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-user\Documents\Git\MyInpainting2020\loss_output_total\2019-12-20-2-50-33\"/>
    </mc:Choice>
  </mc:AlternateContent>
  <xr:revisionPtr revIDLastSave="0" documentId="13_ncr:40009_{BB552273-B8BB-4EBA-80C3-9E7236E6E72E}" xr6:coauthVersionLast="45" xr6:coauthVersionMax="45" xr10:uidLastSave="{00000000-0000-0000-0000-000000000000}"/>
  <bookViews>
    <workbookView minimized="1" xWindow="-6660" yWindow="3690" windowWidth="24105" windowHeight="10755"/>
  </bookViews>
  <sheets>
    <sheet name="loss_log" sheetId="1" r:id="rId1"/>
  </sheets>
  <calcPr calcId="0"/>
</workbook>
</file>

<file path=xl/calcChain.xml><?xml version="1.0" encoding="utf-8"?>
<calcChain xmlns="http://schemas.openxmlformats.org/spreadsheetml/2006/main">
  <c r="C1127" i="1" l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2" i="1"/>
  <c r="C3" i="1"/>
  <c r="C4" i="1"/>
  <c r="C5" i="1"/>
  <c r="C6" i="1"/>
  <c r="C7" i="1"/>
  <c r="C8" i="1"/>
  <c r="C9" i="1"/>
  <c r="C10" i="1"/>
  <c r="C11" i="1"/>
  <c r="C12" i="1"/>
  <c r="C13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loss_log!$C$1:$C$15000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6-4E51-A0DD-61C7F86F48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loss_log!$D$1:$D$15000</c:f>
              <c:numCache>
                <c:formatCode>General</c:formatCode>
                <c:ptCount val="15000"/>
                <c:pt idx="0">
                  <c:v>1.3807901144027701</c:v>
                </c:pt>
                <c:pt idx="1">
                  <c:v>1.61584365367889</c:v>
                </c:pt>
                <c:pt idx="2">
                  <c:v>1.2740960121154701</c:v>
                </c:pt>
                <c:pt idx="3">
                  <c:v>1.3008618354797301</c:v>
                </c:pt>
                <c:pt idx="4">
                  <c:v>1.27591824531555</c:v>
                </c:pt>
                <c:pt idx="5">
                  <c:v>1.41901218891143</c:v>
                </c:pt>
                <c:pt idx="6">
                  <c:v>1.26591968536376</c:v>
                </c:pt>
                <c:pt idx="7">
                  <c:v>1.46497237682342</c:v>
                </c:pt>
                <c:pt idx="8">
                  <c:v>1.30371189117431</c:v>
                </c:pt>
                <c:pt idx="9">
                  <c:v>0.99242937564849798</c:v>
                </c:pt>
                <c:pt idx="10">
                  <c:v>1.3052784204482999</c:v>
                </c:pt>
                <c:pt idx="11">
                  <c:v>1.1202033758163401</c:v>
                </c:pt>
                <c:pt idx="12">
                  <c:v>1.50933229923248</c:v>
                </c:pt>
                <c:pt idx="13">
                  <c:v>1.2844114303588801</c:v>
                </c:pt>
                <c:pt idx="14">
                  <c:v>1.1786068677902199</c:v>
                </c:pt>
                <c:pt idx="15">
                  <c:v>1.27585160732269</c:v>
                </c:pt>
                <c:pt idx="16">
                  <c:v>1.29619741439819</c:v>
                </c:pt>
                <c:pt idx="17">
                  <c:v>1.19680404663085</c:v>
                </c:pt>
                <c:pt idx="18">
                  <c:v>1.0092799663543699</c:v>
                </c:pt>
                <c:pt idx="19">
                  <c:v>1.2397595643997099</c:v>
                </c:pt>
                <c:pt idx="20">
                  <c:v>1.07475686073303</c:v>
                </c:pt>
                <c:pt idx="21">
                  <c:v>0.74514234066009499</c:v>
                </c:pt>
                <c:pt idx="22">
                  <c:v>0.72975164651870705</c:v>
                </c:pt>
                <c:pt idx="23">
                  <c:v>0.89294266700744596</c:v>
                </c:pt>
                <c:pt idx="24">
                  <c:v>0.92282676696777299</c:v>
                </c:pt>
                <c:pt idx="25">
                  <c:v>0.77117151021957397</c:v>
                </c:pt>
                <c:pt idx="26">
                  <c:v>0.97532343864440896</c:v>
                </c:pt>
                <c:pt idx="27">
                  <c:v>0.71481704711913996</c:v>
                </c:pt>
                <c:pt idx="28">
                  <c:v>0.62417364120483398</c:v>
                </c:pt>
                <c:pt idx="29">
                  <c:v>0.76967442035675004</c:v>
                </c:pt>
                <c:pt idx="30">
                  <c:v>0.75005125999450595</c:v>
                </c:pt>
                <c:pt idx="31">
                  <c:v>0.82558554410934404</c:v>
                </c:pt>
                <c:pt idx="32">
                  <c:v>0.66758769750595004</c:v>
                </c:pt>
                <c:pt idx="33">
                  <c:v>0.70722043514251698</c:v>
                </c:pt>
                <c:pt idx="34">
                  <c:v>0.78236329555511397</c:v>
                </c:pt>
                <c:pt idx="35">
                  <c:v>0.75867605209350497</c:v>
                </c:pt>
                <c:pt idx="36">
                  <c:v>0.74119526147842396</c:v>
                </c:pt>
                <c:pt idx="37">
                  <c:v>0.73573875427246005</c:v>
                </c:pt>
                <c:pt idx="38">
                  <c:v>0.729677975177764</c:v>
                </c:pt>
                <c:pt idx="39">
                  <c:v>0.66803407669067305</c:v>
                </c:pt>
                <c:pt idx="40">
                  <c:v>0.68548464775085405</c:v>
                </c:pt>
                <c:pt idx="41">
                  <c:v>0.63743144273757901</c:v>
                </c:pt>
                <c:pt idx="42">
                  <c:v>0.66301256418228105</c:v>
                </c:pt>
                <c:pt idx="43">
                  <c:v>0.65522539615631104</c:v>
                </c:pt>
                <c:pt idx="44">
                  <c:v>0.64252358675002996</c:v>
                </c:pt>
                <c:pt idx="45">
                  <c:v>0.666426122188568</c:v>
                </c:pt>
                <c:pt idx="46">
                  <c:v>0.64186459779739302</c:v>
                </c:pt>
                <c:pt idx="47">
                  <c:v>0.67497593164443903</c:v>
                </c:pt>
                <c:pt idx="48">
                  <c:v>0.79982030391693104</c:v>
                </c:pt>
                <c:pt idx="49">
                  <c:v>0.73679476976394598</c:v>
                </c:pt>
                <c:pt idx="50">
                  <c:v>0.689320087432861</c:v>
                </c:pt>
                <c:pt idx="51">
                  <c:v>0.62472325563430697</c:v>
                </c:pt>
                <c:pt idx="52">
                  <c:v>0.64417314529418901</c:v>
                </c:pt>
                <c:pt idx="53">
                  <c:v>0.67495614290237405</c:v>
                </c:pt>
                <c:pt idx="54">
                  <c:v>0.74097812175750699</c:v>
                </c:pt>
                <c:pt idx="55">
                  <c:v>0.71696627140045099</c:v>
                </c:pt>
                <c:pt idx="56">
                  <c:v>0.63130837678909302</c:v>
                </c:pt>
                <c:pt idx="57">
                  <c:v>0.65304362773895197</c:v>
                </c:pt>
                <c:pt idx="58">
                  <c:v>0.66702306270599299</c:v>
                </c:pt>
                <c:pt idx="59">
                  <c:v>0.76720058917999201</c:v>
                </c:pt>
                <c:pt idx="60">
                  <c:v>0.67009794712066595</c:v>
                </c:pt>
                <c:pt idx="61">
                  <c:v>0.64838027954101496</c:v>
                </c:pt>
                <c:pt idx="62">
                  <c:v>0.759488224983215</c:v>
                </c:pt>
                <c:pt idx="63">
                  <c:v>0.73225736618041903</c:v>
                </c:pt>
                <c:pt idx="64">
                  <c:v>0.68263244628906194</c:v>
                </c:pt>
                <c:pt idx="65">
                  <c:v>0.65718895196914595</c:v>
                </c:pt>
                <c:pt idx="66">
                  <c:v>0.71822452545166005</c:v>
                </c:pt>
                <c:pt idx="67">
                  <c:v>0.67112934589385898</c:v>
                </c:pt>
                <c:pt idx="68">
                  <c:v>0.69616806507110596</c:v>
                </c:pt>
                <c:pt idx="69">
                  <c:v>0.74360120296478205</c:v>
                </c:pt>
                <c:pt idx="70">
                  <c:v>0.65493655204772905</c:v>
                </c:pt>
                <c:pt idx="71">
                  <c:v>0.60476768016815097</c:v>
                </c:pt>
                <c:pt idx="72">
                  <c:v>0.75192844867706299</c:v>
                </c:pt>
                <c:pt idx="73">
                  <c:v>0.67549109458923295</c:v>
                </c:pt>
                <c:pt idx="74">
                  <c:v>0.64620953798294001</c:v>
                </c:pt>
                <c:pt idx="75">
                  <c:v>0.65896427631378096</c:v>
                </c:pt>
                <c:pt idx="76">
                  <c:v>0.61564946174621504</c:v>
                </c:pt>
                <c:pt idx="77">
                  <c:v>0.651208996772766</c:v>
                </c:pt>
                <c:pt idx="78">
                  <c:v>0.71734243631362904</c:v>
                </c:pt>
                <c:pt idx="79">
                  <c:v>0.64075517654418901</c:v>
                </c:pt>
                <c:pt idx="80">
                  <c:v>0.62876862287521296</c:v>
                </c:pt>
                <c:pt idx="81">
                  <c:v>0.62606310844421298</c:v>
                </c:pt>
                <c:pt idx="82">
                  <c:v>0.64567297697067205</c:v>
                </c:pt>
                <c:pt idx="83">
                  <c:v>0.63595765829086304</c:v>
                </c:pt>
                <c:pt idx="84">
                  <c:v>0.70754075050354004</c:v>
                </c:pt>
                <c:pt idx="85">
                  <c:v>0.59785300493240301</c:v>
                </c:pt>
                <c:pt idx="86">
                  <c:v>0.65721088647842396</c:v>
                </c:pt>
                <c:pt idx="87">
                  <c:v>0.64336371421813898</c:v>
                </c:pt>
                <c:pt idx="88">
                  <c:v>0.62308919429778997</c:v>
                </c:pt>
                <c:pt idx="89">
                  <c:v>0.60869884490966797</c:v>
                </c:pt>
                <c:pt idx="90">
                  <c:v>0.68689846992492598</c:v>
                </c:pt>
                <c:pt idx="91">
                  <c:v>0.68507391214370705</c:v>
                </c:pt>
                <c:pt idx="92">
                  <c:v>0.73048007488250699</c:v>
                </c:pt>
                <c:pt idx="93">
                  <c:v>0.59031605720519997</c:v>
                </c:pt>
                <c:pt idx="94">
                  <c:v>0.79757642745971602</c:v>
                </c:pt>
                <c:pt idx="95">
                  <c:v>0.62412416934966997</c:v>
                </c:pt>
                <c:pt idx="96">
                  <c:v>0.66328346729278498</c:v>
                </c:pt>
                <c:pt idx="97">
                  <c:v>0.67907911539077703</c:v>
                </c:pt>
                <c:pt idx="98">
                  <c:v>0.61369395256042403</c:v>
                </c:pt>
                <c:pt idx="99">
                  <c:v>0.59037691354751498</c:v>
                </c:pt>
                <c:pt idx="100">
                  <c:v>0.59798967838287298</c:v>
                </c:pt>
                <c:pt idx="101">
                  <c:v>0.70817273855209295</c:v>
                </c:pt>
                <c:pt idx="102">
                  <c:v>0.60992974042892401</c:v>
                </c:pt>
                <c:pt idx="103">
                  <c:v>0.63866591453552202</c:v>
                </c:pt>
                <c:pt idx="104">
                  <c:v>0.58386921882629395</c:v>
                </c:pt>
                <c:pt idx="105">
                  <c:v>0.58812123537063599</c:v>
                </c:pt>
                <c:pt idx="106">
                  <c:v>0.65458637475967396</c:v>
                </c:pt>
                <c:pt idx="107">
                  <c:v>0.60431671142578103</c:v>
                </c:pt>
                <c:pt idx="108">
                  <c:v>0.59096074104309004</c:v>
                </c:pt>
                <c:pt idx="109">
                  <c:v>0.54630565643310502</c:v>
                </c:pt>
                <c:pt idx="110">
                  <c:v>0.57679724693298295</c:v>
                </c:pt>
                <c:pt idx="111">
                  <c:v>0.57542085647582997</c:v>
                </c:pt>
                <c:pt idx="112">
                  <c:v>0.62071323394775302</c:v>
                </c:pt>
                <c:pt idx="113">
                  <c:v>0.61976748704910201</c:v>
                </c:pt>
                <c:pt idx="114">
                  <c:v>0.55522710084915095</c:v>
                </c:pt>
                <c:pt idx="115">
                  <c:v>0.64642488956451405</c:v>
                </c:pt>
                <c:pt idx="116">
                  <c:v>0.61709058284759499</c:v>
                </c:pt>
                <c:pt idx="117">
                  <c:v>0.53290426731109597</c:v>
                </c:pt>
                <c:pt idx="118">
                  <c:v>0.64297598600387496</c:v>
                </c:pt>
                <c:pt idx="119">
                  <c:v>0.54245352745056097</c:v>
                </c:pt>
                <c:pt idx="120">
                  <c:v>0.56160044670104903</c:v>
                </c:pt>
                <c:pt idx="121">
                  <c:v>0.56132870912551802</c:v>
                </c:pt>
                <c:pt idx="122">
                  <c:v>0.51662462949752797</c:v>
                </c:pt>
                <c:pt idx="123">
                  <c:v>0.58774948120117099</c:v>
                </c:pt>
                <c:pt idx="124">
                  <c:v>0.62360525131225497</c:v>
                </c:pt>
                <c:pt idx="125">
                  <c:v>0.57604616880416804</c:v>
                </c:pt>
                <c:pt idx="126">
                  <c:v>0.63632839918136597</c:v>
                </c:pt>
                <c:pt idx="127">
                  <c:v>0.63282132148742598</c:v>
                </c:pt>
                <c:pt idx="128">
                  <c:v>0.44163805246353099</c:v>
                </c:pt>
                <c:pt idx="129">
                  <c:v>0.59616810083389205</c:v>
                </c:pt>
                <c:pt idx="130">
                  <c:v>0.56213402748107899</c:v>
                </c:pt>
                <c:pt idx="131">
                  <c:v>0.61765241622924805</c:v>
                </c:pt>
                <c:pt idx="132">
                  <c:v>0.53957670927047696</c:v>
                </c:pt>
                <c:pt idx="133">
                  <c:v>0.56182515621185303</c:v>
                </c:pt>
                <c:pt idx="134">
                  <c:v>0.55450260639190596</c:v>
                </c:pt>
                <c:pt idx="135">
                  <c:v>0.59906208515167203</c:v>
                </c:pt>
                <c:pt idx="136">
                  <c:v>0.564117491245269</c:v>
                </c:pt>
                <c:pt idx="137">
                  <c:v>0.50505685806274403</c:v>
                </c:pt>
                <c:pt idx="138">
                  <c:v>0.57161772251129095</c:v>
                </c:pt>
                <c:pt idx="139">
                  <c:v>0.50777548551559404</c:v>
                </c:pt>
                <c:pt idx="140">
                  <c:v>0.53796410560607899</c:v>
                </c:pt>
                <c:pt idx="141">
                  <c:v>0.47401389479637102</c:v>
                </c:pt>
                <c:pt idx="142">
                  <c:v>0.48969542980193997</c:v>
                </c:pt>
                <c:pt idx="143">
                  <c:v>0.53168046474456698</c:v>
                </c:pt>
                <c:pt idx="144">
                  <c:v>0.492802023887634</c:v>
                </c:pt>
                <c:pt idx="145">
                  <c:v>0.45938503742218001</c:v>
                </c:pt>
                <c:pt idx="146">
                  <c:v>0.49734029173851002</c:v>
                </c:pt>
                <c:pt idx="147">
                  <c:v>0.46672129631042403</c:v>
                </c:pt>
                <c:pt idx="148">
                  <c:v>0.530997455120086</c:v>
                </c:pt>
                <c:pt idx="149">
                  <c:v>0.49891149997711098</c:v>
                </c:pt>
                <c:pt idx="150">
                  <c:v>0.63828939199447599</c:v>
                </c:pt>
                <c:pt idx="151">
                  <c:v>0.57259142398834195</c:v>
                </c:pt>
                <c:pt idx="152">
                  <c:v>0.48125860095024098</c:v>
                </c:pt>
                <c:pt idx="153">
                  <c:v>0.48671281337737998</c:v>
                </c:pt>
                <c:pt idx="154">
                  <c:v>0.45761448144912698</c:v>
                </c:pt>
                <c:pt idx="155">
                  <c:v>0.41504672169685303</c:v>
                </c:pt>
                <c:pt idx="156">
                  <c:v>0.38813108205795199</c:v>
                </c:pt>
                <c:pt idx="157">
                  <c:v>0.60936164855956998</c:v>
                </c:pt>
                <c:pt idx="158">
                  <c:v>0.45753818750381398</c:v>
                </c:pt>
                <c:pt idx="159">
                  <c:v>0.43535032868385298</c:v>
                </c:pt>
                <c:pt idx="160">
                  <c:v>0.47787928581237699</c:v>
                </c:pt>
                <c:pt idx="161">
                  <c:v>0.421744734048843</c:v>
                </c:pt>
                <c:pt idx="162">
                  <c:v>0.41495883464813199</c:v>
                </c:pt>
                <c:pt idx="163">
                  <c:v>0.577547967433929</c:v>
                </c:pt>
                <c:pt idx="164">
                  <c:v>0.33003115653991699</c:v>
                </c:pt>
                <c:pt idx="165">
                  <c:v>0.48389047384262002</c:v>
                </c:pt>
                <c:pt idx="166">
                  <c:v>0.405618965625762</c:v>
                </c:pt>
                <c:pt idx="167">
                  <c:v>0.421124637126922</c:v>
                </c:pt>
                <c:pt idx="168">
                  <c:v>0.40855944156646701</c:v>
                </c:pt>
                <c:pt idx="169">
                  <c:v>0.35196936130523598</c:v>
                </c:pt>
                <c:pt idx="170">
                  <c:v>0.40261322259902899</c:v>
                </c:pt>
                <c:pt idx="171">
                  <c:v>0.392499178647995</c:v>
                </c:pt>
                <c:pt idx="172">
                  <c:v>0.47094768285751298</c:v>
                </c:pt>
                <c:pt idx="173">
                  <c:v>0.493086457252502</c:v>
                </c:pt>
                <c:pt idx="174">
                  <c:v>0.45166748762130698</c:v>
                </c:pt>
                <c:pt idx="175">
                  <c:v>0.48184603452682401</c:v>
                </c:pt>
                <c:pt idx="176">
                  <c:v>0.42884767055511402</c:v>
                </c:pt>
                <c:pt idx="177">
                  <c:v>0.45607525110244701</c:v>
                </c:pt>
                <c:pt idx="178">
                  <c:v>0.53862893581390303</c:v>
                </c:pt>
                <c:pt idx="179">
                  <c:v>0.46354559063911399</c:v>
                </c:pt>
                <c:pt idx="180">
                  <c:v>0.47150990366935702</c:v>
                </c:pt>
                <c:pt idx="181">
                  <c:v>0.59277021884918202</c:v>
                </c:pt>
                <c:pt idx="182">
                  <c:v>0.36388143897056502</c:v>
                </c:pt>
                <c:pt idx="183">
                  <c:v>0.373582392930984</c:v>
                </c:pt>
                <c:pt idx="184">
                  <c:v>0.49770063161849898</c:v>
                </c:pt>
                <c:pt idx="185">
                  <c:v>0.34998670220375</c:v>
                </c:pt>
                <c:pt idx="186">
                  <c:v>0.41920557618141102</c:v>
                </c:pt>
                <c:pt idx="187">
                  <c:v>0.413223385810852</c:v>
                </c:pt>
                <c:pt idx="188">
                  <c:v>0.42036402225494301</c:v>
                </c:pt>
                <c:pt idx="189">
                  <c:v>0.33823645114898598</c:v>
                </c:pt>
                <c:pt idx="190">
                  <c:v>0.35774564743041898</c:v>
                </c:pt>
                <c:pt idx="191">
                  <c:v>0.39621448516845698</c:v>
                </c:pt>
                <c:pt idx="192">
                  <c:v>0.48033952713012601</c:v>
                </c:pt>
                <c:pt idx="193">
                  <c:v>0.52838504314422596</c:v>
                </c:pt>
                <c:pt idx="194">
                  <c:v>0.34209218621253901</c:v>
                </c:pt>
                <c:pt idx="195">
                  <c:v>0.49244564771652199</c:v>
                </c:pt>
                <c:pt idx="196">
                  <c:v>0.344073295593261</c:v>
                </c:pt>
                <c:pt idx="197">
                  <c:v>0.40983650088310197</c:v>
                </c:pt>
                <c:pt idx="198">
                  <c:v>0.480729490518569</c:v>
                </c:pt>
                <c:pt idx="199">
                  <c:v>0.367541253566741</c:v>
                </c:pt>
                <c:pt idx="200">
                  <c:v>0.399039655923843</c:v>
                </c:pt>
                <c:pt idx="201">
                  <c:v>0.44608336687088002</c:v>
                </c:pt>
                <c:pt idx="202">
                  <c:v>0.46421027183532698</c:v>
                </c:pt>
                <c:pt idx="203">
                  <c:v>0.51568746566772405</c:v>
                </c:pt>
                <c:pt idx="204">
                  <c:v>0.407990962266922</c:v>
                </c:pt>
                <c:pt idx="205">
                  <c:v>0.37532284855842502</c:v>
                </c:pt>
                <c:pt idx="206">
                  <c:v>0.42838332056999201</c:v>
                </c:pt>
                <c:pt idx="207">
                  <c:v>0.41036760807037298</c:v>
                </c:pt>
                <c:pt idx="208">
                  <c:v>0.42566278576850802</c:v>
                </c:pt>
                <c:pt idx="209">
                  <c:v>0.38333433866500799</c:v>
                </c:pt>
                <c:pt idx="210">
                  <c:v>0.36203467845916698</c:v>
                </c:pt>
                <c:pt idx="211">
                  <c:v>0.38464945554733199</c:v>
                </c:pt>
                <c:pt idx="212">
                  <c:v>0.42383348941802901</c:v>
                </c:pt>
                <c:pt idx="213">
                  <c:v>0.379902333021163</c:v>
                </c:pt>
                <c:pt idx="214">
                  <c:v>0.37818872928619301</c:v>
                </c:pt>
                <c:pt idx="215">
                  <c:v>0.62264794111251798</c:v>
                </c:pt>
                <c:pt idx="216">
                  <c:v>0.45014280080795199</c:v>
                </c:pt>
                <c:pt idx="217">
                  <c:v>0.41548973321914601</c:v>
                </c:pt>
                <c:pt idx="218">
                  <c:v>0.407834231853485</c:v>
                </c:pt>
                <c:pt idx="219">
                  <c:v>0.48771655559539701</c:v>
                </c:pt>
                <c:pt idx="220">
                  <c:v>0.38085952401161099</c:v>
                </c:pt>
                <c:pt idx="221">
                  <c:v>0.47825407981872498</c:v>
                </c:pt>
                <c:pt idx="222">
                  <c:v>0.50314509868621804</c:v>
                </c:pt>
                <c:pt idx="223">
                  <c:v>0.384500801563262</c:v>
                </c:pt>
                <c:pt idx="224">
                  <c:v>0.395073533058166</c:v>
                </c:pt>
                <c:pt idx="225">
                  <c:v>0.47289842367172202</c:v>
                </c:pt>
                <c:pt idx="226">
                  <c:v>0.45477002859115601</c:v>
                </c:pt>
                <c:pt idx="227">
                  <c:v>0.42036145925521801</c:v>
                </c:pt>
                <c:pt idx="228">
                  <c:v>0.45305848121643</c:v>
                </c:pt>
                <c:pt idx="229">
                  <c:v>0.43141990900039601</c:v>
                </c:pt>
                <c:pt idx="230">
                  <c:v>0.57153761386871305</c:v>
                </c:pt>
                <c:pt idx="231">
                  <c:v>0.46167775988578702</c:v>
                </c:pt>
                <c:pt idx="232">
                  <c:v>0.46409109234809798</c:v>
                </c:pt>
                <c:pt idx="233">
                  <c:v>0.49278840422630299</c:v>
                </c:pt>
                <c:pt idx="234">
                  <c:v>0.40843394398689198</c:v>
                </c:pt>
                <c:pt idx="235">
                  <c:v>0.40218597650527899</c:v>
                </c:pt>
                <c:pt idx="236">
                  <c:v>0.517472743988037</c:v>
                </c:pt>
                <c:pt idx="237">
                  <c:v>0.56624197959899902</c:v>
                </c:pt>
                <c:pt idx="238">
                  <c:v>0.32799491286277699</c:v>
                </c:pt>
                <c:pt idx="239">
                  <c:v>0.41746222972869801</c:v>
                </c:pt>
                <c:pt idx="240">
                  <c:v>0.39996653795242298</c:v>
                </c:pt>
                <c:pt idx="241">
                  <c:v>0.44261431694030701</c:v>
                </c:pt>
                <c:pt idx="242">
                  <c:v>0.38123831152915899</c:v>
                </c:pt>
                <c:pt idx="243">
                  <c:v>0.50639146566390902</c:v>
                </c:pt>
                <c:pt idx="244">
                  <c:v>0.44691863656044001</c:v>
                </c:pt>
                <c:pt idx="245">
                  <c:v>0.58647537231445301</c:v>
                </c:pt>
                <c:pt idx="246">
                  <c:v>0.48205491900443997</c:v>
                </c:pt>
                <c:pt idx="247">
                  <c:v>0.42797663807868902</c:v>
                </c:pt>
                <c:pt idx="248">
                  <c:v>0.36055874824523898</c:v>
                </c:pt>
                <c:pt idx="249">
                  <c:v>0.414527148008346</c:v>
                </c:pt>
                <c:pt idx="250">
                  <c:v>0.36747688055038402</c:v>
                </c:pt>
                <c:pt idx="251">
                  <c:v>0.42862015962600702</c:v>
                </c:pt>
                <c:pt idx="252">
                  <c:v>0.47955951094627303</c:v>
                </c:pt>
                <c:pt idx="253">
                  <c:v>0.37587881088256803</c:v>
                </c:pt>
                <c:pt idx="254">
                  <c:v>0.36337178945541299</c:v>
                </c:pt>
                <c:pt idx="255">
                  <c:v>0.51844966411590498</c:v>
                </c:pt>
                <c:pt idx="256">
                  <c:v>0.37812477350234902</c:v>
                </c:pt>
                <c:pt idx="257">
                  <c:v>0.41231244802474898</c:v>
                </c:pt>
                <c:pt idx="258">
                  <c:v>0.445811957120895</c:v>
                </c:pt>
                <c:pt idx="259">
                  <c:v>0.45289000868797302</c:v>
                </c:pt>
                <c:pt idx="260">
                  <c:v>0.413001418113708</c:v>
                </c:pt>
                <c:pt idx="261">
                  <c:v>0.493130803108215</c:v>
                </c:pt>
                <c:pt idx="262">
                  <c:v>0.44806367158889698</c:v>
                </c:pt>
                <c:pt idx="263">
                  <c:v>0.42343586683273299</c:v>
                </c:pt>
                <c:pt idx="264">
                  <c:v>0.42590966820716802</c:v>
                </c:pt>
                <c:pt idx="265">
                  <c:v>0.34250634908676098</c:v>
                </c:pt>
                <c:pt idx="266">
                  <c:v>0.35965558886527998</c:v>
                </c:pt>
                <c:pt idx="267">
                  <c:v>0.38891911506652799</c:v>
                </c:pt>
                <c:pt idx="268">
                  <c:v>0.44114047288894598</c:v>
                </c:pt>
                <c:pt idx="269">
                  <c:v>0.43983447551727201</c:v>
                </c:pt>
                <c:pt idx="270">
                  <c:v>0.39538624882697998</c:v>
                </c:pt>
                <c:pt idx="271">
                  <c:v>0.44369179010391202</c:v>
                </c:pt>
                <c:pt idx="272">
                  <c:v>0.43066352605819702</c:v>
                </c:pt>
                <c:pt idx="273">
                  <c:v>0.30912381410598699</c:v>
                </c:pt>
                <c:pt idx="274">
                  <c:v>0.50448805093765203</c:v>
                </c:pt>
                <c:pt idx="275">
                  <c:v>0.36905115842819203</c:v>
                </c:pt>
                <c:pt idx="276">
                  <c:v>0.36833301186561501</c:v>
                </c:pt>
                <c:pt idx="277">
                  <c:v>0.43899524211883501</c:v>
                </c:pt>
                <c:pt idx="278">
                  <c:v>0.44296586513519198</c:v>
                </c:pt>
                <c:pt idx="279">
                  <c:v>0.45729002356529203</c:v>
                </c:pt>
                <c:pt idx="280">
                  <c:v>0.36648947000503501</c:v>
                </c:pt>
                <c:pt idx="281">
                  <c:v>0.38631805777549699</c:v>
                </c:pt>
                <c:pt idx="282">
                  <c:v>0.48525047302245999</c:v>
                </c:pt>
                <c:pt idx="283">
                  <c:v>0.36854374408721902</c:v>
                </c:pt>
                <c:pt idx="284">
                  <c:v>0.31903848052024802</c:v>
                </c:pt>
                <c:pt idx="285">
                  <c:v>0.35711884498596103</c:v>
                </c:pt>
                <c:pt idx="286">
                  <c:v>0.42821067571639998</c:v>
                </c:pt>
                <c:pt idx="287">
                  <c:v>0.33981209993362399</c:v>
                </c:pt>
                <c:pt idx="288">
                  <c:v>0.45310330390930098</c:v>
                </c:pt>
                <c:pt idx="289">
                  <c:v>0.32731646299362099</c:v>
                </c:pt>
                <c:pt idx="290">
                  <c:v>0.36515003442764199</c:v>
                </c:pt>
                <c:pt idx="291">
                  <c:v>0.39336395263671797</c:v>
                </c:pt>
                <c:pt idx="292">
                  <c:v>0.59550678730010898</c:v>
                </c:pt>
                <c:pt idx="293">
                  <c:v>0.37710931897163302</c:v>
                </c:pt>
                <c:pt idx="294">
                  <c:v>0.44546324014663602</c:v>
                </c:pt>
                <c:pt idx="295">
                  <c:v>0.424593776464462</c:v>
                </c:pt>
                <c:pt idx="296">
                  <c:v>0.30637639760971003</c:v>
                </c:pt>
                <c:pt idx="297">
                  <c:v>0.41860038042068398</c:v>
                </c:pt>
                <c:pt idx="298">
                  <c:v>0.39928281307220398</c:v>
                </c:pt>
                <c:pt idx="299">
                  <c:v>0.38014554977416898</c:v>
                </c:pt>
                <c:pt idx="300">
                  <c:v>0.32920056581497098</c:v>
                </c:pt>
                <c:pt idx="301">
                  <c:v>0.36754578351974398</c:v>
                </c:pt>
                <c:pt idx="302">
                  <c:v>0.404409229755401</c:v>
                </c:pt>
                <c:pt idx="303">
                  <c:v>0.38337910175323398</c:v>
                </c:pt>
                <c:pt idx="304">
                  <c:v>0.39546459913253701</c:v>
                </c:pt>
                <c:pt idx="305">
                  <c:v>0.37651824951171797</c:v>
                </c:pt>
                <c:pt idx="306">
                  <c:v>0.45034110546111999</c:v>
                </c:pt>
                <c:pt idx="307">
                  <c:v>0.45690208673477101</c:v>
                </c:pt>
                <c:pt idx="308">
                  <c:v>0.36368688941001798</c:v>
                </c:pt>
                <c:pt idx="309">
                  <c:v>0.33007743954658503</c:v>
                </c:pt>
                <c:pt idx="310">
                  <c:v>0.46670824289321899</c:v>
                </c:pt>
                <c:pt idx="311">
                  <c:v>0.36974418163299499</c:v>
                </c:pt>
                <c:pt idx="312">
                  <c:v>0.40176856517791698</c:v>
                </c:pt>
                <c:pt idx="313">
                  <c:v>0.42699608206748901</c:v>
                </c:pt>
                <c:pt idx="314">
                  <c:v>0.42143872380256597</c:v>
                </c:pt>
                <c:pt idx="315">
                  <c:v>0.36402797698974598</c:v>
                </c:pt>
                <c:pt idx="316">
                  <c:v>0.46784257888793901</c:v>
                </c:pt>
                <c:pt idx="317">
                  <c:v>0.51493167877197199</c:v>
                </c:pt>
                <c:pt idx="318">
                  <c:v>0.40321975946426297</c:v>
                </c:pt>
                <c:pt idx="319">
                  <c:v>0.460121750831604</c:v>
                </c:pt>
                <c:pt idx="320">
                  <c:v>0.42852890491485501</c:v>
                </c:pt>
                <c:pt idx="321">
                  <c:v>0.35834670066833402</c:v>
                </c:pt>
                <c:pt idx="322">
                  <c:v>0.32050448656082098</c:v>
                </c:pt>
                <c:pt idx="323">
                  <c:v>0.485935449600219</c:v>
                </c:pt>
                <c:pt idx="324">
                  <c:v>0.35851302742958002</c:v>
                </c:pt>
                <c:pt idx="325">
                  <c:v>0.34758973121643</c:v>
                </c:pt>
                <c:pt idx="326">
                  <c:v>0.39763808250427202</c:v>
                </c:pt>
                <c:pt idx="327">
                  <c:v>0.46839734911918601</c:v>
                </c:pt>
                <c:pt idx="328">
                  <c:v>0.37531924247741699</c:v>
                </c:pt>
                <c:pt idx="329">
                  <c:v>0.38159418106079102</c:v>
                </c:pt>
                <c:pt idx="330">
                  <c:v>0.42447617650031999</c:v>
                </c:pt>
                <c:pt idx="331">
                  <c:v>0.43472898006439198</c:v>
                </c:pt>
                <c:pt idx="332">
                  <c:v>0.38644874095916698</c:v>
                </c:pt>
                <c:pt idx="333">
                  <c:v>0.372138202190399</c:v>
                </c:pt>
                <c:pt idx="334">
                  <c:v>0.35832679271697998</c:v>
                </c:pt>
                <c:pt idx="335">
                  <c:v>0.47233271598815901</c:v>
                </c:pt>
                <c:pt idx="336">
                  <c:v>0.43622615933418202</c:v>
                </c:pt>
                <c:pt idx="337">
                  <c:v>0.37415277957916199</c:v>
                </c:pt>
                <c:pt idx="338">
                  <c:v>0.38938260078430098</c:v>
                </c:pt>
                <c:pt idx="339">
                  <c:v>0.35271835327148399</c:v>
                </c:pt>
                <c:pt idx="340">
                  <c:v>0.409040987491607</c:v>
                </c:pt>
                <c:pt idx="341">
                  <c:v>0.44697457551956099</c:v>
                </c:pt>
                <c:pt idx="342">
                  <c:v>0.44745105504989602</c:v>
                </c:pt>
                <c:pt idx="343">
                  <c:v>0.38543099164962702</c:v>
                </c:pt>
                <c:pt idx="344">
                  <c:v>0.51047897338867099</c:v>
                </c:pt>
                <c:pt idx="345">
                  <c:v>0.44735631346702498</c:v>
                </c:pt>
                <c:pt idx="346">
                  <c:v>0.385446667671203</c:v>
                </c:pt>
                <c:pt idx="347">
                  <c:v>0.45671895146369901</c:v>
                </c:pt>
                <c:pt idx="348">
                  <c:v>0.558541059494018</c:v>
                </c:pt>
                <c:pt idx="349">
                  <c:v>0.45045953989028897</c:v>
                </c:pt>
                <c:pt idx="350">
                  <c:v>0.41159570217132502</c:v>
                </c:pt>
                <c:pt idx="351">
                  <c:v>0.38347017765045099</c:v>
                </c:pt>
                <c:pt idx="352">
                  <c:v>0.46474975347518899</c:v>
                </c:pt>
                <c:pt idx="353">
                  <c:v>0.42058724164962702</c:v>
                </c:pt>
                <c:pt idx="354">
                  <c:v>0.47200629115104598</c:v>
                </c:pt>
                <c:pt idx="355">
                  <c:v>0.58062279224395696</c:v>
                </c:pt>
                <c:pt idx="356">
                  <c:v>0.383163452148437</c:v>
                </c:pt>
                <c:pt idx="357">
                  <c:v>0.44894623756408603</c:v>
                </c:pt>
                <c:pt idx="358">
                  <c:v>0.47763216495513899</c:v>
                </c:pt>
                <c:pt idx="359">
                  <c:v>0.57760649919509799</c:v>
                </c:pt>
                <c:pt idx="360">
                  <c:v>0.423729717731475</c:v>
                </c:pt>
                <c:pt idx="361">
                  <c:v>0.37662100791931102</c:v>
                </c:pt>
                <c:pt idx="362">
                  <c:v>0.51763308048248202</c:v>
                </c:pt>
                <c:pt idx="363">
                  <c:v>0.56577455997466997</c:v>
                </c:pt>
                <c:pt idx="364">
                  <c:v>0.45344841480255099</c:v>
                </c:pt>
                <c:pt idx="365">
                  <c:v>0.44800466299057001</c:v>
                </c:pt>
                <c:pt idx="366">
                  <c:v>0.49414658546447698</c:v>
                </c:pt>
                <c:pt idx="367">
                  <c:v>0.49038940668106001</c:v>
                </c:pt>
                <c:pt idx="368">
                  <c:v>0.44609415531158397</c:v>
                </c:pt>
                <c:pt idx="369">
                  <c:v>0.463090479373931</c:v>
                </c:pt>
                <c:pt idx="370">
                  <c:v>0.42167830467224099</c:v>
                </c:pt>
                <c:pt idx="371">
                  <c:v>0.37311309576034501</c:v>
                </c:pt>
                <c:pt idx="372">
                  <c:v>0.57638782262802102</c:v>
                </c:pt>
                <c:pt idx="373">
                  <c:v>0.34813129901885898</c:v>
                </c:pt>
                <c:pt idx="374">
                  <c:v>0.40563702583312899</c:v>
                </c:pt>
                <c:pt idx="375">
                  <c:v>0.34719914197921697</c:v>
                </c:pt>
                <c:pt idx="376">
                  <c:v>0.33025869727134699</c:v>
                </c:pt>
                <c:pt idx="377">
                  <c:v>0.37724685668945301</c:v>
                </c:pt>
                <c:pt idx="378">
                  <c:v>0.50903642177581698</c:v>
                </c:pt>
                <c:pt idx="379">
                  <c:v>0.385037451982498</c:v>
                </c:pt>
                <c:pt idx="380">
                  <c:v>0.33666142821311901</c:v>
                </c:pt>
                <c:pt idx="381">
                  <c:v>0.36102393269538802</c:v>
                </c:pt>
                <c:pt idx="382">
                  <c:v>0.37974286079406699</c:v>
                </c:pt>
                <c:pt idx="383">
                  <c:v>0.317048609256744</c:v>
                </c:pt>
                <c:pt idx="384">
                  <c:v>0.441672682762146</c:v>
                </c:pt>
                <c:pt idx="385">
                  <c:v>0.28495964407920799</c:v>
                </c:pt>
                <c:pt idx="386">
                  <c:v>0.43003875017166099</c:v>
                </c:pt>
                <c:pt idx="387">
                  <c:v>0.38145738840103099</c:v>
                </c:pt>
                <c:pt idx="388">
                  <c:v>0.40901556611061002</c:v>
                </c:pt>
                <c:pt idx="389">
                  <c:v>0.31339281797409002</c:v>
                </c:pt>
                <c:pt idx="390">
                  <c:v>0.45371887087821899</c:v>
                </c:pt>
                <c:pt idx="391">
                  <c:v>0.39879649877548201</c:v>
                </c:pt>
                <c:pt idx="392">
                  <c:v>0.442130386829376</c:v>
                </c:pt>
                <c:pt idx="393">
                  <c:v>0.27444651722907998</c:v>
                </c:pt>
                <c:pt idx="394">
                  <c:v>0.56708657741546598</c:v>
                </c:pt>
                <c:pt idx="395">
                  <c:v>0.47488468885421697</c:v>
                </c:pt>
                <c:pt idx="396">
                  <c:v>0.42671585083007801</c:v>
                </c:pt>
                <c:pt idx="397">
                  <c:v>0.37396258115768399</c:v>
                </c:pt>
                <c:pt idx="398">
                  <c:v>0.35593876242637601</c:v>
                </c:pt>
                <c:pt idx="399">
                  <c:v>0.40123283863067599</c:v>
                </c:pt>
                <c:pt idx="400">
                  <c:v>0.45456254482269198</c:v>
                </c:pt>
                <c:pt idx="401">
                  <c:v>0.38467454910278298</c:v>
                </c:pt>
                <c:pt idx="402">
                  <c:v>0.351143479347229</c:v>
                </c:pt>
                <c:pt idx="403">
                  <c:v>0.476666569709777</c:v>
                </c:pt>
                <c:pt idx="404">
                  <c:v>0.356252491474151</c:v>
                </c:pt>
                <c:pt idx="405">
                  <c:v>0.46948170661926197</c:v>
                </c:pt>
                <c:pt idx="406">
                  <c:v>0.48457688093185403</c:v>
                </c:pt>
                <c:pt idx="407">
                  <c:v>0.42583495378494202</c:v>
                </c:pt>
                <c:pt idx="408">
                  <c:v>0.44473326206207198</c:v>
                </c:pt>
                <c:pt idx="409">
                  <c:v>0.33313167095184298</c:v>
                </c:pt>
                <c:pt idx="410">
                  <c:v>0.40778648853302002</c:v>
                </c:pt>
                <c:pt idx="411">
                  <c:v>0.45143169164657498</c:v>
                </c:pt>
                <c:pt idx="412">
                  <c:v>0.42461729049682601</c:v>
                </c:pt>
                <c:pt idx="413">
                  <c:v>0.403511643409729</c:v>
                </c:pt>
                <c:pt idx="414">
                  <c:v>0.46285521984100297</c:v>
                </c:pt>
                <c:pt idx="415">
                  <c:v>0.45500099658965998</c:v>
                </c:pt>
                <c:pt idx="416">
                  <c:v>0.41182237863540599</c:v>
                </c:pt>
                <c:pt idx="417">
                  <c:v>0.31957244873046797</c:v>
                </c:pt>
                <c:pt idx="418">
                  <c:v>0.41930407285690302</c:v>
                </c:pt>
                <c:pt idx="419">
                  <c:v>0.46338522434234602</c:v>
                </c:pt>
                <c:pt idx="420">
                  <c:v>0.59299051761627197</c:v>
                </c:pt>
                <c:pt idx="421">
                  <c:v>0.32700711488723699</c:v>
                </c:pt>
                <c:pt idx="422">
                  <c:v>0.461395263671875</c:v>
                </c:pt>
                <c:pt idx="423">
                  <c:v>0.393887609243392</c:v>
                </c:pt>
                <c:pt idx="424">
                  <c:v>0.56522971391677801</c:v>
                </c:pt>
                <c:pt idx="425">
                  <c:v>0.48896187543869002</c:v>
                </c:pt>
                <c:pt idx="426">
                  <c:v>0.72992920875549305</c:v>
                </c:pt>
                <c:pt idx="427">
                  <c:v>0.58376884460449197</c:v>
                </c:pt>
                <c:pt idx="428">
                  <c:v>0.441422998905181</c:v>
                </c:pt>
                <c:pt idx="429">
                  <c:v>0.47213548421859702</c:v>
                </c:pt>
                <c:pt idx="430">
                  <c:v>0.39541229605674699</c:v>
                </c:pt>
                <c:pt idx="431">
                  <c:v>0.49369627237319902</c:v>
                </c:pt>
                <c:pt idx="432">
                  <c:v>0.56576561927795399</c:v>
                </c:pt>
                <c:pt idx="433">
                  <c:v>0.37844061851501398</c:v>
                </c:pt>
                <c:pt idx="434">
                  <c:v>0.39905562996864302</c:v>
                </c:pt>
                <c:pt idx="435">
                  <c:v>0.52995234727859497</c:v>
                </c:pt>
                <c:pt idx="436">
                  <c:v>0.364693343639373</c:v>
                </c:pt>
                <c:pt idx="437">
                  <c:v>0.397849440574646</c:v>
                </c:pt>
                <c:pt idx="438">
                  <c:v>0.57119727134704501</c:v>
                </c:pt>
                <c:pt idx="439">
                  <c:v>0.40206879377365101</c:v>
                </c:pt>
                <c:pt idx="440">
                  <c:v>0.33471429347991899</c:v>
                </c:pt>
                <c:pt idx="441">
                  <c:v>0.351445972919464</c:v>
                </c:pt>
                <c:pt idx="442">
                  <c:v>0.31513082981109602</c:v>
                </c:pt>
                <c:pt idx="443">
                  <c:v>0.34511870145797702</c:v>
                </c:pt>
                <c:pt idx="444">
                  <c:v>0.40099769830703702</c:v>
                </c:pt>
                <c:pt idx="445">
                  <c:v>0.34094685316085799</c:v>
                </c:pt>
                <c:pt idx="446">
                  <c:v>0.41182941198348999</c:v>
                </c:pt>
                <c:pt idx="447">
                  <c:v>0.42617961764335599</c:v>
                </c:pt>
                <c:pt idx="448">
                  <c:v>0.497455924749374</c:v>
                </c:pt>
                <c:pt idx="449">
                  <c:v>0.32148700952529902</c:v>
                </c:pt>
                <c:pt idx="450">
                  <c:v>0.51037222146987904</c:v>
                </c:pt>
                <c:pt idx="451">
                  <c:v>0.38990607857704102</c:v>
                </c:pt>
                <c:pt idx="452">
                  <c:v>0.48193180561065602</c:v>
                </c:pt>
                <c:pt idx="453">
                  <c:v>0.34414297342300398</c:v>
                </c:pt>
                <c:pt idx="454">
                  <c:v>0.33782842755317599</c:v>
                </c:pt>
                <c:pt idx="455">
                  <c:v>0.36477357149124101</c:v>
                </c:pt>
                <c:pt idx="456">
                  <c:v>0.357224822044372</c:v>
                </c:pt>
                <c:pt idx="457">
                  <c:v>0.34489405155181801</c:v>
                </c:pt>
                <c:pt idx="458">
                  <c:v>0.40386810898780801</c:v>
                </c:pt>
                <c:pt idx="459">
                  <c:v>0.33620259165763799</c:v>
                </c:pt>
                <c:pt idx="460">
                  <c:v>0.39260470867156899</c:v>
                </c:pt>
                <c:pt idx="461">
                  <c:v>0.29713633656501698</c:v>
                </c:pt>
                <c:pt idx="462">
                  <c:v>0.356627106666564</c:v>
                </c:pt>
                <c:pt idx="463">
                  <c:v>0.390642911195755</c:v>
                </c:pt>
                <c:pt idx="464">
                  <c:v>0.31729876995086598</c:v>
                </c:pt>
                <c:pt idx="465">
                  <c:v>0.28345340490341098</c:v>
                </c:pt>
                <c:pt idx="466">
                  <c:v>0.37230241298675498</c:v>
                </c:pt>
                <c:pt idx="467">
                  <c:v>0.28816932439803999</c:v>
                </c:pt>
                <c:pt idx="468">
                  <c:v>0.436042010784149</c:v>
                </c:pt>
                <c:pt idx="469">
                  <c:v>0.35170876979827798</c:v>
                </c:pt>
                <c:pt idx="470">
                  <c:v>0.43779101967811501</c:v>
                </c:pt>
                <c:pt idx="471">
                  <c:v>0.3853440284729</c:v>
                </c:pt>
                <c:pt idx="472">
                  <c:v>0.45355892181396401</c:v>
                </c:pt>
                <c:pt idx="473">
                  <c:v>0.46183210611343301</c:v>
                </c:pt>
                <c:pt idx="474">
                  <c:v>0.44896912574768</c:v>
                </c:pt>
                <c:pt idx="475">
                  <c:v>0.44740629196166898</c:v>
                </c:pt>
                <c:pt idx="476">
                  <c:v>0.49356317520141602</c:v>
                </c:pt>
                <c:pt idx="477">
                  <c:v>0.46831542253494202</c:v>
                </c:pt>
                <c:pt idx="478">
                  <c:v>0.49880671501159601</c:v>
                </c:pt>
                <c:pt idx="479">
                  <c:v>0.397044777870178</c:v>
                </c:pt>
                <c:pt idx="480">
                  <c:v>0.48520958423614502</c:v>
                </c:pt>
                <c:pt idx="481">
                  <c:v>0.60772383213043202</c:v>
                </c:pt>
                <c:pt idx="482">
                  <c:v>0.330988228321075</c:v>
                </c:pt>
                <c:pt idx="483">
                  <c:v>0.35385248064994801</c:v>
                </c:pt>
                <c:pt idx="484">
                  <c:v>0.49620026350021301</c:v>
                </c:pt>
                <c:pt idx="485">
                  <c:v>0.40793633460998502</c:v>
                </c:pt>
                <c:pt idx="486">
                  <c:v>0.43637079000473</c:v>
                </c:pt>
                <c:pt idx="487">
                  <c:v>0.41871228814125</c:v>
                </c:pt>
                <c:pt idx="488">
                  <c:v>0.632873475551605</c:v>
                </c:pt>
                <c:pt idx="489">
                  <c:v>0.40387168526649397</c:v>
                </c:pt>
                <c:pt idx="490">
                  <c:v>0.422619879245758</c:v>
                </c:pt>
                <c:pt idx="491">
                  <c:v>0.352673709392547</c:v>
                </c:pt>
                <c:pt idx="492">
                  <c:v>0.41816622018813998</c:v>
                </c:pt>
                <c:pt idx="493">
                  <c:v>0.42722997069358798</c:v>
                </c:pt>
                <c:pt idx="494">
                  <c:v>0.35785681009292603</c:v>
                </c:pt>
                <c:pt idx="495">
                  <c:v>0.44889518618583601</c:v>
                </c:pt>
                <c:pt idx="496">
                  <c:v>0.30053392052650402</c:v>
                </c:pt>
                <c:pt idx="497">
                  <c:v>0.37345933914184498</c:v>
                </c:pt>
                <c:pt idx="498">
                  <c:v>0.33499735593795699</c:v>
                </c:pt>
                <c:pt idx="499">
                  <c:v>0.50427538156509399</c:v>
                </c:pt>
                <c:pt idx="500">
                  <c:v>0.41804808378219599</c:v>
                </c:pt>
                <c:pt idx="501">
                  <c:v>0.47190606594085599</c:v>
                </c:pt>
                <c:pt idx="502">
                  <c:v>0.55040282011032104</c:v>
                </c:pt>
                <c:pt idx="503">
                  <c:v>0.35084235668182301</c:v>
                </c:pt>
                <c:pt idx="504">
                  <c:v>0.36987394094467102</c:v>
                </c:pt>
                <c:pt idx="505">
                  <c:v>0.44692373275756803</c:v>
                </c:pt>
                <c:pt idx="506">
                  <c:v>0.37561655044555597</c:v>
                </c:pt>
                <c:pt idx="507">
                  <c:v>0.337106943130493</c:v>
                </c:pt>
                <c:pt idx="508">
                  <c:v>0.35190284252166698</c:v>
                </c:pt>
                <c:pt idx="509">
                  <c:v>0.26203060150146401</c:v>
                </c:pt>
                <c:pt idx="510">
                  <c:v>0.35761836171150202</c:v>
                </c:pt>
                <c:pt idx="511">
                  <c:v>0.32584261894226002</c:v>
                </c:pt>
                <c:pt idx="512">
                  <c:v>0.44937312602996798</c:v>
                </c:pt>
                <c:pt idx="513">
                  <c:v>0.51079094409942605</c:v>
                </c:pt>
                <c:pt idx="514">
                  <c:v>0.28342673182487399</c:v>
                </c:pt>
                <c:pt idx="515">
                  <c:v>0.537178695201873</c:v>
                </c:pt>
                <c:pt idx="516">
                  <c:v>0.34695494174957198</c:v>
                </c:pt>
                <c:pt idx="517">
                  <c:v>0.368997871875762</c:v>
                </c:pt>
                <c:pt idx="518">
                  <c:v>0.32607144117355302</c:v>
                </c:pt>
                <c:pt idx="519">
                  <c:v>0.52519524097442605</c:v>
                </c:pt>
                <c:pt idx="520">
                  <c:v>0.34170132875442499</c:v>
                </c:pt>
                <c:pt idx="521">
                  <c:v>0.53942573070526101</c:v>
                </c:pt>
                <c:pt idx="522">
                  <c:v>0.51580947637557895</c:v>
                </c:pt>
                <c:pt idx="523">
                  <c:v>0.36369532346725397</c:v>
                </c:pt>
                <c:pt idx="524">
                  <c:v>0.29223698377609197</c:v>
                </c:pt>
                <c:pt idx="525">
                  <c:v>0.30570358037948597</c:v>
                </c:pt>
                <c:pt idx="526">
                  <c:v>0.52414619922637895</c:v>
                </c:pt>
                <c:pt idx="527">
                  <c:v>0.28685384988784701</c:v>
                </c:pt>
                <c:pt idx="528">
                  <c:v>0.42427223920822099</c:v>
                </c:pt>
                <c:pt idx="529">
                  <c:v>0.37185978889465299</c:v>
                </c:pt>
                <c:pt idx="530">
                  <c:v>0.42654064297675998</c:v>
                </c:pt>
                <c:pt idx="531">
                  <c:v>0.31094378232955899</c:v>
                </c:pt>
                <c:pt idx="532">
                  <c:v>0.344426989555358</c:v>
                </c:pt>
                <c:pt idx="533">
                  <c:v>0.39078611135482699</c:v>
                </c:pt>
                <c:pt idx="534">
                  <c:v>0.42841756343841497</c:v>
                </c:pt>
                <c:pt idx="535">
                  <c:v>0.43998071551322898</c:v>
                </c:pt>
                <c:pt idx="536">
                  <c:v>0.459865123033523</c:v>
                </c:pt>
                <c:pt idx="537">
                  <c:v>0.46290695667266801</c:v>
                </c:pt>
                <c:pt idx="538">
                  <c:v>0.506702780723571</c:v>
                </c:pt>
                <c:pt idx="539">
                  <c:v>0.48881924152374201</c:v>
                </c:pt>
                <c:pt idx="540">
                  <c:v>0.35725611448287897</c:v>
                </c:pt>
                <c:pt idx="541">
                  <c:v>0.499259263277053</c:v>
                </c:pt>
                <c:pt idx="542">
                  <c:v>0.36304712295532199</c:v>
                </c:pt>
                <c:pt idx="543">
                  <c:v>0.55637764930725098</c:v>
                </c:pt>
                <c:pt idx="544">
                  <c:v>0.39652377367019598</c:v>
                </c:pt>
                <c:pt idx="545">
                  <c:v>0.61703443527221602</c:v>
                </c:pt>
                <c:pt idx="546">
                  <c:v>0.58489084243774403</c:v>
                </c:pt>
                <c:pt idx="547">
                  <c:v>0.27241772413253701</c:v>
                </c:pt>
                <c:pt idx="548">
                  <c:v>0.41570141911506597</c:v>
                </c:pt>
                <c:pt idx="549">
                  <c:v>0.48912525177001898</c:v>
                </c:pt>
                <c:pt idx="550">
                  <c:v>0.37878513336181602</c:v>
                </c:pt>
                <c:pt idx="551">
                  <c:v>0.28014743328094399</c:v>
                </c:pt>
                <c:pt idx="552">
                  <c:v>0.41205441951751698</c:v>
                </c:pt>
                <c:pt idx="553">
                  <c:v>0.232406556606292</c:v>
                </c:pt>
                <c:pt idx="554">
                  <c:v>0.24811665713787001</c:v>
                </c:pt>
                <c:pt idx="555">
                  <c:v>0.36889296770095797</c:v>
                </c:pt>
                <c:pt idx="556">
                  <c:v>0.27303206920623702</c:v>
                </c:pt>
                <c:pt idx="557">
                  <c:v>0.25889337062835599</c:v>
                </c:pt>
                <c:pt idx="558">
                  <c:v>0.29846170544624301</c:v>
                </c:pt>
                <c:pt idx="559">
                  <c:v>0.42326259613037098</c:v>
                </c:pt>
                <c:pt idx="560">
                  <c:v>0.33304968476295399</c:v>
                </c:pt>
                <c:pt idx="561">
                  <c:v>0.74990153312683105</c:v>
                </c:pt>
                <c:pt idx="562">
                  <c:v>0.38897949457168501</c:v>
                </c:pt>
                <c:pt idx="563">
                  <c:v>0.36284905672073298</c:v>
                </c:pt>
                <c:pt idx="564">
                  <c:v>0.47577816247940002</c:v>
                </c:pt>
                <c:pt idx="565">
                  <c:v>0.26292294263839699</c:v>
                </c:pt>
                <c:pt idx="566">
                  <c:v>0.36713457107543901</c:v>
                </c:pt>
                <c:pt idx="567">
                  <c:v>0.409028530120849</c:v>
                </c:pt>
                <c:pt idx="568">
                  <c:v>0.37684065103530801</c:v>
                </c:pt>
                <c:pt idx="569">
                  <c:v>0.38548940420150701</c:v>
                </c:pt>
                <c:pt idx="570">
                  <c:v>0.27217674255370999</c:v>
                </c:pt>
                <c:pt idx="571">
                  <c:v>0.40533608198165799</c:v>
                </c:pt>
                <c:pt idx="572">
                  <c:v>0.402967929840087</c:v>
                </c:pt>
                <c:pt idx="573">
                  <c:v>0.21868306398391699</c:v>
                </c:pt>
                <c:pt idx="574">
                  <c:v>0.48662990331649703</c:v>
                </c:pt>
                <c:pt idx="575">
                  <c:v>0.47474747896194402</c:v>
                </c:pt>
                <c:pt idx="576">
                  <c:v>0.25174689292907698</c:v>
                </c:pt>
                <c:pt idx="577">
                  <c:v>0.47555109858512801</c:v>
                </c:pt>
                <c:pt idx="578">
                  <c:v>0.41361078619956898</c:v>
                </c:pt>
                <c:pt idx="579">
                  <c:v>0.46967706084251398</c:v>
                </c:pt>
                <c:pt idx="580">
                  <c:v>0.52935361862182595</c:v>
                </c:pt>
                <c:pt idx="581">
                  <c:v>0.36110803484916598</c:v>
                </c:pt>
                <c:pt idx="582">
                  <c:v>0.58627957105636597</c:v>
                </c:pt>
                <c:pt idx="583">
                  <c:v>0.52717494964599598</c:v>
                </c:pt>
                <c:pt idx="584">
                  <c:v>0.51202726364135698</c:v>
                </c:pt>
                <c:pt idx="585">
                  <c:v>0.27384281158447199</c:v>
                </c:pt>
                <c:pt idx="586">
                  <c:v>0.56727010011672896</c:v>
                </c:pt>
                <c:pt idx="587">
                  <c:v>1.1782530546188299</c:v>
                </c:pt>
                <c:pt idx="588">
                  <c:v>0.40898370742797802</c:v>
                </c:pt>
                <c:pt idx="589">
                  <c:v>0.21976283192634499</c:v>
                </c:pt>
                <c:pt idx="590">
                  <c:v>0.378189206123352</c:v>
                </c:pt>
                <c:pt idx="591">
                  <c:v>0.31742393970489502</c:v>
                </c:pt>
                <c:pt idx="592">
                  <c:v>0.80169057846069303</c:v>
                </c:pt>
                <c:pt idx="593">
                  <c:v>0.40169703960418701</c:v>
                </c:pt>
                <c:pt idx="594">
                  <c:v>0.55228453874588002</c:v>
                </c:pt>
                <c:pt idx="595">
                  <c:v>0.30549931526183999</c:v>
                </c:pt>
                <c:pt idx="596">
                  <c:v>0.25473463535308799</c:v>
                </c:pt>
                <c:pt idx="597">
                  <c:v>0.35223650932312001</c:v>
                </c:pt>
                <c:pt idx="598">
                  <c:v>0.45917746424674899</c:v>
                </c:pt>
                <c:pt idx="599">
                  <c:v>0.26565667986869801</c:v>
                </c:pt>
                <c:pt idx="600">
                  <c:v>0.24767974019050501</c:v>
                </c:pt>
                <c:pt idx="601">
                  <c:v>0.216611117124557</c:v>
                </c:pt>
                <c:pt idx="602">
                  <c:v>0.387642711400985</c:v>
                </c:pt>
                <c:pt idx="603">
                  <c:v>0.41362154483795099</c:v>
                </c:pt>
                <c:pt idx="604">
                  <c:v>0.253773152828216</c:v>
                </c:pt>
                <c:pt idx="605">
                  <c:v>0.26270008087158198</c:v>
                </c:pt>
                <c:pt idx="606">
                  <c:v>0.35783442854881198</c:v>
                </c:pt>
                <c:pt idx="607">
                  <c:v>0.32607477903366</c:v>
                </c:pt>
                <c:pt idx="608">
                  <c:v>0.27500253915786699</c:v>
                </c:pt>
                <c:pt idx="609">
                  <c:v>0.21052360534667899</c:v>
                </c:pt>
                <c:pt idx="610">
                  <c:v>0.45353502035140902</c:v>
                </c:pt>
                <c:pt idx="611">
                  <c:v>0.33263748884201</c:v>
                </c:pt>
                <c:pt idx="612">
                  <c:v>0.24155195057392101</c:v>
                </c:pt>
                <c:pt idx="613">
                  <c:v>0.41153430938720698</c:v>
                </c:pt>
                <c:pt idx="614">
                  <c:v>0.25185385346412598</c:v>
                </c:pt>
                <c:pt idx="615">
                  <c:v>0.33725228905677701</c:v>
                </c:pt>
                <c:pt idx="616">
                  <c:v>0.42644119262695301</c:v>
                </c:pt>
                <c:pt idx="617">
                  <c:v>0.38432830572128202</c:v>
                </c:pt>
                <c:pt idx="618">
                  <c:v>0.41111254692077598</c:v>
                </c:pt>
                <c:pt idx="619">
                  <c:v>0.60801613330840998</c:v>
                </c:pt>
                <c:pt idx="620">
                  <c:v>0.37893199920654203</c:v>
                </c:pt>
                <c:pt idx="621">
                  <c:v>0.52138984203338601</c:v>
                </c:pt>
                <c:pt idx="622">
                  <c:v>0.38033449649810702</c:v>
                </c:pt>
                <c:pt idx="623">
                  <c:v>0.44380563497543302</c:v>
                </c:pt>
                <c:pt idx="624">
                  <c:v>0.40698963403701699</c:v>
                </c:pt>
                <c:pt idx="625">
                  <c:v>0.29472514986991799</c:v>
                </c:pt>
                <c:pt idx="626">
                  <c:v>0.199970722198486</c:v>
                </c:pt>
                <c:pt idx="627">
                  <c:v>0.47109258174896201</c:v>
                </c:pt>
                <c:pt idx="628">
                  <c:v>0.38289213180541898</c:v>
                </c:pt>
                <c:pt idx="629">
                  <c:v>0.27953100204467701</c:v>
                </c:pt>
                <c:pt idx="630">
                  <c:v>0.28115633130073497</c:v>
                </c:pt>
                <c:pt idx="631">
                  <c:v>0.192683935165405</c:v>
                </c:pt>
                <c:pt idx="632">
                  <c:v>0.236143589019775</c:v>
                </c:pt>
                <c:pt idx="633">
                  <c:v>0.184856876730918</c:v>
                </c:pt>
                <c:pt idx="634">
                  <c:v>0.20850470662116999</c:v>
                </c:pt>
                <c:pt idx="635">
                  <c:v>0.34474840760231001</c:v>
                </c:pt>
                <c:pt idx="636">
                  <c:v>0.32169914245605402</c:v>
                </c:pt>
                <c:pt idx="637">
                  <c:v>0.19260324537754001</c:v>
                </c:pt>
                <c:pt idx="638">
                  <c:v>0.24802371859550401</c:v>
                </c:pt>
                <c:pt idx="639">
                  <c:v>0.18694566190242701</c:v>
                </c:pt>
                <c:pt idx="640">
                  <c:v>0.219373598694801</c:v>
                </c:pt>
                <c:pt idx="641">
                  <c:v>0.34235745668411199</c:v>
                </c:pt>
                <c:pt idx="642">
                  <c:v>0.31193485856056202</c:v>
                </c:pt>
                <c:pt idx="643">
                  <c:v>0.35069805383682201</c:v>
                </c:pt>
                <c:pt idx="644">
                  <c:v>0.34507924318313599</c:v>
                </c:pt>
                <c:pt idx="645">
                  <c:v>0.31509077548980702</c:v>
                </c:pt>
                <c:pt idx="646">
                  <c:v>0.20227830111980399</c:v>
                </c:pt>
                <c:pt idx="647">
                  <c:v>0.48651933670043901</c:v>
                </c:pt>
                <c:pt idx="648">
                  <c:v>0.33402058482170099</c:v>
                </c:pt>
                <c:pt idx="649">
                  <c:v>0.22251249849796201</c:v>
                </c:pt>
                <c:pt idx="650">
                  <c:v>0.58131468296051003</c:v>
                </c:pt>
                <c:pt idx="651">
                  <c:v>0.22691458463668801</c:v>
                </c:pt>
                <c:pt idx="652">
                  <c:v>0.24769625067710799</c:v>
                </c:pt>
                <c:pt idx="653">
                  <c:v>0.68957591056823697</c:v>
                </c:pt>
                <c:pt idx="654">
                  <c:v>0.21429550647735501</c:v>
                </c:pt>
                <c:pt idx="655">
                  <c:v>1.5340824127197199</c:v>
                </c:pt>
                <c:pt idx="656">
                  <c:v>0.34623765945434498</c:v>
                </c:pt>
                <c:pt idx="657">
                  <c:v>0.42324426770210199</c:v>
                </c:pt>
                <c:pt idx="658">
                  <c:v>0.40351831912994301</c:v>
                </c:pt>
                <c:pt idx="659">
                  <c:v>0.27387490868568398</c:v>
                </c:pt>
                <c:pt idx="660">
                  <c:v>0.22470405697822499</c:v>
                </c:pt>
                <c:pt idx="661">
                  <c:v>0.22476163506507801</c:v>
                </c:pt>
                <c:pt idx="662">
                  <c:v>0.239920780062675</c:v>
                </c:pt>
                <c:pt idx="663">
                  <c:v>0.36600047349929798</c:v>
                </c:pt>
                <c:pt idx="664">
                  <c:v>0.28860589861869801</c:v>
                </c:pt>
                <c:pt idx="665">
                  <c:v>0.34206894040107699</c:v>
                </c:pt>
                <c:pt idx="666">
                  <c:v>0.74773317575454701</c:v>
                </c:pt>
                <c:pt idx="667">
                  <c:v>0.41239345073699901</c:v>
                </c:pt>
                <c:pt idx="668">
                  <c:v>0.24578703939914701</c:v>
                </c:pt>
                <c:pt idx="669">
                  <c:v>0.27517756819724998</c:v>
                </c:pt>
                <c:pt idx="670">
                  <c:v>0.29829582571983299</c:v>
                </c:pt>
                <c:pt idx="671">
                  <c:v>0.23104763031005801</c:v>
                </c:pt>
                <c:pt idx="672">
                  <c:v>0.297643452882766</c:v>
                </c:pt>
                <c:pt idx="673">
                  <c:v>0.19376631081104201</c:v>
                </c:pt>
                <c:pt idx="674">
                  <c:v>0.29349237680435097</c:v>
                </c:pt>
                <c:pt idx="675">
                  <c:v>0.188774168491363</c:v>
                </c:pt>
                <c:pt idx="676">
                  <c:v>0.39913356304168701</c:v>
                </c:pt>
                <c:pt idx="677">
                  <c:v>0.19484108686447099</c:v>
                </c:pt>
                <c:pt idx="678">
                  <c:v>0.25652548670768699</c:v>
                </c:pt>
                <c:pt idx="679">
                  <c:v>0.24150003492832101</c:v>
                </c:pt>
                <c:pt idx="680">
                  <c:v>0.210398703813552</c:v>
                </c:pt>
                <c:pt idx="681">
                  <c:v>0.26714754104614202</c:v>
                </c:pt>
                <c:pt idx="682">
                  <c:v>0.74766230583190896</c:v>
                </c:pt>
                <c:pt idx="683">
                  <c:v>0.189163208007812</c:v>
                </c:pt>
                <c:pt idx="684">
                  <c:v>0.257338106632232</c:v>
                </c:pt>
                <c:pt idx="685">
                  <c:v>0.17740534245967801</c:v>
                </c:pt>
                <c:pt idx="686">
                  <c:v>0.278844684362411</c:v>
                </c:pt>
                <c:pt idx="687">
                  <c:v>0.50321727991104104</c:v>
                </c:pt>
                <c:pt idx="688">
                  <c:v>0.35078176856040899</c:v>
                </c:pt>
                <c:pt idx="689">
                  <c:v>0.16622741520404799</c:v>
                </c:pt>
                <c:pt idx="690">
                  <c:v>0.40408384799957198</c:v>
                </c:pt>
                <c:pt idx="691">
                  <c:v>0.3841412961483</c:v>
                </c:pt>
                <c:pt idx="692">
                  <c:v>0.40658664703369102</c:v>
                </c:pt>
                <c:pt idx="693">
                  <c:v>0.175405979156494</c:v>
                </c:pt>
                <c:pt idx="694">
                  <c:v>0.47328245639800998</c:v>
                </c:pt>
                <c:pt idx="695">
                  <c:v>0.39918982982635498</c:v>
                </c:pt>
                <c:pt idx="696">
                  <c:v>0.337310701608657</c:v>
                </c:pt>
                <c:pt idx="697">
                  <c:v>0.51681065559387196</c:v>
                </c:pt>
                <c:pt idx="698">
                  <c:v>1.0422331094741799</c:v>
                </c:pt>
                <c:pt idx="699">
                  <c:v>0.601304531097412</c:v>
                </c:pt>
                <c:pt idx="700">
                  <c:v>0.26050984859466497</c:v>
                </c:pt>
                <c:pt idx="701">
                  <c:v>0.28821375966071999</c:v>
                </c:pt>
                <c:pt idx="702">
                  <c:v>0.42531296610832198</c:v>
                </c:pt>
                <c:pt idx="703">
                  <c:v>0.989496350288391</c:v>
                </c:pt>
                <c:pt idx="704">
                  <c:v>0.245814323425292</c:v>
                </c:pt>
                <c:pt idx="705">
                  <c:v>0.450414597988128</c:v>
                </c:pt>
                <c:pt idx="706">
                  <c:v>0.29673540592193598</c:v>
                </c:pt>
                <c:pt idx="707">
                  <c:v>0.28721809387206998</c:v>
                </c:pt>
                <c:pt idx="708">
                  <c:v>0.286218881607055</c:v>
                </c:pt>
                <c:pt idx="709">
                  <c:v>0.69639897346496504</c:v>
                </c:pt>
                <c:pt idx="710">
                  <c:v>0.30463045835494901</c:v>
                </c:pt>
                <c:pt idx="711">
                  <c:v>0.348760366439819</c:v>
                </c:pt>
                <c:pt idx="712">
                  <c:v>0.315866589546203</c:v>
                </c:pt>
                <c:pt idx="713">
                  <c:v>0.33849096298217701</c:v>
                </c:pt>
                <c:pt idx="714">
                  <c:v>0.39148163795471103</c:v>
                </c:pt>
                <c:pt idx="715">
                  <c:v>0.22265797853469799</c:v>
                </c:pt>
                <c:pt idx="716">
                  <c:v>1.40499067306518</c:v>
                </c:pt>
                <c:pt idx="717">
                  <c:v>0.19394429028034199</c:v>
                </c:pt>
                <c:pt idx="718">
                  <c:v>0.23538872599601701</c:v>
                </c:pt>
                <c:pt idx="719">
                  <c:v>0.27601402997970498</c:v>
                </c:pt>
                <c:pt idx="720">
                  <c:v>1.10846018791198</c:v>
                </c:pt>
                <c:pt idx="721">
                  <c:v>0.205839082598686</c:v>
                </c:pt>
                <c:pt idx="722">
                  <c:v>0.89301252365112305</c:v>
                </c:pt>
                <c:pt idx="723">
                  <c:v>0.23890739679336501</c:v>
                </c:pt>
                <c:pt idx="724">
                  <c:v>1.2179162502288801</c:v>
                </c:pt>
                <c:pt idx="725">
                  <c:v>0.192038893699646</c:v>
                </c:pt>
                <c:pt idx="726">
                  <c:v>0.320136249065399</c:v>
                </c:pt>
                <c:pt idx="727">
                  <c:v>0.26402863860130299</c:v>
                </c:pt>
                <c:pt idx="728">
                  <c:v>0.29799970984458901</c:v>
                </c:pt>
                <c:pt idx="729">
                  <c:v>0.27478402853012002</c:v>
                </c:pt>
                <c:pt idx="730">
                  <c:v>0.231242805719375</c:v>
                </c:pt>
                <c:pt idx="731">
                  <c:v>0.36967048048973</c:v>
                </c:pt>
                <c:pt idx="732">
                  <c:v>0.31296455860137901</c:v>
                </c:pt>
                <c:pt idx="733">
                  <c:v>0.214839473366737</c:v>
                </c:pt>
                <c:pt idx="734">
                  <c:v>0.23209950327873199</c:v>
                </c:pt>
                <c:pt idx="735">
                  <c:v>0.322158932685852</c:v>
                </c:pt>
                <c:pt idx="736">
                  <c:v>0.19519932568073201</c:v>
                </c:pt>
                <c:pt idx="737">
                  <c:v>0.26129519939422602</c:v>
                </c:pt>
                <c:pt idx="738">
                  <c:v>0.81391870975494296</c:v>
                </c:pt>
                <c:pt idx="739">
                  <c:v>0.300144582986831</c:v>
                </c:pt>
                <c:pt idx="740">
                  <c:v>0.20637387037277199</c:v>
                </c:pt>
                <c:pt idx="741">
                  <c:v>0.30432510375976501</c:v>
                </c:pt>
                <c:pt idx="742">
                  <c:v>0.16455033421516399</c:v>
                </c:pt>
                <c:pt idx="743">
                  <c:v>0.21463388204574499</c:v>
                </c:pt>
                <c:pt idx="744">
                  <c:v>0.606167793273925</c:v>
                </c:pt>
                <c:pt idx="745">
                  <c:v>0.25397714972495999</c:v>
                </c:pt>
                <c:pt idx="746">
                  <c:v>0.28338652849197299</c:v>
                </c:pt>
                <c:pt idx="747">
                  <c:v>0.215764209628105</c:v>
                </c:pt>
                <c:pt idx="748">
                  <c:v>0.26940825581550598</c:v>
                </c:pt>
                <c:pt idx="749">
                  <c:v>0.225533977150917</c:v>
                </c:pt>
                <c:pt idx="750">
                  <c:v>0.438777536153793</c:v>
                </c:pt>
                <c:pt idx="751">
                  <c:v>0.30372741818428001</c:v>
                </c:pt>
                <c:pt idx="752">
                  <c:v>0.27626770734786898</c:v>
                </c:pt>
                <c:pt idx="753">
                  <c:v>0.29894828796386702</c:v>
                </c:pt>
                <c:pt idx="754">
                  <c:v>0.22257010638713801</c:v>
                </c:pt>
                <c:pt idx="755">
                  <c:v>0.25610664486884999</c:v>
                </c:pt>
                <c:pt idx="756">
                  <c:v>0.25506541132926902</c:v>
                </c:pt>
                <c:pt idx="757">
                  <c:v>0.213585019111633</c:v>
                </c:pt>
                <c:pt idx="758">
                  <c:v>0.27256318926811202</c:v>
                </c:pt>
                <c:pt idx="759">
                  <c:v>0.23590196669101701</c:v>
                </c:pt>
                <c:pt idx="760">
                  <c:v>0.30725967884063698</c:v>
                </c:pt>
                <c:pt idx="761">
                  <c:v>0.21281383931636799</c:v>
                </c:pt>
                <c:pt idx="762">
                  <c:v>0.32813262939453097</c:v>
                </c:pt>
                <c:pt idx="763">
                  <c:v>1.0960885286331099</c:v>
                </c:pt>
                <c:pt idx="764">
                  <c:v>0.19929762184619901</c:v>
                </c:pt>
                <c:pt idx="765">
                  <c:v>0.18947377800941401</c:v>
                </c:pt>
                <c:pt idx="766">
                  <c:v>1.1389000415802</c:v>
                </c:pt>
                <c:pt idx="767">
                  <c:v>0.21483209729194599</c:v>
                </c:pt>
                <c:pt idx="768">
                  <c:v>0.272588670253753</c:v>
                </c:pt>
                <c:pt idx="769">
                  <c:v>0.21673692762851701</c:v>
                </c:pt>
                <c:pt idx="770">
                  <c:v>0.25343167781829801</c:v>
                </c:pt>
                <c:pt idx="771">
                  <c:v>0.21355552971363001</c:v>
                </c:pt>
                <c:pt idx="772">
                  <c:v>0.30653414130210799</c:v>
                </c:pt>
                <c:pt idx="773">
                  <c:v>0.21958068013191201</c:v>
                </c:pt>
                <c:pt idx="774">
                  <c:v>0.25912371277809099</c:v>
                </c:pt>
                <c:pt idx="775">
                  <c:v>0.26235014200210499</c:v>
                </c:pt>
                <c:pt idx="776">
                  <c:v>0.28864663839340199</c:v>
                </c:pt>
                <c:pt idx="777">
                  <c:v>0.21855354309082001</c:v>
                </c:pt>
                <c:pt idx="778">
                  <c:v>0.26643529534339899</c:v>
                </c:pt>
                <c:pt idx="779">
                  <c:v>0.47120180726051297</c:v>
                </c:pt>
                <c:pt idx="780">
                  <c:v>0.34800520539283702</c:v>
                </c:pt>
                <c:pt idx="781">
                  <c:v>0.45421928167343101</c:v>
                </c:pt>
                <c:pt idx="782">
                  <c:v>0.17494733631610801</c:v>
                </c:pt>
                <c:pt idx="783">
                  <c:v>0.21970061957836101</c:v>
                </c:pt>
                <c:pt idx="784">
                  <c:v>0.25800430774688698</c:v>
                </c:pt>
                <c:pt idx="785">
                  <c:v>0.24661770462989799</c:v>
                </c:pt>
                <c:pt idx="786">
                  <c:v>0.28387451171875</c:v>
                </c:pt>
                <c:pt idx="787">
                  <c:v>0.29800224304199202</c:v>
                </c:pt>
                <c:pt idx="788">
                  <c:v>0.43817391991615201</c:v>
                </c:pt>
                <c:pt idx="789">
                  <c:v>0.25006124377250599</c:v>
                </c:pt>
                <c:pt idx="790">
                  <c:v>0.26127812266349698</c:v>
                </c:pt>
                <c:pt idx="791">
                  <c:v>0.24140979349613101</c:v>
                </c:pt>
                <c:pt idx="792">
                  <c:v>0.27046912908553999</c:v>
                </c:pt>
                <c:pt idx="793">
                  <c:v>0.319266617298126</c:v>
                </c:pt>
                <c:pt idx="794">
                  <c:v>0.28968638181686401</c:v>
                </c:pt>
                <c:pt idx="795">
                  <c:v>0.295856803655624</c:v>
                </c:pt>
                <c:pt idx="796">
                  <c:v>0.22587770223617501</c:v>
                </c:pt>
                <c:pt idx="797">
                  <c:v>0.59191524982452304</c:v>
                </c:pt>
                <c:pt idx="798">
                  <c:v>0.25354534387588501</c:v>
                </c:pt>
                <c:pt idx="799">
                  <c:v>0.34639891982078502</c:v>
                </c:pt>
                <c:pt idx="800">
                  <c:v>0.31552833318710299</c:v>
                </c:pt>
                <c:pt idx="801">
                  <c:v>0.350954860448837</c:v>
                </c:pt>
                <c:pt idx="802">
                  <c:v>0.36732161045074402</c:v>
                </c:pt>
                <c:pt idx="803">
                  <c:v>0.27244627475738498</c:v>
                </c:pt>
                <c:pt idx="804">
                  <c:v>2.37136602401733</c:v>
                </c:pt>
                <c:pt idx="805">
                  <c:v>0.45336386561393699</c:v>
                </c:pt>
                <c:pt idx="806">
                  <c:v>0.29666817188262901</c:v>
                </c:pt>
                <c:pt idx="807">
                  <c:v>0.29297482967376698</c:v>
                </c:pt>
                <c:pt idx="808">
                  <c:v>0.297155320644378</c:v>
                </c:pt>
                <c:pt idx="809">
                  <c:v>0.20493428409099501</c:v>
                </c:pt>
                <c:pt idx="810">
                  <c:v>0.533694267272949</c:v>
                </c:pt>
                <c:pt idx="811">
                  <c:v>0.229669630527496</c:v>
                </c:pt>
                <c:pt idx="812">
                  <c:v>0.32406842708587602</c:v>
                </c:pt>
                <c:pt idx="813">
                  <c:v>0.40895608067512501</c:v>
                </c:pt>
                <c:pt idx="814">
                  <c:v>0.18230625987052901</c:v>
                </c:pt>
                <c:pt idx="815">
                  <c:v>0.37652435898780801</c:v>
                </c:pt>
                <c:pt idx="816">
                  <c:v>0.26795759797096202</c:v>
                </c:pt>
                <c:pt idx="817">
                  <c:v>0.23583756387233701</c:v>
                </c:pt>
                <c:pt idx="818">
                  <c:v>0.26952874660491899</c:v>
                </c:pt>
                <c:pt idx="819">
                  <c:v>0.30934479832649198</c:v>
                </c:pt>
                <c:pt idx="820">
                  <c:v>0.29217067360877902</c:v>
                </c:pt>
                <c:pt idx="821">
                  <c:v>0.40860584378242398</c:v>
                </c:pt>
                <c:pt idx="822">
                  <c:v>0.41364666819572399</c:v>
                </c:pt>
                <c:pt idx="823">
                  <c:v>0.27887737751007002</c:v>
                </c:pt>
                <c:pt idx="824">
                  <c:v>0.246500268578529</c:v>
                </c:pt>
                <c:pt idx="825">
                  <c:v>0.26790648698806702</c:v>
                </c:pt>
                <c:pt idx="826">
                  <c:v>0.36257544159889199</c:v>
                </c:pt>
                <c:pt idx="827">
                  <c:v>0.23056846857070901</c:v>
                </c:pt>
                <c:pt idx="828">
                  <c:v>0.32657995820045399</c:v>
                </c:pt>
                <c:pt idx="829">
                  <c:v>0.33230075240135099</c:v>
                </c:pt>
                <c:pt idx="830">
                  <c:v>0.27783009409904402</c:v>
                </c:pt>
                <c:pt idx="831">
                  <c:v>0.25321868062019298</c:v>
                </c:pt>
                <c:pt idx="832">
                  <c:v>0.27026423811912498</c:v>
                </c:pt>
                <c:pt idx="833">
                  <c:v>0.28345668315887401</c:v>
                </c:pt>
                <c:pt idx="834">
                  <c:v>0.28943732380866999</c:v>
                </c:pt>
                <c:pt idx="835">
                  <c:v>1.2470388412475499</c:v>
                </c:pt>
                <c:pt idx="836">
                  <c:v>0.32553917169570901</c:v>
                </c:pt>
                <c:pt idx="837">
                  <c:v>0.38094425201415999</c:v>
                </c:pt>
                <c:pt idx="838">
                  <c:v>0.30613610148429798</c:v>
                </c:pt>
                <c:pt idx="839">
                  <c:v>0.37691378593444802</c:v>
                </c:pt>
                <c:pt idx="840">
                  <c:v>0.25341334939002902</c:v>
                </c:pt>
                <c:pt idx="841">
                  <c:v>0.367359399795532</c:v>
                </c:pt>
                <c:pt idx="842">
                  <c:v>0.296203553676605</c:v>
                </c:pt>
                <c:pt idx="843">
                  <c:v>0.36692026257514898</c:v>
                </c:pt>
                <c:pt idx="844">
                  <c:v>0.347613364458084</c:v>
                </c:pt>
                <c:pt idx="845">
                  <c:v>0.39947143197059598</c:v>
                </c:pt>
                <c:pt idx="846">
                  <c:v>0.45892870426177901</c:v>
                </c:pt>
                <c:pt idx="847">
                  <c:v>0.31611093878745999</c:v>
                </c:pt>
                <c:pt idx="848">
                  <c:v>0.30869454145431502</c:v>
                </c:pt>
                <c:pt idx="849">
                  <c:v>0.35813692212104797</c:v>
                </c:pt>
                <c:pt idx="850">
                  <c:v>0.32188200950622498</c:v>
                </c:pt>
                <c:pt idx="851">
                  <c:v>0.26064488291740401</c:v>
                </c:pt>
                <c:pt idx="852">
                  <c:v>0.36919081211089999</c:v>
                </c:pt>
                <c:pt idx="853">
                  <c:v>0.264115780591964</c:v>
                </c:pt>
                <c:pt idx="854">
                  <c:v>0.18437935411930001</c:v>
                </c:pt>
                <c:pt idx="855">
                  <c:v>0.36031770706176702</c:v>
                </c:pt>
                <c:pt idx="856">
                  <c:v>0.28395420312881398</c:v>
                </c:pt>
                <c:pt idx="857">
                  <c:v>0.31591129302978499</c:v>
                </c:pt>
                <c:pt idx="858">
                  <c:v>1.4563006162643399</c:v>
                </c:pt>
                <c:pt idx="859">
                  <c:v>0.33351427316665599</c:v>
                </c:pt>
                <c:pt idx="860">
                  <c:v>0.33106502890586798</c:v>
                </c:pt>
                <c:pt idx="861">
                  <c:v>0.429769247770309</c:v>
                </c:pt>
                <c:pt idx="862">
                  <c:v>0.31114667654037398</c:v>
                </c:pt>
                <c:pt idx="863">
                  <c:v>0.289470344781875</c:v>
                </c:pt>
                <c:pt idx="864">
                  <c:v>0.86229825019836404</c:v>
                </c:pt>
                <c:pt idx="865">
                  <c:v>0.25715038180351202</c:v>
                </c:pt>
                <c:pt idx="866">
                  <c:v>0.302205830812454</c:v>
                </c:pt>
                <c:pt idx="867">
                  <c:v>0.36884021759033198</c:v>
                </c:pt>
                <c:pt idx="868">
                  <c:v>0.842626452445983</c:v>
                </c:pt>
                <c:pt idx="869">
                  <c:v>0.36715111136436401</c:v>
                </c:pt>
                <c:pt idx="870">
                  <c:v>0.34568804502487099</c:v>
                </c:pt>
                <c:pt idx="871">
                  <c:v>0.37118828296661299</c:v>
                </c:pt>
                <c:pt idx="872">
                  <c:v>0.31029918789863498</c:v>
                </c:pt>
                <c:pt idx="873">
                  <c:v>0.23010648787021601</c:v>
                </c:pt>
                <c:pt idx="874">
                  <c:v>0.38424032926559398</c:v>
                </c:pt>
                <c:pt idx="875">
                  <c:v>0.23505656421184501</c:v>
                </c:pt>
                <c:pt idx="876">
                  <c:v>0.28145211935043302</c:v>
                </c:pt>
                <c:pt idx="877">
                  <c:v>0.352023124694824</c:v>
                </c:pt>
                <c:pt idx="878">
                  <c:v>0.35318258404731701</c:v>
                </c:pt>
                <c:pt idx="879">
                  <c:v>0.41326475143432601</c:v>
                </c:pt>
                <c:pt idx="880">
                  <c:v>1.0470016002655</c:v>
                </c:pt>
                <c:pt idx="881">
                  <c:v>0.30524307489395103</c:v>
                </c:pt>
                <c:pt idx="882">
                  <c:v>0.39400908350944502</c:v>
                </c:pt>
                <c:pt idx="883">
                  <c:v>0.35400876402854897</c:v>
                </c:pt>
                <c:pt idx="884">
                  <c:v>0.29438340663909901</c:v>
                </c:pt>
                <c:pt idx="885">
                  <c:v>0.31208926439285201</c:v>
                </c:pt>
                <c:pt idx="886">
                  <c:v>0.41330525279045099</c:v>
                </c:pt>
                <c:pt idx="887">
                  <c:v>0.34335112571716297</c:v>
                </c:pt>
                <c:pt idx="888">
                  <c:v>0.432098418474197</c:v>
                </c:pt>
                <c:pt idx="889">
                  <c:v>0.33584791421890198</c:v>
                </c:pt>
                <c:pt idx="890">
                  <c:v>0.46254310011863697</c:v>
                </c:pt>
                <c:pt idx="891">
                  <c:v>0.39840868115425099</c:v>
                </c:pt>
                <c:pt idx="892">
                  <c:v>0.518668353557586</c:v>
                </c:pt>
                <c:pt idx="893">
                  <c:v>0.514384806156158</c:v>
                </c:pt>
                <c:pt idx="894">
                  <c:v>0.49659430980682301</c:v>
                </c:pt>
                <c:pt idx="895">
                  <c:v>0.46886312961578303</c:v>
                </c:pt>
                <c:pt idx="896">
                  <c:v>0.41208121180534302</c:v>
                </c:pt>
                <c:pt idx="897">
                  <c:v>0.49896728992462103</c:v>
                </c:pt>
                <c:pt idx="898">
                  <c:v>0.503087759017944</c:v>
                </c:pt>
                <c:pt idx="899">
                  <c:v>0.46080482006072998</c:v>
                </c:pt>
                <c:pt idx="900">
                  <c:v>0.50727319717407204</c:v>
                </c:pt>
                <c:pt idx="901">
                  <c:v>0.71758937835693304</c:v>
                </c:pt>
                <c:pt idx="902">
                  <c:v>0.42409199476241999</c:v>
                </c:pt>
                <c:pt idx="903">
                  <c:v>0.69142395257949796</c:v>
                </c:pt>
                <c:pt idx="904">
                  <c:v>0.56823873519897405</c:v>
                </c:pt>
                <c:pt idx="905">
                  <c:v>0.58810871839523304</c:v>
                </c:pt>
                <c:pt idx="906">
                  <c:v>0.74652445316314697</c:v>
                </c:pt>
                <c:pt idx="907">
                  <c:v>0.41645708680152799</c:v>
                </c:pt>
                <c:pt idx="908">
                  <c:v>0.42832010984420699</c:v>
                </c:pt>
                <c:pt idx="909">
                  <c:v>0.32001742720603898</c:v>
                </c:pt>
                <c:pt idx="910">
                  <c:v>0.55148011445999101</c:v>
                </c:pt>
                <c:pt idx="911">
                  <c:v>0.40935665369033802</c:v>
                </c:pt>
                <c:pt idx="912">
                  <c:v>0.357681393623352</c:v>
                </c:pt>
                <c:pt idx="913">
                  <c:v>0.70640277862548795</c:v>
                </c:pt>
                <c:pt idx="914">
                  <c:v>0.38520026206970198</c:v>
                </c:pt>
                <c:pt idx="915">
                  <c:v>0.33007225394248901</c:v>
                </c:pt>
                <c:pt idx="916">
                  <c:v>2.10869884490966</c:v>
                </c:pt>
                <c:pt idx="917">
                  <c:v>0.44509142637252802</c:v>
                </c:pt>
                <c:pt idx="918">
                  <c:v>0.36489146947860701</c:v>
                </c:pt>
                <c:pt idx="919">
                  <c:v>0.37129977345466603</c:v>
                </c:pt>
                <c:pt idx="920">
                  <c:v>0.40447509288787797</c:v>
                </c:pt>
                <c:pt idx="921">
                  <c:v>0.39835113286972001</c:v>
                </c:pt>
                <c:pt idx="922">
                  <c:v>0.32965183258056602</c:v>
                </c:pt>
                <c:pt idx="923">
                  <c:v>0.40110868215560902</c:v>
                </c:pt>
                <c:pt idx="924">
                  <c:v>0.36097785830497697</c:v>
                </c:pt>
                <c:pt idx="925">
                  <c:v>0.38362845778465199</c:v>
                </c:pt>
                <c:pt idx="926">
                  <c:v>0.344679325819015</c:v>
                </c:pt>
                <c:pt idx="927">
                  <c:v>0.54480165243148804</c:v>
                </c:pt>
                <c:pt idx="928">
                  <c:v>0.41142940521240201</c:v>
                </c:pt>
                <c:pt idx="929">
                  <c:v>0.38716787099838201</c:v>
                </c:pt>
                <c:pt idx="930">
                  <c:v>0.52861273288726796</c:v>
                </c:pt>
                <c:pt idx="931">
                  <c:v>0.37011948227882302</c:v>
                </c:pt>
                <c:pt idx="932">
                  <c:v>0.37411022186279203</c:v>
                </c:pt>
                <c:pt idx="933">
                  <c:v>0.36162722110748202</c:v>
                </c:pt>
                <c:pt idx="934">
                  <c:v>0.33940342068672102</c:v>
                </c:pt>
                <c:pt idx="935">
                  <c:v>0.441296637058258</c:v>
                </c:pt>
                <c:pt idx="936">
                  <c:v>0.45941400527954102</c:v>
                </c:pt>
                <c:pt idx="937">
                  <c:v>0.35194364190101601</c:v>
                </c:pt>
                <c:pt idx="938">
                  <c:v>0.35520169138908297</c:v>
                </c:pt>
                <c:pt idx="939">
                  <c:v>0.32618516683578402</c:v>
                </c:pt>
                <c:pt idx="940">
                  <c:v>0.31701159477233798</c:v>
                </c:pt>
                <c:pt idx="941">
                  <c:v>0.51760935783386197</c:v>
                </c:pt>
                <c:pt idx="942">
                  <c:v>0.43293803930282498</c:v>
                </c:pt>
                <c:pt idx="943">
                  <c:v>0.32330787181854198</c:v>
                </c:pt>
                <c:pt idx="944">
                  <c:v>0.48840901255607599</c:v>
                </c:pt>
                <c:pt idx="945">
                  <c:v>0.48641261458396901</c:v>
                </c:pt>
                <c:pt idx="946">
                  <c:v>0.33068323135375899</c:v>
                </c:pt>
                <c:pt idx="947">
                  <c:v>0.51851165294647195</c:v>
                </c:pt>
                <c:pt idx="948">
                  <c:v>0.46204987168312001</c:v>
                </c:pt>
                <c:pt idx="949">
                  <c:v>0.68296474218368497</c:v>
                </c:pt>
                <c:pt idx="950">
                  <c:v>0.38782623410224898</c:v>
                </c:pt>
                <c:pt idx="951">
                  <c:v>0.35544976592063898</c:v>
                </c:pt>
                <c:pt idx="952">
                  <c:v>0.42610752582549999</c:v>
                </c:pt>
                <c:pt idx="953">
                  <c:v>0.42826750874519298</c:v>
                </c:pt>
                <c:pt idx="954">
                  <c:v>0.40199914574623102</c:v>
                </c:pt>
                <c:pt idx="955">
                  <c:v>2.0385751724243102</c:v>
                </c:pt>
                <c:pt idx="956">
                  <c:v>0.44241246581077498</c:v>
                </c:pt>
                <c:pt idx="957">
                  <c:v>0.39136549830436701</c:v>
                </c:pt>
                <c:pt idx="958">
                  <c:v>0.443862974643707</c:v>
                </c:pt>
                <c:pt idx="959">
                  <c:v>0.50005429983139005</c:v>
                </c:pt>
                <c:pt idx="960">
                  <c:v>0.44244569540023798</c:v>
                </c:pt>
                <c:pt idx="961">
                  <c:v>0.32171186804771401</c:v>
                </c:pt>
                <c:pt idx="962">
                  <c:v>0.49846324324607799</c:v>
                </c:pt>
                <c:pt idx="963">
                  <c:v>0.64593267440795898</c:v>
                </c:pt>
                <c:pt idx="964">
                  <c:v>0.43405166268348599</c:v>
                </c:pt>
                <c:pt idx="965">
                  <c:v>0.47154122591018599</c:v>
                </c:pt>
                <c:pt idx="966">
                  <c:v>1.16882419586181</c:v>
                </c:pt>
                <c:pt idx="967">
                  <c:v>0.63067549467086703</c:v>
                </c:pt>
                <c:pt idx="968">
                  <c:v>0.63015371561050404</c:v>
                </c:pt>
                <c:pt idx="969">
                  <c:v>0.50135254859924305</c:v>
                </c:pt>
                <c:pt idx="970">
                  <c:v>0.38569054007530201</c:v>
                </c:pt>
                <c:pt idx="971">
                  <c:v>0.46128213405609098</c:v>
                </c:pt>
                <c:pt idx="972">
                  <c:v>0.52934879064559903</c:v>
                </c:pt>
                <c:pt idx="973">
                  <c:v>0.44865658879280002</c:v>
                </c:pt>
                <c:pt idx="974">
                  <c:v>0.39765009284019398</c:v>
                </c:pt>
                <c:pt idx="975">
                  <c:v>0.47971916198730402</c:v>
                </c:pt>
                <c:pt idx="976">
                  <c:v>0.38252907991409302</c:v>
                </c:pt>
                <c:pt idx="977">
                  <c:v>0.39525464177131597</c:v>
                </c:pt>
                <c:pt idx="978">
                  <c:v>0.44997978210449202</c:v>
                </c:pt>
                <c:pt idx="979">
                  <c:v>0.48022276163101102</c:v>
                </c:pt>
                <c:pt idx="980">
                  <c:v>0.39553278684616</c:v>
                </c:pt>
                <c:pt idx="981">
                  <c:v>0.40012237429618802</c:v>
                </c:pt>
                <c:pt idx="982">
                  <c:v>0.47391593456268299</c:v>
                </c:pt>
                <c:pt idx="983">
                  <c:v>0.358068346977233</c:v>
                </c:pt>
                <c:pt idx="984">
                  <c:v>0.45186293125152499</c:v>
                </c:pt>
                <c:pt idx="985">
                  <c:v>0.30356219410896301</c:v>
                </c:pt>
                <c:pt idx="986">
                  <c:v>0.46805164217948902</c:v>
                </c:pt>
                <c:pt idx="987">
                  <c:v>0.64413559436798096</c:v>
                </c:pt>
                <c:pt idx="988">
                  <c:v>0.405842274427413</c:v>
                </c:pt>
                <c:pt idx="989">
                  <c:v>0.32183673977851801</c:v>
                </c:pt>
                <c:pt idx="990">
                  <c:v>0.47006314992904602</c:v>
                </c:pt>
                <c:pt idx="991">
                  <c:v>0.48638984560966397</c:v>
                </c:pt>
                <c:pt idx="992">
                  <c:v>0.63129699230194003</c:v>
                </c:pt>
                <c:pt idx="993">
                  <c:v>0.40787047147750799</c:v>
                </c:pt>
                <c:pt idx="994">
                  <c:v>0.60098773241043002</c:v>
                </c:pt>
                <c:pt idx="995">
                  <c:v>0.57192265987396196</c:v>
                </c:pt>
                <c:pt idx="996">
                  <c:v>0.47802796959876998</c:v>
                </c:pt>
                <c:pt idx="997">
                  <c:v>0.43603026866912797</c:v>
                </c:pt>
                <c:pt idx="998">
                  <c:v>0.43460205197334201</c:v>
                </c:pt>
                <c:pt idx="999">
                  <c:v>0.38562610745429898</c:v>
                </c:pt>
                <c:pt idx="1000">
                  <c:v>0.41901394724845797</c:v>
                </c:pt>
                <c:pt idx="1001">
                  <c:v>0.49641785025596602</c:v>
                </c:pt>
                <c:pt idx="1002">
                  <c:v>0.415521889925003</c:v>
                </c:pt>
                <c:pt idx="1003">
                  <c:v>0.538457632064819</c:v>
                </c:pt>
                <c:pt idx="1004">
                  <c:v>0.39547777175903298</c:v>
                </c:pt>
                <c:pt idx="1005">
                  <c:v>0.487713873386383</c:v>
                </c:pt>
                <c:pt idx="1006">
                  <c:v>0.45201846957206698</c:v>
                </c:pt>
                <c:pt idx="1007">
                  <c:v>0.496587544679641</c:v>
                </c:pt>
                <c:pt idx="1008">
                  <c:v>0.429444670677185</c:v>
                </c:pt>
                <c:pt idx="1009">
                  <c:v>0.40867280960083002</c:v>
                </c:pt>
                <c:pt idx="1010">
                  <c:v>0.47528296709060602</c:v>
                </c:pt>
                <c:pt idx="1011">
                  <c:v>0.54101204872131303</c:v>
                </c:pt>
                <c:pt idx="1012">
                  <c:v>0.51329934597015303</c:v>
                </c:pt>
                <c:pt idx="1013">
                  <c:v>0.390917718410491</c:v>
                </c:pt>
                <c:pt idx="1014">
                  <c:v>0.41168290376663202</c:v>
                </c:pt>
                <c:pt idx="1015">
                  <c:v>0.44821202754974299</c:v>
                </c:pt>
                <c:pt idx="1016">
                  <c:v>0.49915859103202798</c:v>
                </c:pt>
                <c:pt idx="1017">
                  <c:v>0.43494969606399497</c:v>
                </c:pt>
                <c:pt idx="1018">
                  <c:v>0.47206240892410201</c:v>
                </c:pt>
                <c:pt idx="1019">
                  <c:v>0.48371708393096902</c:v>
                </c:pt>
                <c:pt idx="1020">
                  <c:v>0.55183315277099598</c:v>
                </c:pt>
                <c:pt idx="1021">
                  <c:v>0.46901607513427701</c:v>
                </c:pt>
                <c:pt idx="1022">
                  <c:v>0.51381003856658902</c:v>
                </c:pt>
                <c:pt idx="1023">
                  <c:v>0.48018056154251099</c:v>
                </c:pt>
                <c:pt idx="1024">
                  <c:v>0.55326390266418402</c:v>
                </c:pt>
                <c:pt idx="1025">
                  <c:v>0.43285927176475503</c:v>
                </c:pt>
                <c:pt idx="1026">
                  <c:v>0.56242495775222701</c:v>
                </c:pt>
                <c:pt idx="1027">
                  <c:v>0.49573326110839799</c:v>
                </c:pt>
                <c:pt idx="1028">
                  <c:v>0.49073308706283503</c:v>
                </c:pt>
                <c:pt idx="1029">
                  <c:v>0.58728778362274103</c:v>
                </c:pt>
                <c:pt idx="1030">
                  <c:v>0.44515651464462203</c:v>
                </c:pt>
                <c:pt idx="1031">
                  <c:v>0.57534080743789595</c:v>
                </c:pt>
                <c:pt idx="1032">
                  <c:v>0.46378314495086598</c:v>
                </c:pt>
                <c:pt idx="1033">
                  <c:v>0.43837288022041299</c:v>
                </c:pt>
                <c:pt idx="1034">
                  <c:v>0.45458117127418501</c:v>
                </c:pt>
                <c:pt idx="1035">
                  <c:v>0.53287613391876198</c:v>
                </c:pt>
                <c:pt idx="1036">
                  <c:v>0.51842033863067605</c:v>
                </c:pt>
                <c:pt idx="1037">
                  <c:v>0.48927238583564697</c:v>
                </c:pt>
                <c:pt idx="1038">
                  <c:v>0.55704182386398304</c:v>
                </c:pt>
                <c:pt idx="1039">
                  <c:v>0.52284532785415605</c:v>
                </c:pt>
                <c:pt idx="1040">
                  <c:v>0.44719061255455</c:v>
                </c:pt>
                <c:pt idx="1041">
                  <c:v>0.458106398582458</c:v>
                </c:pt>
                <c:pt idx="1042">
                  <c:v>0.369024157524108</c:v>
                </c:pt>
                <c:pt idx="1043">
                  <c:v>0.498289555311203</c:v>
                </c:pt>
                <c:pt idx="1044">
                  <c:v>0.45335960388183499</c:v>
                </c:pt>
                <c:pt idx="1045">
                  <c:v>0.51889491081237704</c:v>
                </c:pt>
                <c:pt idx="1046">
                  <c:v>0.49273931980133001</c:v>
                </c:pt>
                <c:pt idx="1047">
                  <c:v>0.42924004793167098</c:v>
                </c:pt>
                <c:pt idx="1048">
                  <c:v>0.48434659838676403</c:v>
                </c:pt>
                <c:pt idx="1049">
                  <c:v>0.448149353265762</c:v>
                </c:pt>
                <c:pt idx="1050">
                  <c:v>1.5437941551208401</c:v>
                </c:pt>
                <c:pt idx="1051">
                  <c:v>0.60486632585525502</c:v>
                </c:pt>
                <c:pt idx="1052">
                  <c:v>0.46451866626739502</c:v>
                </c:pt>
                <c:pt idx="1053">
                  <c:v>0.46990692615509</c:v>
                </c:pt>
                <c:pt idx="1054">
                  <c:v>0.73115324974060003</c:v>
                </c:pt>
                <c:pt idx="1055">
                  <c:v>0.436785548925399</c:v>
                </c:pt>
                <c:pt idx="1056">
                  <c:v>0.42762580513954102</c:v>
                </c:pt>
                <c:pt idx="1057">
                  <c:v>0.49561452865600503</c:v>
                </c:pt>
                <c:pt idx="1058">
                  <c:v>0.49491113424301098</c:v>
                </c:pt>
                <c:pt idx="1059">
                  <c:v>0.41703185439109802</c:v>
                </c:pt>
                <c:pt idx="1060">
                  <c:v>0.49356538057327198</c:v>
                </c:pt>
                <c:pt idx="1061">
                  <c:v>0.37803146243095398</c:v>
                </c:pt>
                <c:pt idx="1062">
                  <c:v>0.45126155018806402</c:v>
                </c:pt>
                <c:pt idx="1063">
                  <c:v>0.66000777482986395</c:v>
                </c:pt>
                <c:pt idx="1064">
                  <c:v>0.37408044934272699</c:v>
                </c:pt>
                <c:pt idx="1065">
                  <c:v>0.471950143575668</c:v>
                </c:pt>
                <c:pt idx="1066">
                  <c:v>0.44215583801269498</c:v>
                </c:pt>
                <c:pt idx="1067">
                  <c:v>0.41943421959876998</c:v>
                </c:pt>
                <c:pt idx="1068">
                  <c:v>0.42480447888374301</c:v>
                </c:pt>
                <c:pt idx="1069">
                  <c:v>0.36221987009048401</c:v>
                </c:pt>
                <c:pt idx="1070">
                  <c:v>0.48507037758827198</c:v>
                </c:pt>
                <c:pt idx="1071">
                  <c:v>0.42969772219657898</c:v>
                </c:pt>
                <c:pt idx="1072">
                  <c:v>0.46649089455604498</c:v>
                </c:pt>
                <c:pt idx="1073">
                  <c:v>0.44323197007179199</c:v>
                </c:pt>
                <c:pt idx="1074">
                  <c:v>0.60577374696731501</c:v>
                </c:pt>
                <c:pt idx="1075">
                  <c:v>0.44428774714469899</c:v>
                </c:pt>
                <c:pt idx="1076">
                  <c:v>0.52141320705413796</c:v>
                </c:pt>
                <c:pt idx="1077">
                  <c:v>0.45813596248626698</c:v>
                </c:pt>
                <c:pt idx="1078">
                  <c:v>0.54226905107498102</c:v>
                </c:pt>
                <c:pt idx="1079">
                  <c:v>0.48018342256545998</c:v>
                </c:pt>
                <c:pt idx="1080">
                  <c:v>0.53382211923599199</c:v>
                </c:pt>
                <c:pt idx="1081">
                  <c:v>0.60891181230545</c:v>
                </c:pt>
                <c:pt idx="1082">
                  <c:v>0.34360677003860401</c:v>
                </c:pt>
                <c:pt idx="1083">
                  <c:v>0.42711937427520702</c:v>
                </c:pt>
                <c:pt idx="1084">
                  <c:v>0.46776074171066201</c:v>
                </c:pt>
                <c:pt idx="1085">
                  <c:v>0.42697757482528598</c:v>
                </c:pt>
                <c:pt idx="1086">
                  <c:v>0.46221694350242598</c:v>
                </c:pt>
                <c:pt idx="1087">
                  <c:v>0.54129421710967995</c:v>
                </c:pt>
                <c:pt idx="1088">
                  <c:v>0.58325082063674905</c:v>
                </c:pt>
                <c:pt idx="1089">
                  <c:v>0.45124033093452398</c:v>
                </c:pt>
                <c:pt idx="1090">
                  <c:v>0.446390450000762</c:v>
                </c:pt>
                <c:pt idx="1091">
                  <c:v>0.74876600503921498</c:v>
                </c:pt>
                <c:pt idx="1092">
                  <c:v>0.51812058687210005</c:v>
                </c:pt>
                <c:pt idx="1093">
                  <c:v>0.58161807060241699</c:v>
                </c:pt>
                <c:pt idx="1094">
                  <c:v>0.43032783269882202</c:v>
                </c:pt>
                <c:pt idx="1095">
                  <c:v>0.51223444938659601</c:v>
                </c:pt>
                <c:pt idx="1096">
                  <c:v>0.40818881988525302</c:v>
                </c:pt>
                <c:pt idx="1097">
                  <c:v>3.08600854873657</c:v>
                </c:pt>
                <c:pt idx="1098">
                  <c:v>0.50403642654418901</c:v>
                </c:pt>
                <c:pt idx="1099">
                  <c:v>0.50012457370758001</c:v>
                </c:pt>
                <c:pt idx="1100">
                  <c:v>0.60090428590774503</c:v>
                </c:pt>
                <c:pt idx="1101">
                  <c:v>0.51621073484420699</c:v>
                </c:pt>
                <c:pt idx="1102">
                  <c:v>0.46878981590270902</c:v>
                </c:pt>
                <c:pt idx="1103">
                  <c:v>0.46864074468612599</c:v>
                </c:pt>
                <c:pt idx="1104">
                  <c:v>3.90151739120483</c:v>
                </c:pt>
                <c:pt idx="1105">
                  <c:v>0.446194767951965</c:v>
                </c:pt>
                <c:pt idx="1106">
                  <c:v>1.1895629167556701</c:v>
                </c:pt>
                <c:pt idx="1107">
                  <c:v>0.58404183387756303</c:v>
                </c:pt>
                <c:pt idx="1108">
                  <c:v>0.44922032952308599</c:v>
                </c:pt>
                <c:pt idx="1109">
                  <c:v>0.39229395985603299</c:v>
                </c:pt>
                <c:pt idx="1110">
                  <c:v>0.420371353626251</c:v>
                </c:pt>
                <c:pt idx="1111">
                  <c:v>0.66053152084350497</c:v>
                </c:pt>
                <c:pt idx="1112">
                  <c:v>0.48304837942123402</c:v>
                </c:pt>
                <c:pt idx="1113">
                  <c:v>0.48527708649635298</c:v>
                </c:pt>
                <c:pt idx="1114">
                  <c:v>0.37416946887969899</c:v>
                </c:pt>
                <c:pt idx="1115">
                  <c:v>0.620333611965179</c:v>
                </c:pt>
                <c:pt idx="1116">
                  <c:v>0.42591470479965199</c:v>
                </c:pt>
                <c:pt idx="1117">
                  <c:v>0.56396096944808904</c:v>
                </c:pt>
                <c:pt idx="1118">
                  <c:v>0.78550255298614502</c:v>
                </c:pt>
                <c:pt idx="1119">
                  <c:v>0.49937617778777998</c:v>
                </c:pt>
                <c:pt idx="1120">
                  <c:v>0.451656013727188</c:v>
                </c:pt>
                <c:pt idx="1121">
                  <c:v>1.0215989351272501</c:v>
                </c:pt>
                <c:pt idx="1122">
                  <c:v>0.57023221254348699</c:v>
                </c:pt>
                <c:pt idx="1123">
                  <c:v>0.42846530675888</c:v>
                </c:pt>
                <c:pt idx="1124">
                  <c:v>0.42478996515273998</c:v>
                </c:pt>
                <c:pt idx="1125">
                  <c:v>0.42838725447654702</c:v>
                </c:pt>
                <c:pt idx="1126">
                  <c:v>0.48118966817855802</c:v>
                </c:pt>
                <c:pt idx="1127">
                  <c:v>0.39315766096115101</c:v>
                </c:pt>
                <c:pt idx="1128">
                  <c:v>0.46753659844398499</c:v>
                </c:pt>
                <c:pt idx="1129">
                  <c:v>0.47596347332000699</c:v>
                </c:pt>
                <c:pt idx="1130">
                  <c:v>1.1672012805938701</c:v>
                </c:pt>
                <c:pt idx="1131">
                  <c:v>0.46235993504524198</c:v>
                </c:pt>
                <c:pt idx="1132">
                  <c:v>0.454302608966827</c:v>
                </c:pt>
                <c:pt idx="1133">
                  <c:v>0.45964431762695301</c:v>
                </c:pt>
                <c:pt idx="1134">
                  <c:v>0.450870960950851</c:v>
                </c:pt>
                <c:pt idx="1135">
                  <c:v>0.48413854837417603</c:v>
                </c:pt>
                <c:pt idx="1136">
                  <c:v>0.51982879638671797</c:v>
                </c:pt>
                <c:pt idx="1137">
                  <c:v>0.57096582651138295</c:v>
                </c:pt>
                <c:pt idx="1138">
                  <c:v>0.37671425938606201</c:v>
                </c:pt>
                <c:pt idx="1139">
                  <c:v>0.46473351120948703</c:v>
                </c:pt>
                <c:pt idx="1140">
                  <c:v>0.39499107003211897</c:v>
                </c:pt>
                <c:pt idx="1141">
                  <c:v>0.57837980985641402</c:v>
                </c:pt>
                <c:pt idx="1142">
                  <c:v>0.37932947278022699</c:v>
                </c:pt>
                <c:pt idx="1143">
                  <c:v>0.479708492755889</c:v>
                </c:pt>
                <c:pt idx="1144">
                  <c:v>0.48811379075050298</c:v>
                </c:pt>
                <c:pt idx="1145">
                  <c:v>0.57877629995346003</c:v>
                </c:pt>
                <c:pt idx="1146">
                  <c:v>0.55558001995086603</c:v>
                </c:pt>
                <c:pt idx="1147">
                  <c:v>0.50214499235153198</c:v>
                </c:pt>
                <c:pt idx="1148">
                  <c:v>0.38503837585449202</c:v>
                </c:pt>
                <c:pt idx="1149">
                  <c:v>0.42231717705726601</c:v>
                </c:pt>
                <c:pt idx="1150">
                  <c:v>0.42367789149284302</c:v>
                </c:pt>
                <c:pt idx="1151">
                  <c:v>0.402091294527053</c:v>
                </c:pt>
                <c:pt idx="1152">
                  <c:v>0.514900863170623</c:v>
                </c:pt>
                <c:pt idx="1153">
                  <c:v>0.38673877716064398</c:v>
                </c:pt>
                <c:pt idx="1154">
                  <c:v>0.30247867107391302</c:v>
                </c:pt>
                <c:pt idx="1155">
                  <c:v>0.765194952487945</c:v>
                </c:pt>
                <c:pt idx="1156">
                  <c:v>0.38367918133735601</c:v>
                </c:pt>
                <c:pt idx="1157">
                  <c:v>0.46954143047332703</c:v>
                </c:pt>
                <c:pt idx="1158">
                  <c:v>0.48223990201950001</c:v>
                </c:pt>
                <c:pt idx="1159">
                  <c:v>0.48602363467216397</c:v>
                </c:pt>
                <c:pt idx="1160">
                  <c:v>0.463245838880538</c:v>
                </c:pt>
                <c:pt idx="1161">
                  <c:v>0.55792969465255704</c:v>
                </c:pt>
                <c:pt idx="1162">
                  <c:v>0.43809419870376498</c:v>
                </c:pt>
                <c:pt idx="1163">
                  <c:v>0.40299537777900601</c:v>
                </c:pt>
                <c:pt idx="1164">
                  <c:v>0.47025129199027998</c:v>
                </c:pt>
                <c:pt idx="1165">
                  <c:v>0.35950604081153797</c:v>
                </c:pt>
                <c:pt idx="1166">
                  <c:v>0.38762637972831698</c:v>
                </c:pt>
                <c:pt idx="1167">
                  <c:v>0.50084006786346402</c:v>
                </c:pt>
                <c:pt idx="1168">
                  <c:v>0.47689330577850297</c:v>
                </c:pt>
                <c:pt idx="1169">
                  <c:v>0.455827265977859</c:v>
                </c:pt>
                <c:pt idx="1170">
                  <c:v>0.456892520189285</c:v>
                </c:pt>
                <c:pt idx="1171">
                  <c:v>0.43991711735725397</c:v>
                </c:pt>
                <c:pt idx="1172">
                  <c:v>0.411843091249465</c:v>
                </c:pt>
                <c:pt idx="1173">
                  <c:v>0.35775852203369102</c:v>
                </c:pt>
                <c:pt idx="1174">
                  <c:v>0.52929353713989202</c:v>
                </c:pt>
                <c:pt idx="1175">
                  <c:v>0.39545482397079401</c:v>
                </c:pt>
                <c:pt idx="1176">
                  <c:v>0.39960709214210499</c:v>
                </c:pt>
                <c:pt idx="1177">
                  <c:v>0.65800189971923795</c:v>
                </c:pt>
                <c:pt idx="1178">
                  <c:v>0.45003116130828802</c:v>
                </c:pt>
                <c:pt idx="1179">
                  <c:v>0.52897357940673795</c:v>
                </c:pt>
                <c:pt idx="1180">
                  <c:v>0.44311958551406799</c:v>
                </c:pt>
                <c:pt idx="1181">
                  <c:v>0.43589815497398299</c:v>
                </c:pt>
                <c:pt idx="1182">
                  <c:v>0.472209572792053</c:v>
                </c:pt>
                <c:pt idx="1183">
                  <c:v>0.42593955993652299</c:v>
                </c:pt>
                <c:pt idx="1184">
                  <c:v>1.4916236400604199</c:v>
                </c:pt>
                <c:pt idx="1185">
                  <c:v>0.377032190561294</c:v>
                </c:pt>
                <c:pt idx="1186">
                  <c:v>0.45052462816238398</c:v>
                </c:pt>
                <c:pt idx="1187">
                  <c:v>1.14146256446838</c:v>
                </c:pt>
                <c:pt idx="1188">
                  <c:v>0.447061836719512</c:v>
                </c:pt>
                <c:pt idx="1189">
                  <c:v>0.46047022938728299</c:v>
                </c:pt>
                <c:pt idx="1190">
                  <c:v>0.40828463435173001</c:v>
                </c:pt>
                <c:pt idx="1191">
                  <c:v>0.44898962974548301</c:v>
                </c:pt>
                <c:pt idx="1192">
                  <c:v>0.59706026315688998</c:v>
                </c:pt>
                <c:pt idx="1193">
                  <c:v>0.47666075825691201</c:v>
                </c:pt>
                <c:pt idx="1194">
                  <c:v>0.54446083307266202</c:v>
                </c:pt>
                <c:pt idx="1195">
                  <c:v>0.48525407910346902</c:v>
                </c:pt>
                <c:pt idx="1196">
                  <c:v>0.35789191722869801</c:v>
                </c:pt>
                <c:pt idx="1197">
                  <c:v>0.43681561946868802</c:v>
                </c:pt>
                <c:pt idx="1198">
                  <c:v>0.39805120229721003</c:v>
                </c:pt>
                <c:pt idx="1199">
                  <c:v>0.38725993037223799</c:v>
                </c:pt>
                <c:pt idx="1200">
                  <c:v>0.389233589172363</c:v>
                </c:pt>
                <c:pt idx="1201">
                  <c:v>0.36439409852027799</c:v>
                </c:pt>
                <c:pt idx="1202">
                  <c:v>0.43841451406478799</c:v>
                </c:pt>
                <c:pt idx="1203">
                  <c:v>0.43473777174949602</c:v>
                </c:pt>
                <c:pt idx="1204">
                  <c:v>0.39225849509239102</c:v>
                </c:pt>
                <c:pt idx="1205">
                  <c:v>0.495862126350402</c:v>
                </c:pt>
                <c:pt idx="1206">
                  <c:v>0.53025847673416104</c:v>
                </c:pt>
                <c:pt idx="1207">
                  <c:v>0.90010988712310702</c:v>
                </c:pt>
                <c:pt idx="1208">
                  <c:v>0.38251608610153198</c:v>
                </c:pt>
                <c:pt idx="1209">
                  <c:v>0.31889152526855402</c:v>
                </c:pt>
                <c:pt idx="1210">
                  <c:v>0.55986702442169101</c:v>
                </c:pt>
                <c:pt idx="1211">
                  <c:v>0.40406161546707098</c:v>
                </c:pt>
                <c:pt idx="1212">
                  <c:v>0.38587218523025502</c:v>
                </c:pt>
                <c:pt idx="1213">
                  <c:v>0.42961061000823902</c:v>
                </c:pt>
                <c:pt idx="1214">
                  <c:v>0.428314298391342</c:v>
                </c:pt>
                <c:pt idx="1215">
                  <c:v>0.395928114652633</c:v>
                </c:pt>
                <c:pt idx="1216">
                  <c:v>0.53884744644164995</c:v>
                </c:pt>
                <c:pt idx="1217">
                  <c:v>0.61338728666305498</c:v>
                </c:pt>
                <c:pt idx="1218">
                  <c:v>0.63639521598815896</c:v>
                </c:pt>
                <c:pt idx="1219">
                  <c:v>3.9546618461608798</c:v>
                </c:pt>
                <c:pt idx="1220">
                  <c:v>0.43035507202148399</c:v>
                </c:pt>
                <c:pt idx="1221">
                  <c:v>2.5002949237823402</c:v>
                </c:pt>
                <c:pt idx="1222">
                  <c:v>0.33834457397460899</c:v>
                </c:pt>
                <c:pt idx="1223">
                  <c:v>0.71558153629302901</c:v>
                </c:pt>
                <c:pt idx="1224">
                  <c:v>0.37920010089874201</c:v>
                </c:pt>
                <c:pt idx="1225">
                  <c:v>0.35414421558380099</c:v>
                </c:pt>
                <c:pt idx="1226">
                  <c:v>0.41957277059554998</c:v>
                </c:pt>
                <c:pt idx="1227">
                  <c:v>0.54663932323455799</c:v>
                </c:pt>
                <c:pt idx="1228">
                  <c:v>0.32330268621444702</c:v>
                </c:pt>
                <c:pt idx="1229">
                  <c:v>0.40384447574615401</c:v>
                </c:pt>
                <c:pt idx="1230">
                  <c:v>0.41190841794013899</c:v>
                </c:pt>
                <c:pt idx="1231">
                  <c:v>0.40924328565597501</c:v>
                </c:pt>
                <c:pt idx="1232">
                  <c:v>0.34156978130340498</c:v>
                </c:pt>
                <c:pt idx="1233">
                  <c:v>0.38168391585349998</c:v>
                </c:pt>
                <c:pt idx="1234">
                  <c:v>0.34098035097122098</c:v>
                </c:pt>
                <c:pt idx="1235">
                  <c:v>0.39312544465065002</c:v>
                </c:pt>
                <c:pt idx="1236">
                  <c:v>0.44111126661300598</c:v>
                </c:pt>
                <c:pt idx="1237">
                  <c:v>0.340508192777633</c:v>
                </c:pt>
                <c:pt idx="1238">
                  <c:v>0.347199887037277</c:v>
                </c:pt>
                <c:pt idx="1239">
                  <c:v>0.31150379776954601</c:v>
                </c:pt>
                <c:pt idx="1240">
                  <c:v>0.33090743422508201</c:v>
                </c:pt>
                <c:pt idx="1241">
                  <c:v>0.47610950469970698</c:v>
                </c:pt>
                <c:pt idx="1242">
                  <c:v>0.40886771678924499</c:v>
                </c:pt>
                <c:pt idx="1243">
                  <c:v>0.30612304806709201</c:v>
                </c:pt>
                <c:pt idx="1244">
                  <c:v>0.47125968337058999</c:v>
                </c:pt>
                <c:pt idx="1245">
                  <c:v>0.42381164431571899</c:v>
                </c:pt>
                <c:pt idx="1246">
                  <c:v>0.32991504669189398</c:v>
                </c:pt>
                <c:pt idx="1247">
                  <c:v>8.8003664016723597</c:v>
                </c:pt>
                <c:pt idx="1248">
                  <c:v>0.49255385994911099</c:v>
                </c:pt>
                <c:pt idx="1249">
                  <c:v>0.40488436818122803</c:v>
                </c:pt>
                <c:pt idx="1250">
                  <c:v>0.37080305814742998</c:v>
                </c:pt>
                <c:pt idx="1251">
                  <c:v>0.347921162843704</c:v>
                </c:pt>
                <c:pt idx="1252">
                  <c:v>0.42895308136940002</c:v>
                </c:pt>
                <c:pt idx="1253">
                  <c:v>0.35610008239745999</c:v>
                </c:pt>
                <c:pt idx="1254">
                  <c:v>0.41638770699500999</c:v>
                </c:pt>
                <c:pt idx="1255">
                  <c:v>0.488375574350357</c:v>
                </c:pt>
                <c:pt idx="1256">
                  <c:v>0.37113621830940202</c:v>
                </c:pt>
                <c:pt idx="1257">
                  <c:v>0.47415700554847701</c:v>
                </c:pt>
                <c:pt idx="1258">
                  <c:v>0.383981883525848</c:v>
                </c:pt>
                <c:pt idx="1259">
                  <c:v>0.49046671390533397</c:v>
                </c:pt>
                <c:pt idx="1260">
                  <c:v>0.430550426244735</c:v>
                </c:pt>
                <c:pt idx="1261">
                  <c:v>1.0897578001022299</c:v>
                </c:pt>
                <c:pt idx="1262">
                  <c:v>0.49764809012413003</c:v>
                </c:pt>
                <c:pt idx="1263">
                  <c:v>0.465456873178482</c:v>
                </c:pt>
                <c:pt idx="1264">
                  <c:v>0.398101925849914</c:v>
                </c:pt>
                <c:pt idx="1265">
                  <c:v>0.39454904198646501</c:v>
                </c:pt>
                <c:pt idx="1266">
                  <c:v>0.49679827690124501</c:v>
                </c:pt>
                <c:pt idx="1267">
                  <c:v>0.49164840579032898</c:v>
                </c:pt>
                <c:pt idx="1268">
                  <c:v>0.42795240879058799</c:v>
                </c:pt>
                <c:pt idx="1269">
                  <c:v>0.46743741631507801</c:v>
                </c:pt>
                <c:pt idx="1270">
                  <c:v>0.42420056462287897</c:v>
                </c:pt>
                <c:pt idx="1271">
                  <c:v>0.38250851631164501</c:v>
                </c:pt>
                <c:pt idx="1272">
                  <c:v>0.49186772108077997</c:v>
                </c:pt>
                <c:pt idx="1273">
                  <c:v>0.38660019636154103</c:v>
                </c:pt>
                <c:pt idx="1274">
                  <c:v>0.33836039900779702</c:v>
                </c:pt>
                <c:pt idx="1275">
                  <c:v>0.42288506031036299</c:v>
                </c:pt>
                <c:pt idx="1276">
                  <c:v>0.321778625249862</c:v>
                </c:pt>
                <c:pt idx="1277">
                  <c:v>0.33654397726058899</c:v>
                </c:pt>
                <c:pt idx="1278">
                  <c:v>0.55053919553756703</c:v>
                </c:pt>
                <c:pt idx="1279">
                  <c:v>0.41182485222816401</c:v>
                </c:pt>
                <c:pt idx="1280">
                  <c:v>0.324630737304687</c:v>
                </c:pt>
                <c:pt idx="1281">
                  <c:v>0.33129680156707703</c:v>
                </c:pt>
                <c:pt idx="1282">
                  <c:v>0.39746981859207098</c:v>
                </c:pt>
                <c:pt idx="1283">
                  <c:v>0.28781056404113697</c:v>
                </c:pt>
                <c:pt idx="1284">
                  <c:v>0.42938342690467801</c:v>
                </c:pt>
                <c:pt idx="1285">
                  <c:v>0.25924775004386902</c:v>
                </c:pt>
                <c:pt idx="1286">
                  <c:v>0.42459565401077198</c:v>
                </c:pt>
                <c:pt idx="1287">
                  <c:v>0.52476823329925504</c:v>
                </c:pt>
                <c:pt idx="1288">
                  <c:v>0.37007787823677002</c:v>
                </c:pt>
                <c:pt idx="1289">
                  <c:v>0.26801589131355202</c:v>
                </c:pt>
                <c:pt idx="1290">
                  <c:v>0.44951406121253901</c:v>
                </c:pt>
                <c:pt idx="1291">
                  <c:v>0.50103169679641701</c:v>
                </c:pt>
                <c:pt idx="1292">
                  <c:v>0.53719180822372403</c:v>
                </c:pt>
                <c:pt idx="1293">
                  <c:v>0.337280333042144</c:v>
                </c:pt>
                <c:pt idx="1294">
                  <c:v>0.54247856140136697</c:v>
                </c:pt>
                <c:pt idx="1295">
                  <c:v>0.50856268405914296</c:v>
                </c:pt>
                <c:pt idx="1296">
                  <c:v>0.390428036451339</c:v>
                </c:pt>
                <c:pt idx="1297">
                  <c:v>0.37625879049301098</c:v>
                </c:pt>
                <c:pt idx="1298">
                  <c:v>0.36018168926239003</c:v>
                </c:pt>
                <c:pt idx="1299">
                  <c:v>0.31166678667068398</c:v>
                </c:pt>
                <c:pt idx="1300">
                  <c:v>0.43573817610740601</c:v>
                </c:pt>
                <c:pt idx="1301">
                  <c:v>0.433611810207366</c:v>
                </c:pt>
                <c:pt idx="1302">
                  <c:v>0.445714890956878</c:v>
                </c:pt>
                <c:pt idx="1303">
                  <c:v>0.46556621789932201</c:v>
                </c:pt>
                <c:pt idx="1304">
                  <c:v>0.32713058590888899</c:v>
                </c:pt>
                <c:pt idx="1305">
                  <c:v>0.80048382282257002</c:v>
                </c:pt>
                <c:pt idx="1306">
                  <c:v>0.37671852111816401</c:v>
                </c:pt>
                <c:pt idx="1307">
                  <c:v>0.42530229687690702</c:v>
                </c:pt>
                <c:pt idx="1308">
                  <c:v>0.42653691768646201</c:v>
                </c:pt>
                <c:pt idx="1309">
                  <c:v>0.31560808420181202</c:v>
                </c:pt>
                <c:pt idx="1310">
                  <c:v>0.38756030797958302</c:v>
                </c:pt>
                <c:pt idx="1311">
                  <c:v>0.46497586369514399</c:v>
                </c:pt>
                <c:pt idx="1312">
                  <c:v>0.44935122132301297</c:v>
                </c:pt>
                <c:pt idx="1313">
                  <c:v>0.31612387299537598</c:v>
                </c:pt>
                <c:pt idx="1314">
                  <c:v>0.38639238476753202</c:v>
                </c:pt>
                <c:pt idx="1315">
                  <c:v>0.38935285806655801</c:v>
                </c:pt>
                <c:pt idx="1316">
                  <c:v>0.400075644254684</c:v>
                </c:pt>
                <c:pt idx="1317">
                  <c:v>0.32908824086189198</c:v>
                </c:pt>
                <c:pt idx="1318">
                  <c:v>0.45878243446350098</c:v>
                </c:pt>
                <c:pt idx="1319">
                  <c:v>0.390896767377853</c:v>
                </c:pt>
                <c:pt idx="1320">
                  <c:v>0.45114129781723</c:v>
                </c:pt>
                <c:pt idx="1321">
                  <c:v>0.333447515964508</c:v>
                </c:pt>
                <c:pt idx="1322">
                  <c:v>0.41362118721008301</c:v>
                </c:pt>
                <c:pt idx="1323">
                  <c:v>0.41408404707908603</c:v>
                </c:pt>
                <c:pt idx="1324">
                  <c:v>0.459816575050354</c:v>
                </c:pt>
                <c:pt idx="1325">
                  <c:v>0.35797193646430903</c:v>
                </c:pt>
                <c:pt idx="1326">
                  <c:v>0.53374981880187899</c:v>
                </c:pt>
                <c:pt idx="1327">
                  <c:v>0.50306367874145497</c:v>
                </c:pt>
                <c:pt idx="1328">
                  <c:v>0.37637004256248402</c:v>
                </c:pt>
                <c:pt idx="1329">
                  <c:v>0.46199777722358698</c:v>
                </c:pt>
                <c:pt idx="1330">
                  <c:v>0.34651020169258101</c:v>
                </c:pt>
                <c:pt idx="1331">
                  <c:v>0.47310307621955799</c:v>
                </c:pt>
                <c:pt idx="1332">
                  <c:v>0.37422984838485701</c:v>
                </c:pt>
                <c:pt idx="1333">
                  <c:v>0.33851140737533503</c:v>
                </c:pt>
                <c:pt idx="1334">
                  <c:v>0.35741588473320002</c:v>
                </c:pt>
                <c:pt idx="1335">
                  <c:v>0.42643967270851102</c:v>
                </c:pt>
                <c:pt idx="1336">
                  <c:v>0.40019804239272999</c:v>
                </c:pt>
                <c:pt idx="1337">
                  <c:v>0.37258288264274497</c:v>
                </c:pt>
                <c:pt idx="1338">
                  <c:v>1.2505192756652801</c:v>
                </c:pt>
                <c:pt idx="1339">
                  <c:v>0.40170204639434798</c:v>
                </c:pt>
                <c:pt idx="1340">
                  <c:v>0.33362156152725198</c:v>
                </c:pt>
                <c:pt idx="1341">
                  <c:v>0.35074776411056502</c:v>
                </c:pt>
                <c:pt idx="1342">
                  <c:v>0.27414545416831898</c:v>
                </c:pt>
                <c:pt idx="1343">
                  <c:v>0.38482567667961098</c:v>
                </c:pt>
                <c:pt idx="1344">
                  <c:v>0.346208065748214</c:v>
                </c:pt>
                <c:pt idx="1345">
                  <c:v>0.36417832970619202</c:v>
                </c:pt>
                <c:pt idx="1346">
                  <c:v>0.36461243033409102</c:v>
                </c:pt>
                <c:pt idx="1347">
                  <c:v>0.32014274597167902</c:v>
                </c:pt>
                <c:pt idx="1348">
                  <c:v>0.38202235102653498</c:v>
                </c:pt>
                <c:pt idx="1349">
                  <c:v>0.34584707021713201</c:v>
                </c:pt>
                <c:pt idx="1350">
                  <c:v>0.58648514747619596</c:v>
                </c:pt>
                <c:pt idx="1351">
                  <c:v>0.482385754585266</c:v>
                </c:pt>
                <c:pt idx="1352">
                  <c:v>0.36681854724884</c:v>
                </c:pt>
                <c:pt idx="1353">
                  <c:v>0.35194972157478299</c:v>
                </c:pt>
                <c:pt idx="1354">
                  <c:v>0.345303535461425</c:v>
                </c:pt>
                <c:pt idx="1355">
                  <c:v>0.35519728064536998</c:v>
                </c:pt>
                <c:pt idx="1356">
                  <c:v>0.33375516533851601</c:v>
                </c:pt>
                <c:pt idx="1357">
                  <c:v>0.37692853808402998</c:v>
                </c:pt>
                <c:pt idx="1358">
                  <c:v>0.38712298870086598</c:v>
                </c:pt>
                <c:pt idx="1359">
                  <c:v>0.30063807964324901</c:v>
                </c:pt>
                <c:pt idx="1360">
                  <c:v>0.39261072874069203</c:v>
                </c:pt>
                <c:pt idx="1361">
                  <c:v>0.29530984163284302</c:v>
                </c:pt>
                <c:pt idx="1362">
                  <c:v>0.31223121285438499</c:v>
                </c:pt>
                <c:pt idx="1363">
                  <c:v>0.47942465543746898</c:v>
                </c:pt>
                <c:pt idx="1364">
                  <c:v>0.263825893402099</c:v>
                </c:pt>
                <c:pt idx="1365">
                  <c:v>0.30215004086494401</c:v>
                </c:pt>
                <c:pt idx="1366">
                  <c:v>0.31042373180389399</c:v>
                </c:pt>
                <c:pt idx="1367">
                  <c:v>0.29912656545638999</c:v>
                </c:pt>
                <c:pt idx="1368">
                  <c:v>0.31329542398452698</c:v>
                </c:pt>
                <c:pt idx="1369">
                  <c:v>0.26235434412956199</c:v>
                </c:pt>
                <c:pt idx="1370">
                  <c:v>0.33777940273284901</c:v>
                </c:pt>
                <c:pt idx="1371">
                  <c:v>0.30582261085510198</c:v>
                </c:pt>
                <c:pt idx="1372">
                  <c:v>0.34305039048194802</c:v>
                </c:pt>
                <c:pt idx="1373">
                  <c:v>0.319671541452407</c:v>
                </c:pt>
                <c:pt idx="1374">
                  <c:v>0.34274274110794001</c:v>
                </c:pt>
                <c:pt idx="1375">
                  <c:v>0.31959149241447399</c:v>
                </c:pt>
                <c:pt idx="1376">
                  <c:v>0.38127210736274703</c:v>
                </c:pt>
                <c:pt idx="1377">
                  <c:v>0.30990824103355402</c:v>
                </c:pt>
                <c:pt idx="1378">
                  <c:v>0.40899500250816301</c:v>
                </c:pt>
                <c:pt idx="1379">
                  <c:v>0.33777338266372597</c:v>
                </c:pt>
                <c:pt idx="1380">
                  <c:v>0.41745477914810097</c:v>
                </c:pt>
                <c:pt idx="1381">
                  <c:v>0.44642305374145502</c:v>
                </c:pt>
                <c:pt idx="1382">
                  <c:v>0.26478216052055298</c:v>
                </c:pt>
                <c:pt idx="1383">
                  <c:v>0.278668522834777</c:v>
                </c:pt>
                <c:pt idx="1384">
                  <c:v>0.34034803509712203</c:v>
                </c:pt>
                <c:pt idx="1385">
                  <c:v>0.32137429714202798</c:v>
                </c:pt>
                <c:pt idx="1386">
                  <c:v>0.35921365022659302</c:v>
                </c:pt>
                <c:pt idx="1387">
                  <c:v>0.35891786217689498</c:v>
                </c:pt>
                <c:pt idx="1388">
                  <c:v>0.49282214045524497</c:v>
                </c:pt>
                <c:pt idx="1389">
                  <c:v>0.30053609609603799</c:v>
                </c:pt>
                <c:pt idx="1390">
                  <c:v>0.34177139401435802</c:v>
                </c:pt>
                <c:pt idx="1391">
                  <c:v>0.29345291852951</c:v>
                </c:pt>
                <c:pt idx="1392">
                  <c:v>0.371182411909103</c:v>
                </c:pt>
                <c:pt idx="1393">
                  <c:v>0.41397824883460999</c:v>
                </c:pt>
                <c:pt idx="1394">
                  <c:v>0.31130608916282598</c:v>
                </c:pt>
                <c:pt idx="1395">
                  <c:v>0.37215265631675698</c:v>
                </c:pt>
                <c:pt idx="1396">
                  <c:v>0.26408827304839999</c:v>
                </c:pt>
                <c:pt idx="1397">
                  <c:v>0.296139776706695</c:v>
                </c:pt>
                <c:pt idx="1398">
                  <c:v>0.34661707282066301</c:v>
                </c:pt>
                <c:pt idx="1399">
                  <c:v>0.46521073579788202</c:v>
                </c:pt>
                <c:pt idx="1400">
                  <c:v>0.82312107086181596</c:v>
                </c:pt>
                <c:pt idx="1401">
                  <c:v>0.42167758941650302</c:v>
                </c:pt>
                <c:pt idx="1402">
                  <c:v>0.38012856245040799</c:v>
                </c:pt>
                <c:pt idx="1403">
                  <c:v>0.34080410003662098</c:v>
                </c:pt>
                <c:pt idx="1404">
                  <c:v>0.29402631521224898</c:v>
                </c:pt>
                <c:pt idx="1405">
                  <c:v>0.36951568722724898</c:v>
                </c:pt>
                <c:pt idx="1406">
                  <c:v>0.414570301771163</c:v>
                </c:pt>
                <c:pt idx="1407">
                  <c:v>0.32208478450775102</c:v>
                </c:pt>
                <c:pt idx="1408">
                  <c:v>0.318438351154327</c:v>
                </c:pt>
                <c:pt idx="1409">
                  <c:v>0.24908074736595101</c:v>
                </c:pt>
                <c:pt idx="1410">
                  <c:v>0.30745649337768499</c:v>
                </c:pt>
                <c:pt idx="1411">
                  <c:v>0.305655717849731</c:v>
                </c:pt>
                <c:pt idx="1412">
                  <c:v>0.37359446287155101</c:v>
                </c:pt>
                <c:pt idx="1413">
                  <c:v>0.42705997824668801</c:v>
                </c:pt>
                <c:pt idx="1414">
                  <c:v>0.42884117364883401</c:v>
                </c:pt>
                <c:pt idx="1415">
                  <c:v>0.48337364196777299</c:v>
                </c:pt>
                <c:pt idx="1416">
                  <c:v>0.44394028186798001</c:v>
                </c:pt>
                <c:pt idx="1417">
                  <c:v>0.29473757743835399</c:v>
                </c:pt>
                <c:pt idx="1418">
                  <c:v>0.301322340965271</c:v>
                </c:pt>
                <c:pt idx="1419">
                  <c:v>0.48008009791374201</c:v>
                </c:pt>
                <c:pt idx="1420">
                  <c:v>0.34493246674537598</c:v>
                </c:pt>
                <c:pt idx="1421">
                  <c:v>0.44859629869460999</c:v>
                </c:pt>
                <c:pt idx="1422">
                  <c:v>0.93417930603027299</c:v>
                </c:pt>
                <c:pt idx="1423">
                  <c:v>0.30432456731796198</c:v>
                </c:pt>
                <c:pt idx="1424">
                  <c:v>0.28962323069572399</c:v>
                </c:pt>
                <c:pt idx="1425">
                  <c:v>0.349900692701339</c:v>
                </c:pt>
                <c:pt idx="1426">
                  <c:v>0.434155642986297</c:v>
                </c:pt>
                <c:pt idx="1427">
                  <c:v>0.29834750294685303</c:v>
                </c:pt>
                <c:pt idx="1428">
                  <c:v>0.33525529503822299</c:v>
                </c:pt>
                <c:pt idx="1429">
                  <c:v>0.33733525872230502</c:v>
                </c:pt>
                <c:pt idx="1430">
                  <c:v>0.28902348875999401</c:v>
                </c:pt>
                <c:pt idx="1431">
                  <c:v>0.31807133555412198</c:v>
                </c:pt>
                <c:pt idx="1432">
                  <c:v>0.31594914197921697</c:v>
                </c:pt>
                <c:pt idx="1433">
                  <c:v>0.31515687704086298</c:v>
                </c:pt>
                <c:pt idx="1434">
                  <c:v>0.30573132634162897</c:v>
                </c:pt>
                <c:pt idx="1435">
                  <c:v>0.39420890808105402</c:v>
                </c:pt>
                <c:pt idx="1436">
                  <c:v>0.34083366394042902</c:v>
                </c:pt>
                <c:pt idx="1437">
                  <c:v>1.0066897869110101</c:v>
                </c:pt>
                <c:pt idx="1438">
                  <c:v>0.28327447175979598</c:v>
                </c:pt>
                <c:pt idx="1439">
                  <c:v>0.37471258640289301</c:v>
                </c:pt>
                <c:pt idx="1440">
                  <c:v>0.26957914233207703</c:v>
                </c:pt>
                <c:pt idx="1441">
                  <c:v>0.44063383340835499</c:v>
                </c:pt>
                <c:pt idx="1442">
                  <c:v>0.46820366382598799</c:v>
                </c:pt>
                <c:pt idx="1443">
                  <c:v>0.35729598999023399</c:v>
                </c:pt>
                <c:pt idx="1444">
                  <c:v>0.35306537151336598</c:v>
                </c:pt>
                <c:pt idx="1445">
                  <c:v>0.41647636890411299</c:v>
                </c:pt>
                <c:pt idx="1446">
                  <c:v>0.47409015893936102</c:v>
                </c:pt>
                <c:pt idx="1447">
                  <c:v>0.30912950634956299</c:v>
                </c:pt>
                <c:pt idx="1448">
                  <c:v>0.28042131662368702</c:v>
                </c:pt>
                <c:pt idx="1449">
                  <c:v>0.32828122377395602</c:v>
                </c:pt>
                <c:pt idx="1450">
                  <c:v>0.34250870347022999</c:v>
                </c:pt>
                <c:pt idx="1451">
                  <c:v>0.26577809453010498</c:v>
                </c:pt>
                <c:pt idx="1452">
                  <c:v>0.38481929898262002</c:v>
                </c:pt>
                <c:pt idx="1453">
                  <c:v>0.245633795857429</c:v>
                </c:pt>
                <c:pt idx="1454">
                  <c:v>0.18880084156990001</c:v>
                </c:pt>
                <c:pt idx="1455">
                  <c:v>0.394471704959869</c:v>
                </c:pt>
                <c:pt idx="1456">
                  <c:v>0.26747363805770802</c:v>
                </c:pt>
                <c:pt idx="1457">
                  <c:v>0.296447694301605</c:v>
                </c:pt>
                <c:pt idx="1458">
                  <c:v>0.29514631628990101</c:v>
                </c:pt>
                <c:pt idx="1459">
                  <c:v>0.37005272507667503</c:v>
                </c:pt>
                <c:pt idx="1460">
                  <c:v>0.31125944852828902</c:v>
                </c:pt>
                <c:pt idx="1461">
                  <c:v>0.43664577603340099</c:v>
                </c:pt>
                <c:pt idx="1462">
                  <c:v>0.346602022647857</c:v>
                </c:pt>
                <c:pt idx="1463">
                  <c:v>0.27984836697578402</c:v>
                </c:pt>
                <c:pt idx="1464">
                  <c:v>0.358874350786209</c:v>
                </c:pt>
                <c:pt idx="1465">
                  <c:v>0.26091450452804499</c:v>
                </c:pt>
                <c:pt idx="1466">
                  <c:v>0.25943866372108398</c:v>
                </c:pt>
                <c:pt idx="1467">
                  <c:v>0.33788400888442899</c:v>
                </c:pt>
                <c:pt idx="1468">
                  <c:v>0.32731246948242099</c:v>
                </c:pt>
                <c:pt idx="1469">
                  <c:v>0.374241143465042</c:v>
                </c:pt>
                <c:pt idx="1470">
                  <c:v>0.306303471326828</c:v>
                </c:pt>
                <c:pt idx="1471">
                  <c:v>0.31609871983528098</c:v>
                </c:pt>
                <c:pt idx="1472">
                  <c:v>0.29648014903068498</c:v>
                </c:pt>
                <c:pt idx="1473">
                  <c:v>0.19094626605510701</c:v>
                </c:pt>
                <c:pt idx="1474">
                  <c:v>0.35106378793716397</c:v>
                </c:pt>
                <c:pt idx="1475">
                  <c:v>0.22666470706462799</c:v>
                </c:pt>
                <c:pt idx="1476">
                  <c:v>0.27628141641616799</c:v>
                </c:pt>
                <c:pt idx="1477">
                  <c:v>0.306121885776519</c:v>
                </c:pt>
                <c:pt idx="1478">
                  <c:v>2.23698425292968</c:v>
                </c:pt>
                <c:pt idx="1479">
                  <c:v>0.35436114668846103</c:v>
                </c:pt>
                <c:pt idx="1480">
                  <c:v>0.36443454027175898</c:v>
                </c:pt>
                <c:pt idx="1481">
                  <c:v>0.37034976482391302</c:v>
                </c:pt>
                <c:pt idx="1482">
                  <c:v>0.34108471870422302</c:v>
                </c:pt>
                <c:pt idx="1483">
                  <c:v>0.29554873704910201</c:v>
                </c:pt>
                <c:pt idx="1484">
                  <c:v>0.26758748292922901</c:v>
                </c:pt>
                <c:pt idx="1485">
                  <c:v>0.242974817752838</c:v>
                </c:pt>
                <c:pt idx="1486">
                  <c:v>0.338656246662139</c:v>
                </c:pt>
                <c:pt idx="1487">
                  <c:v>0.30517235398292503</c:v>
                </c:pt>
                <c:pt idx="1488">
                  <c:v>2.9651925563812198</c:v>
                </c:pt>
                <c:pt idx="1489">
                  <c:v>0.246452391147613</c:v>
                </c:pt>
                <c:pt idx="1490">
                  <c:v>0.29898577928543002</c:v>
                </c:pt>
                <c:pt idx="1491">
                  <c:v>0.32051563262939398</c:v>
                </c:pt>
                <c:pt idx="1492">
                  <c:v>0.46989187598228399</c:v>
                </c:pt>
                <c:pt idx="1493">
                  <c:v>0.35596162080764698</c:v>
                </c:pt>
                <c:pt idx="1494">
                  <c:v>0.59402346611022905</c:v>
                </c:pt>
                <c:pt idx="1495">
                  <c:v>0.33815109729766801</c:v>
                </c:pt>
                <c:pt idx="1496">
                  <c:v>0.26939600706100397</c:v>
                </c:pt>
                <c:pt idx="1497">
                  <c:v>0.34784290194511402</c:v>
                </c:pt>
                <c:pt idx="1498">
                  <c:v>0.304921925067901</c:v>
                </c:pt>
                <c:pt idx="1499">
                  <c:v>0.28956064581870999</c:v>
                </c:pt>
                <c:pt idx="1500">
                  <c:v>0.258456081151962</c:v>
                </c:pt>
                <c:pt idx="1501">
                  <c:v>0.25575762987136802</c:v>
                </c:pt>
                <c:pt idx="1502">
                  <c:v>0.84132039546966497</c:v>
                </c:pt>
                <c:pt idx="1503">
                  <c:v>0.35577717423438998</c:v>
                </c:pt>
                <c:pt idx="1504">
                  <c:v>0.29744726419448803</c:v>
                </c:pt>
                <c:pt idx="1505">
                  <c:v>0.34770262241363498</c:v>
                </c:pt>
                <c:pt idx="1506">
                  <c:v>0.384491026401519</c:v>
                </c:pt>
                <c:pt idx="1507">
                  <c:v>0.32670924067497198</c:v>
                </c:pt>
                <c:pt idx="1508">
                  <c:v>0.28567463159561102</c:v>
                </c:pt>
                <c:pt idx="1509">
                  <c:v>0.232641071081161</c:v>
                </c:pt>
                <c:pt idx="1510">
                  <c:v>0.46245571970939597</c:v>
                </c:pt>
                <c:pt idx="1511">
                  <c:v>9.4091310501098597</c:v>
                </c:pt>
                <c:pt idx="1512">
                  <c:v>0.28487551212310702</c:v>
                </c:pt>
                <c:pt idx="1513">
                  <c:v>0.37660688161849898</c:v>
                </c:pt>
                <c:pt idx="1514">
                  <c:v>0.32661509513854903</c:v>
                </c:pt>
                <c:pt idx="1515">
                  <c:v>0.25532519817352201</c:v>
                </c:pt>
                <c:pt idx="1516">
                  <c:v>0.94899719953536898</c:v>
                </c:pt>
                <c:pt idx="1517">
                  <c:v>0.35842525959014798</c:v>
                </c:pt>
                <c:pt idx="1518">
                  <c:v>0.28815448284149098</c:v>
                </c:pt>
                <c:pt idx="1519">
                  <c:v>0.28795227408409102</c:v>
                </c:pt>
                <c:pt idx="1520">
                  <c:v>0.315455943346023</c:v>
                </c:pt>
                <c:pt idx="1521">
                  <c:v>0.41202440857887201</c:v>
                </c:pt>
                <c:pt idx="1522">
                  <c:v>0.27268162369728</c:v>
                </c:pt>
                <c:pt idx="1523">
                  <c:v>0.31432399153709401</c:v>
                </c:pt>
                <c:pt idx="1524">
                  <c:v>0.27910175919532698</c:v>
                </c:pt>
                <c:pt idx="1525">
                  <c:v>0.279466062784194</c:v>
                </c:pt>
                <c:pt idx="1526">
                  <c:v>0.26291200518607999</c:v>
                </c:pt>
                <c:pt idx="1527">
                  <c:v>0.44534346461295998</c:v>
                </c:pt>
                <c:pt idx="1528">
                  <c:v>0.33233150839805597</c:v>
                </c:pt>
                <c:pt idx="1529">
                  <c:v>0.31296393275260898</c:v>
                </c:pt>
                <c:pt idx="1530">
                  <c:v>0.62349867820739702</c:v>
                </c:pt>
                <c:pt idx="1531">
                  <c:v>0.26994407176971402</c:v>
                </c:pt>
                <c:pt idx="1532">
                  <c:v>0.27517864108085599</c:v>
                </c:pt>
                <c:pt idx="1533">
                  <c:v>0.26666176319122298</c:v>
                </c:pt>
                <c:pt idx="1534">
                  <c:v>0.23091983795165999</c:v>
                </c:pt>
                <c:pt idx="1535">
                  <c:v>0.35489127039909302</c:v>
                </c:pt>
                <c:pt idx="1536">
                  <c:v>0.333279818296432</c:v>
                </c:pt>
                <c:pt idx="1537">
                  <c:v>0.25993689894676197</c:v>
                </c:pt>
                <c:pt idx="1538">
                  <c:v>0.26085391640663103</c:v>
                </c:pt>
                <c:pt idx="1539">
                  <c:v>0.21702867746353099</c:v>
                </c:pt>
                <c:pt idx="1540">
                  <c:v>0.236000761389732</c:v>
                </c:pt>
                <c:pt idx="1541">
                  <c:v>0.97734194993972701</c:v>
                </c:pt>
                <c:pt idx="1542">
                  <c:v>0.325198203325271</c:v>
                </c:pt>
                <c:pt idx="1543">
                  <c:v>0.36735552549362099</c:v>
                </c:pt>
                <c:pt idx="1544">
                  <c:v>0.42506009340286199</c:v>
                </c:pt>
                <c:pt idx="1545">
                  <c:v>0.34830772876739502</c:v>
                </c:pt>
                <c:pt idx="1546">
                  <c:v>0.28127390146255399</c:v>
                </c:pt>
                <c:pt idx="1547">
                  <c:v>0.41270324587821899</c:v>
                </c:pt>
                <c:pt idx="1548">
                  <c:v>0.37188002467155401</c:v>
                </c:pt>
                <c:pt idx="1549">
                  <c:v>0.317352384328842</c:v>
                </c:pt>
                <c:pt idx="1550">
                  <c:v>0.320392966270446</c:v>
                </c:pt>
                <c:pt idx="1551">
                  <c:v>0.29357048869132901</c:v>
                </c:pt>
                <c:pt idx="1552">
                  <c:v>0.30258968472480702</c:v>
                </c:pt>
                <c:pt idx="1553">
                  <c:v>0.30265012383460999</c:v>
                </c:pt>
                <c:pt idx="1554">
                  <c:v>0.29311791062355003</c:v>
                </c:pt>
                <c:pt idx="1555">
                  <c:v>0.35824424028396601</c:v>
                </c:pt>
                <c:pt idx="1556">
                  <c:v>0.29943382740020702</c:v>
                </c:pt>
                <c:pt idx="1557">
                  <c:v>0.31439557671546903</c:v>
                </c:pt>
                <c:pt idx="1558">
                  <c:v>0.31451761722564697</c:v>
                </c:pt>
                <c:pt idx="1559">
                  <c:v>0.34655362367629999</c:v>
                </c:pt>
                <c:pt idx="1560">
                  <c:v>0.31799548864364602</c:v>
                </c:pt>
                <c:pt idx="1561">
                  <c:v>0.23415952920913599</c:v>
                </c:pt>
                <c:pt idx="1562">
                  <c:v>0.36071491241455</c:v>
                </c:pt>
                <c:pt idx="1563">
                  <c:v>0.35185894370079002</c:v>
                </c:pt>
                <c:pt idx="1564">
                  <c:v>0.31674316525459201</c:v>
                </c:pt>
                <c:pt idx="1565">
                  <c:v>0.40044921636581399</c:v>
                </c:pt>
                <c:pt idx="1566">
                  <c:v>0.36758187413215598</c:v>
                </c:pt>
                <c:pt idx="1567">
                  <c:v>0.44776821136474598</c:v>
                </c:pt>
                <c:pt idx="1568">
                  <c:v>0.30213606357574402</c:v>
                </c:pt>
                <c:pt idx="1569">
                  <c:v>0.37311324477195701</c:v>
                </c:pt>
                <c:pt idx="1570">
                  <c:v>0.309280335903167</c:v>
                </c:pt>
                <c:pt idx="1571">
                  <c:v>0.274948179721832</c:v>
                </c:pt>
                <c:pt idx="1572">
                  <c:v>0.383166134357452</c:v>
                </c:pt>
                <c:pt idx="1573">
                  <c:v>0.29635822772979697</c:v>
                </c:pt>
                <c:pt idx="1574">
                  <c:v>0.27631422877311701</c:v>
                </c:pt>
                <c:pt idx="1575">
                  <c:v>0.31121304631233199</c:v>
                </c:pt>
                <c:pt idx="1576">
                  <c:v>0.261874109506607</c:v>
                </c:pt>
                <c:pt idx="1577">
                  <c:v>0.27752497792243902</c:v>
                </c:pt>
                <c:pt idx="1578">
                  <c:v>0.34176445007324202</c:v>
                </c:pt>
                <c:pt idx="1579">
                  <c:v>0.32996076345443698</c:v>
                </c:pt>
                <c:pt idx="1580">
                  <c:v>0.29066544771194402</c:v>
                </c:pt>
                <c:pt idx="1581">
                  <c:v>0.25641933083534202</c:v>
                </c:pt>
                <c:pt idx="1582">
                  <c:v>0.353580921888351</c:v>
                </c:pt>
                <c:pt idx="1583">
                  <c:v>0.227555617690086</c:v>
                </c:pt>
                <c:pt idx="1584">
                  <c:v>0.38223004341125399</c:v>
                </c:pt>
                <c:pt idx="1585">
                  <c:v>0.214124485850334</c:v>
                </c:pt>
                <c:pt idx="1586">
                  <c:v>0.72509527206420898</c:v>
                </c:pt>
                <c:pt idx="1587">
                  <c:v>0.44508653879165599</c:v>
                </c:pt>
                <c:pt idx="1588">
                  <c:v>0.27169877290725702</c:v>
                </c:pt>
                <c:pt idx="1589">
                  <c:v>0.22070874273777</c:v>
                </c:pt>
                <c:pt idx="1590">
                  <c:v>0.36665421724319402</c:v>
                </c:pt>
                <c:pt idx="1591">
                  <c:v>0.349961727857589</c:v>
                </c:pt>
                <c:pt idx="1592">
                  <c:v>0.396170824766159</c:v>
                </c:pt>
                <c:pt idx="1593">
                  <c:v>0.26569595932960499</c:v>
                </c:pt>
                <c:pt idx="1594">
                  <c:v>0.48205775022506703</c:v>
                </c:pt>
                <c:pt idx="1595">
                  <c:v>0.493071049451828</c:v>
                </c:pt>
                <c:pt idx="1596">
                  <c:v>0.30514001846313399</c:v>
                </c:pt>
                <c:pt idx="1597">
                  <c:v>0.31759899854660001</c:v>
                </c:pt>
                <c:pt idx="1598">
                  <c:v>0.30304664373397799</c:v>
                </c:pt>
                <c:pt idx="1599">
                  <c:v>0.28120383620262102</c:v>
                </c:pt>
                <c:pt idx="1600">
                  <c:v>0.30348014831542902</c:v>
                </c:pt>
                <c:pt idx="1601">
                  <c:v>0.36949098110198902</c:v>
                </c:pt>
                <c:pt idx="1602">
                  <c:v>0.28940823674201899</c:v>
                </c:pt>
                <c:pt idx="1603">
                  <c:v>0.43242803215980502</c:v>
                </c:pt>
                <c:pt idx="1604">
                  <c:v>0.66149890422821001</c:v>
                </c:pt>
                <c:pt idx="1605">
                  <c:v>0.30189374089241</c:v>
                </c:pt>
                <c:pt idx="1606">
                  <c:v>0.31789132952690102</c:v>
                </c:pt>
                <c:pt idx="1607">
                  <c:v>0.35437521338462802</c:v>
                </c:pt>
                <c:pt idx="1608">
                  <c:v>0.33669850230216902</c:v>
                </c:pt>
                <c:pt idx="1609">
                  <c:v>0.269959926605224</c:v>
                </c:pt>
                <c:pt idx="1610">
                  <c:v>0.37780946493148798</c:v>
                </c:pt>
                <c:pt idx="1611">
                  <c:v>0.36964789032936002</c:v>
                </c:pt>
                <c:pt idx="1612">
                  <c:v>0.39024159312248202</c:v>
                </c:pt>
                <c:pt idx="1613">
                  <c:v>0.28319045901298501</c:v>
                </c:pt>
                <c:pt idx="1614">
                  <c:v>0.26292389631271301</c:v>
                </c:pt>
                <c:pt idx="1615">
                  <c:v>0.28893145918846103</c:v>
                </c:pt>
                <c:pt idx="1616">
                  <c:v>0.30485001206397999</c:v>
                </c:pt>
                <c:pt idx="1617">
                  <c:v>0.28664118051528897</c:v>
                </c:pt>
                <c:pt idx="1618">
                  <c:v>0.30965974926948497</c:v>
                </c:pt>
                <c:pt idx="1619">
                  <c:v>0.37379819154739302</c:v>
                </c:pt>
                <c:pt idx="1620">
                  <c:v>0.42074254155158902</c:v>
                </c:pt>
                <c:pt idx="1621">
                  <c:v>0.26885634660720797</c:v>
                </c:pt>
                <c:pt idx="1622">
                  <c:v>0.39814183115959101</c:v>
                </c:pt>
                <c:pt idx="1623">
                  <c:v>0.29800033569335899</c:v>
                </c:pt>
                <c:pt idx="1624">
                  <c:v>0.39605742692947299</c:v>
                </c:pt>
                <c:pt idx="1625">
                  <c:v>0.27001228928565901</c:v>
                </c:pt>
                <c:pt idx="1626">
                  <c:v>0.35629528760910001</c:v>
                </c:pt>
                <c:pt idx="1627">
                  <c:v>0.34226036071777299</c:v>
                </c:pt>
                <c:pt idx="1628">
                  <c:v>0.37662062048911998</c:v>
                </c:pt>
                <c:pt idx="1629">
                  <c:v>0.36605107784271201</c:v>
                </c:pt>
                <c:pt idx="1630">
                  <c:v>0.27585238218307401</c:v>
                </c:pt>
                <c:pt idx="1631">
                  <c:v>0.44612300395965498</c:v>
                </c:pt>
                <c:pt idx="1632">
                  <c:v>0.36767214536666798</c:v>
                </c:pt>
                <c:pt idx="1633">
                  <c:v>0.28118160367012002</c:v>
                </c:pt>
                <c:pt idx="1634">
                  <c:v>0.29292556643486001</c:v>
                </c:pt>
                <c:pt idx="1635">
                  <c:v>0.35966032743453902</c:v>
                </c:pt>
                <c:pt idx="1636">
                  <c:v>0.30153509974479598</c:v>
                </c:pt>
                <c:pt idx="1637">
                  <c:v>0.32302841544151301</c:v>
                </c:pt>
                <c:pt idx="1638">
                  <c:v>0.50428867340087802</c:v>
                </c:pt>
                <c:pt idx="1639">
                  <c:v>0.37560680508613498</c:v>
                </c:pt>
                <c:pt idx="1640">
                  <c:v>0.26235193014144897</c:v>
                </c:pt>
                <c:pt idx="1641">
                  <c:v>0.382465779781341</c:v>
                </c:pt>
                <c:pt idx="1642">
                  <c:v>0.22315104305744099</c:v>
                </c:pt>
                <c:pt idx="1643">
                  <c:v>0.29871636629104598</c:v>
                </c:pt>
                <c:pt idx="1644">
                  <c:v>0.32825523614883401</c:v>
                </c:pt>
                <c:pt idx="1645">
                  <c:v>0.885412156581878</c:v>
                </c:pt>
                <c:pt idx="1646">
                  <c:v>0.326552003622055</c:v>
                </c:pt>
                <c:pt idx="1647">
                  <c:v>0.26661610603332497</c:v>
                </c:pt>
                <c:pt idx="1648">
                  <c:v>0.32155376672744701</c:v>
                </c:pt>
                <c:pt idx="1649">
                  <c:v>0.29487806558608998</c:v>
                </c:pt>
                <c:pt idx="1650">
                  <c:v>1.3317338228225699</c:v>
                </c:pt>
                <c:pt idx="1651">
                  <c:v>0.394139975309371</c:v>
                </c:pt>
                <c:pt idx="1652">
                  <c:v>0.33536356687545699</c:v>
                </c:pt>
                <c:pt idx="1653">
                  <c:v>0.32020291686058</c:v>
                </c:pt>
                <c:pt idx="1654">
                  <c:v>0.31732267141342102</c:v>
                </c:pt>
                <c:pt idx="1655">
                  <c:v>0.33646658062934798</c:v>
                </c:pt>
                <c:pt idx="1656">
                  <c:v>0.33988174796104398</c:v>
                </c:pt>
                <c:pt idx="1657">
                  <c:v>0.27449265122413602</c:v>
                </c:pt>
                <c:pt idx="1658">
                  <c:v>0.350361168384552</c:v>
                </c:pt>
                <c:pt idx="1659">
                  <c:v>0.26617798209190302</c:v>
                </c:pt>
                <c:pt idx="1660">
                  <c:v>0.35776397585868802</c:v>
                </c:pt>
                <c:pt idx="1661">
                  <c:v>0.27341684699058499</c:v>
                </c:pt>
                <c:pt idx="1662">
                  <c:v>0.25916594266891402</c:v>
                </c:pt>
                <c:pt idx="1663">
                  <c:v>0.36925035715103099</c:v>
                </c:pt>
                <c:pt idx="1664">
                  <c:v>0.25018757581710799</c:v>
                </c:pt>
                <c:pt idx="1665">
                  <c:v>0.25267127156257602</c:v>
                </c:pt>
                <c:pt idx="1666">
                  <c:v>0.28674784302711398</c:v>
                </c:pt>
                <c:pt idx="1667">
                  <c:v>0.27008381485938998</c:v>
                </c:pt>
                <c:pt idx="1668">
                  <c:v>0.299364924430847</c:v>
                </c:pt>
                <c:pt idx="1669">
                  <c:v>0.26149764657020502</c:v>
                </c:pt>
                <c:pt idx="1670">
                  <c:v>0.298120766878128</c:v>
                </c:pt>
                <c:pt idx="1671">
                  <c:v>0.252650827169418</c:v>
                </c:pt>
                <c:pt idx="1672">
                  <c:v>0.29696676135063099</c:v>
                </c:pt>
                <c:pt idx="1673">
                  <c:v>0.27289071679115201</c:v>
                </c:pt>
                <c:pt idx="1674">
                  <c:v>0.32894152402877802</c:v>
                </c:pt>
                <c:pt idx="1675">
                  <c:v>0.29357337951660101</c:v>
                </c:pt>
                <c:pt idx="1676">
                  <c:v>0.32837080955505299</c:v>
                </c:pt>
                <c:pt idx="1677">
                  <c:v>0.26365253329277</c:v>
                </c:pt>
                <c:pt idx="1678">
                  <c:v>0.32494169473647999</c:v>
                </c:pt>
                <c:pt idx="1679">
                  <c:v>0.30141794681549</c:v>
                </c:pt>
                <c:pt idx="1680">
                  <c:v>0.39364579319953902</c:v>
                </c:pt>
                <c:pt idx="1681">
                  <c:v>0.37759873270988398</c:v>
                </c:pt>
                <c:pt idx="1682">
                  <c:v>0.23661521077156</c:v>
                </c:pt>
                <c:pt idx="1683">
                  <c:v>0.23812778294086401</c:v>
                </c:pt>
                <c:pt idx="1684">
                  <c:v>0.300399869680404</c:v>
                </c:pt>
                <c:pt idx="1685">
                  <c:v>0.30467420816421498</c:v>
                </c:pt>
                <c:pt idx="1686">
                  <c:v>0.33206349611282299</c:v>
                </c:pt>
                <c:pt idx="1687">
                  <c:v>0.32597145438194203</c:v>
                </c:pt>
                <c:pt idx="1688">
                  <c:v>0.53081679344177202</c:v>
                </c:pt>
                <c:pt idx="1689">
                  <c:v>0.30146205425262401</c:v>
                </c:pt>
                <c:pt idx="1690">
                  <c:v>0.366449564695358</c:v>
                </c:pt>
                <c:pt idx="1691">
                  <c:v>0.27191382646560602</c:v>
                </c:pt>
                <c:pt idx="1692">
                  <c:v>0.32316100597381497</c:v>
                </c:pt>
                <c:pt idx="1693">
                  <c:v>0.35209995508193898</c:v>
                </c:pt>
                <c:pt idx="1694">
                  <c:v>0.31777721643447798</c:v>
                </c:pt>
                <c:pt idx="1695">
                  <c:v>0.34765991568565302</c:v>
                </c:pt>
                <c:pt idx="1696">
                  <c:v>0.25018611550331099</c:v>
                </c:pt>
                <c:pt idx="1697">
                  <c:v>0.29484736919402998</c:v>
                </c:pt>
                <c:pt idx="1698">
                  <c:v>0.28791457414626997</c:v>
                </c:pt>
                <c:pt idx="1699">
                  <c:v>0.373321443796157</c:v>
                </c:pt>
                <c:pt idx="1700">
                  <c:v>0.35352760553359902</c:v>
                </c:pt>
                <c:pt idx="1701">
                  <c:v>0.42530909180641102</c:v>
                </c:pt>
                <c:pt idx="1702">
                  <c:v>0.37780413031577997</c:v>
                </c:pt>
                <c:pt idx="1703">
                  <c:v>0.31713491678237898</c:v>
                </c:pt>
                <c:pt idx="1704">
                  <c:v>0.381451666355133</c:v>
                </c:pt>
                <c:pt idx="1705">
                  <c:v>0.436257004737854</c:v>
                </c:pt>
                <c:pt idx="1706">
                  <c:v>0.34941050410270602</c:v>
                </c:pt>
                <c:pt idx="1707">
                  <c:v>0.92498654127120905</c:v>
                </c:pt>
                <c:pt idx="1708">
                  <c:v>0.29943066835403398</c:v>
                </c:pt>
                <c:pt idx="1709">
                  <c:v>0.23281008005142201</c:v>
                </c:pt>
                <c:pt idx="1710">
                  <c:v>0.30131620168685902</c:v>
                </c:pt>
                <c:pt idx="1711">
                  <c:v>0.31735599040985102</c:v>
                </c:pt>
                <c:pt idx="1712">
                  <c:v>0.36469301581382702</c:v>
                </c:pt>
                <c:pt idx="1713">
                  <c:v>0.46879541873931801</c:v>
                </c:pt>
                <c:pt idx="1714">
                  <c:v>0.22335863113403301</c:v>
                </c:pt>
                <c:pt idx="1715">
                  <c:v>0.441673964262008</c:v>
                </c:pt>
                <c:pt idx="1716">
                  <c:v>0.291764616966247</c:v>
                </c:pt>
                <c:pt idx="1717">
                  <c:v>0.239890486001968</c:v>
                </c:pt>
                <c:pt idx="1718">
                  <c:v>0.32327774167060802</c:v>
                </c:pt>
                <c:pt idx="1719">
                  <c:v>0.317160964012146</c:v>
                </c:pt>
                <c:pt idx="1720">
                  <c:v>0.33327803015708901</c:v>
                </c:pt>
                <c:pt idx="1721">
                  <c:v>0.43824228644370999</c:v>
                </c:pt>
                <c:pt idx="1722">
                  <c:v>0.39529335498809798</c:v>
                </c:pt>
                <c:pt idx="1723">
                  <c:v>0.28431260585784901</c:v>
                </c:pt>
                <c:pt idx="1724">
                  <c:v>0.25840038061141901</c:v>
                </c:pt>
                <c:pt idx="1725">
                  <c:v>0.26187428832054099</c:v>
                </c:pt>
                <c:pt idx="1726">
                  <c:v>0.38922068476676902</c:v>
                </c:pt>
                <c:pt idx="1727">
                  <c:v>0.25037792325019798</c:v>
                </c:pt>
                <c:pt idx="1728">
                  <c:v>0.31586462259292603</c:v>
                </c:pt>
                <c:pt idx="1729">
                  <c:v>0.32676091790199202</c:v>
                </c:pt>
                <c:pt idx="1730">
                  <c:v>0.26626086235046298</c:v>
                </c:pt>
                <c:pt idx="1731">
                  <c:v>0.28419139981269798</c:v>
                </c:pt>
                <c:pt idx="1732">
                  <c:v>0.26275971531867898</c:v>
                </c:pt>
                <c:pt idx="1733">
                  <c:v>0.27350375056266701</c:v>
                </c:pt>
                <c:pt idx="1734">
                  <c:v>0.28401213884353599</c:v>
                </c:pt>
                <c:pt idx="1735">
                  <c:v>0.42160496115684498</c:v>
                </c:pt>
                <c:pt idx="1736">
                  <c:v>0.30113485455513</c:v>
                </c:pt>
                <c:pt idx="1737">
                  <c:v>0.38358291983604398</c:v>
                </c:pt>
                <c:pt idx="1738">
                  <c:v>0.31060969829559298</c:v>
                </c:pt>
                <c:pt idx="1739">
                  <c:v>0.39133003354072499</c:v>
                </c:pt>
                <c:pt idx="1740">
                  <c:v>0.24190992116928101</c:v>
                </c:pt>
                <c:pt idx="1741">
                  <c:v>0.39417037367820701</c:v>
                </c:pt>
                <c:pt idx="1742">
                  <c:v>0.30486577749252303</c:v>
                </c:pt>
                <c:pt idx="1743">
                  <c:v>0.40525722503662098</c:v>
                </c:pt>
                <c:pt idx="1744">
                  <c:v>0.34704506397247298</c:v>
                </c:pt>
                <c:pt idx="1745">
                  <c:v>0.40568163990974399</c:v>
                </c:pt>
                <c:pt idx="1746">
                  <c:v>0.47922810912132202</c:v>
                </c:pt>
                <c:pt idx="1747">
                  <c:v>0.27348557114601102</c:v>
                </c:pt>
                <c:pt idx="1748">
                  <c:v>0.32715323567390397</c:v>
                </c:pt>
                <c:pt idx="1749">
                  <c:v>0.32872512936592102</c:v>
                </c:pt>
                <c:pt idx="1750">
                  <c:v>0.35709053277969299</c:v>
                </c:pt>
                <c:pt idx="1751">
                  <c:v>0.24286603927612299</c:v>
                </c:pt>
                <c:pt idx="1752">
                  <c:v>0.37449404597282399</c:v>
                </c:pt>
                <c:pt idx="1753">
                  <c:v>0.24414597451686801</c:v>
                </c:pt>
                <c:pt idx="1754">
                  <c:v>0.176098868250846</c:v>
                </c:pt>
                <c:pt idx="1755">
                  <c:v>0.40536242723464899</c:v>
                </c:pt>
                <c:pt idx="1756">
                  <c:v>0.27207991480827298</c:v>
                </c:pt>
                <c:pt idx="1757">
                  <c:v>0.26364240050315801</c:v>
                </c:pt>
                <c:pt idx="1758">
                  <c:v>0.25285238027572599</c:v>
                </c:pt>
                <c:pt idx="1759">
                  <c:v>0.32944509387016202</c:v>
                </c:pt>
                <c:pt idx="1760">
                  <c:v>0.29223257303237898</c:v>
                </c:pt>
                <c:pt idx="1761">
                  <c:v>0.41924136877059898</c:v>
                </c:pt>
                <c:pt idx="1762">
                  <c:v>0.325514286756515</c:v>
                </c:pt>
                <c:pt idx="1763">
                  <c:v>0.26358354091644198</c:v>
                </c:pt>
                <c:pt idx="1764">
                  <c:v>1.29719567298889</c:v>
                </c:pt>
                <c:pt idx="1765">
                  <c:v>0.236409336328506</c:v>
                </c:pt>
                <c:pt idx="1766">
                  <c:v>0.27194324135780301</c:v>
                </c:pt>
                <c:pt idx="1767">
                  <c:v>0.323742866516113</c:v>
                </c:pt>
                <c:pt idx="1768">
                  <c:v>0.31426486372947599</c:v>
                </c:pt>
                <c:pt idx="1769">
                  <c:v>0.527801513671875</c:v>
                </c:pt>
                <c:pt idx="1770">
                  <c:v>0.27536553144454901</c:v>
                </c:pt>
                <c:pt idx="1771">
                  <c:v>0.306991547346115</c:v>
                </c:pt>
                <c:pt idx="1772">
                  <c:v>0.32538044452667197</c:v>
                </c:pt>
                <c:pt idx="1773">
                  <c:v>0.17139403522014601</c:v>
                </c:pt>
                <c:pt idx="1774">
                  <c:v>0.33269253373146002</c:v>
                </c:pt>
                <c:pt idx="1775">
                  <c:v>0.22588157653808499</c:v>
                </c:pt>
                <c:pt idx="1776">
                  <c:v>0.25735780596732999</c:v>
                </c:pt>
                <c:pt idx="1777">
                  <c:v>0.71211624145507801</c:v>
                </c:pt>
                <c:pt idx="1778">
                  <c:v>0.36262628436088501</c:v>
                </c:pt>
                <c:pt idx="1779">
                  <c:v>0.31808272004127502</c:v>
                </c:pt>
                <c:pt idx="1780">
                  <c:v>0.467493176460266</c:v>
                </c:pt>
                <c:pt idx="1781">
                  <c:v>0.287105292081832</c:v>
                </c:pt>
                <c:pt idx="1782">
                  <c:v>0.34518277645111001</c:v>
                </c:pt>
                <c:pt idx="1783">
                  <c:v>0.295718222856521</c:v>
                </c:pt>
                <c:pt idx="1784">
                  <c:v>0.28141513466835</c:v>
                </c:pt>
                <c:pt idx="1785">
                  <c:v>0.22885257005691501</c:v>
                </c:pt>
                <c:pt idx="1786">
                  <c:v>0.32973346114158603</c:v>
                </c:pt>
                <c:pt idx="1787">
                  <c:v>0.30865013599395702</c:v>
                </c:pt>
                <c:pt idx="1788">
                  <c:v>0.27261745929718001</c:v>
                </c:pt>
                <c:pt idx="1789">
                  <c:v>0.217672199010849</c:v>
                </c:pt>
                <c:pt idx="1790">
                  <c:v>0.41708332300186102</c:v>
                </c:pt>
                <c:pt idx="1791">
                  <c:v>0.30573648214340199</c:v>
                </c:pt>
                <c:pt idx="1792">
                  <c:v>0.43676403164863498</c:v>
                </c:pt>
                <c:pt idx="1793">
                  <c:v>0.34106209874153098</c:v>
                </c:pt>
                <c:pt idx="1794">
                  <c:v>0.33670219779014499</c:v>
                </c:pt>
                <c:pt idx="1795">
                  <c:v>0.34135246276855402</c:v>
                </c:pt>
                <c:pt idx="1796">
                  <c:v>0.264447212219238</c:v>
                </c:pt>
                <c:pt idx="1797">
                  <c:v>0.33970347046852101</c:v>
                </c:pt>
                <c:pt idx="1798">
                  <c:v>0.328849047422409</c:v>
                </c:pt>
                <c:pt idx="1799">
                  <c:v>0.28116562962531999</c:v>
                </c:pt>
                <c:pt idx="1800">
                  <c:v>0.247682064771652</c:v>
                </c:pt>
                <c:pt idx="1801">
                  <c:v>0.26138898730277998</c:v>
                </c:pt>
                <c:pt idx="1802">
                  <c:v>0.326313406229019</c:v>
                </c:pt>
                <c:pt idx="1803">
                  <c:v>0.35428249835968001</c:v>
                </c:pt>
                <c:pt idx="1804">
                  <c:v>0.28865936398506098</c:v>
                </c:pt>
                <c:pt idx="1805">
                  <c:v>0.34198677539825401</c:v>
                </c:pt>
                <c:pt idx="1806">
                  <c:v>0.35865244269370999</c:v>
                </c:pt>
                <c:pt idx="1807">
                  <c:v>0.29671582579612699</c:v>
                </c:pt>
                <c:pt idx="1808">
                  <c:v>1.0746376514434799</c:v>
                </c:pt>
                <c:pt idx="1809">
                  <c:v>0.62270337343215898</c:v>
                </c:pt>
                <c:pt idx="1810">
                  <c:v>0.46027070283889698</c:v>
                </c:pt>
                <c:pt idx="1811">
                  <c:v>0.31583961844444203</c:v>
                </c:pt>
                <c:pt idx="1812">
                  <c:v>0.26914557814598</c:v>
                </c:pt>
                <c:pt idx="1813">
                  <c:v>0.56552171707153298</c:v>
                </c:pt>
                <c:pt idx="1814">
                  <c:v>3.7165822982788002</c:v>
                </c:pt>
                <c:pt idx="1815">
                  <c:v>0.270775586366653</c:v>
                </c:pt>
                <c:pt idx="1816">
                  <c:v>0.34379282593727101</c:v>
                </c:pt>
                <c:pt idx="1817">
                  <c:v>0.33504730463027899</c:v>
                </c:pt>
                <c:pt idx="1818">
                  <c:v>0.26733773946762002</c:v>
                </c:pt>
                <c:pt idx="1819">
                  <c:v>0.347122192382812</c:v>
                </c:pt>
                <c:pt idx="1820">
                  <c:v>0.29903030395507801</c:v>
                </c:pt>
                <c:pt idx="1821">
                  <c:v>0.52509677410125699</c:v>
                </c:pt>
                <c:pt idx="1822">
                  <c:v>0.27140045166015597</c:v>
                </c:pt>
                <c:pt idx="1823">
                  <c:v>0.87479138374328602</c:v>
                </c:pt>
                <c:pt idx="1824">
                  <c:v>0.26159980893134999</c:v>
                </c:pt>
                <c:pt idx="1825">
                  <c:v>0.35363608598709101</c:v>
                </c:pt>
                <c:pt idx="1826">
                  <c:v>0.23981602489948201</c:v>
                </c:pt>
                <c:pt idx="1827">
                  <c:v>0.43825823068618702</c:v>
                </c:pt>
                <c:pt idx="1828">
                  <c:v>0.33623212575912398</c:v>
                </c:pt>
                <c:pt idx="1829">
                  <c:v>0.31652495265007002</c:v>
                </c:pt>
                <c:pt idx="1830">
                  <c:v>0.285605728626251</c:v>
                </c:pt>
                <c:pt idx="1831">
                  <c:v>0.24795071780681599</c:v>
                </c:pt>
                <c:pt idx="1832">
                  <c:v>0.26253882050514199</c:v>
                </c:pt>
                <c:pt idx="1833">
                  <c:v>0.24514265358448001</c:v>
                </c:pt>
                <c:pt idx="1834">
                  <c:v>0.22133168578147799</c:v>
                </c:pt>
                <c:pt idx="1835">
                  <c:v>0.34063062071800199</c:v>
                </c:pt>
                <c:pt idx="1836">
                  <c:v>0.48040658235549899</c:v>
                </c:pt>
                <c:pt idx="1837">
                  <c:v>0.2400733679533</c:v>
                </c:pt>
                <c:pt idx="1838">
                  <c:v>0.245903804898262</c:v>
                </c:pt>
                <c:pt idx="1839">
                  <c:v>0.199854031205177</c:v>
                </c:pt>
                <c:pt idx="1840">
                  <c:v>0.94370853900909402</c:v>
                </c:pt>
                <c:pt idx="1841">
                  <c:v>1.4489289522171001</c:v>
                </c:pt>
                <c:pt idx="1842">
                  <c:v>0.31796708703040999</c:v>
                </c:pt>
                <c:pt idx="1843">
                  <c:v>2.9639580249786301</c:v>
                </c:pt>
                <c:pt idx="1844">
                  <c:v>0.71354472637176503</c:v>
                </c:pt>
                <c:pt idx="1845">
                  <c:v>1.41415083408355</c:v>
                </c:pt>
                <c:pt idx="1846">
                  <c:v>0.62010860443115201</c:v>
                </c:pt>
                <c:pt idx="1847">
                  <c:v>0.38789755105972201</c:v>
                </c:pt>
                <c:pt idx="1848">
                  <c:v>0.33779710531234702</c:v>
                </c:pt>
                <c:pt idx="1849">
                  <c:v>0.29563567042350702</c:v>
                </c:pt>
                <c:pt idx="1850">
                  <c:v>0.29452201724052401</c:v>
                </c:pt>
                <c:pt idx="1851">
                  <c:v>0.400333881378173</c:v>
                </c:pt>
                <c:pt idx="1852">
                  <c:v>0.38200563192367498</c:v>
                </c:pt>
                <c:pt idx="1853">
                  <c:v>0.29114615917205799</c:v>
                </c:pt>
                <c:pt idx="1854">
                  <c:v>0.419212937355041</c:v>
                </c:pt>
                <c:pt idx="1855">
                  <c:v>0.33190014958381597</c:v>
                </c:pt>
                <c:pt idx="1856">
                  <c:v>0.48704278469085599</c:v>
                </c:pt>
                <c:pt idx="1857">
                  <c:v>0.48284289240836997</c:v>
                </c:pt>
                <c:pt idx="1858">
                  <c:v>0.29343879222869801</c:v>
                </c:pt>
                <c:pt idx="1859">
                  <c:v>0.35789281129836997</c:v>
                </c:pt>
                <c:pt idx="1860">
                  <c:v>0.29131886363029402</c:v>
                </c:pt>
                <c:pt idx="1861">
                  <c:v>0.21418334543704901</c:v>
                </c:pt>
                <c:pt idx="1862">
                  <c:v>1.3686063289642301</c:v>
                </c:pt>
                <c:pt idx="1863">
                  <c:v>0.32487240433692899</c:v>
                </c:pt>
                <c:pt idx="1864">
                  <c:v>0.323752760887146</c:v>
                </c:pt>
                <c:pt idx="1865">
                  <c:v>0.39614498615264798</c:v>
                </c:pt>
                <c:pt idx="1866">
                  <c:v>0.35499343276023798</c:v>
                </c:pt>
                <c:pt idx="1867">
                  <c:v>0.40690022706985401</c:v>
                </c:pt>
                <c:pt idx="1868">
                  <c:v>5.7768907546996999</c:v>
                </c:pt>
                <c:pt idx="1869">
                  <c:v>0.35404446721076899</c:v>
                </c:pt>
                <c:pt idx="1870">
                  <c:v>0.287624090909957</c:v>
                </c:pt>
                <c:pt idx="1871">
                  <c:v>0.84346830844879095</c:v>
                </c:pt>
                <c:pt idx="1872">
                  <c:v>0.38179004192352201</c:v>
                </c:pt>
                <c:pt idx="1873">
                  <c:v>5.0931487083434996</c:v>
                </c:pt>
                <c:pt idx="1874">
                  <c:v>0.260173499584198</c:v>
                </c:pt>
                <c:pt idx="1875">
                  <c:v>0.52182382345199496</c:v>
                </c:pt>
                <c:pt idx="1876">
                  <c:v>0.23898990452289501</c:v>
                </c:pt>
                <c:pt idx="1877">
                  <c:v>0.34111505746841397</c:v>
                </c:pt>
                <c:pt idx="1878">
                  <c:v>0.31669661402702298</c:v>
                </c:pt>
                <c:pt idx="1879">
                  <c:v>0.31741923093795699</c:v>
                </c:pt>
                <c:pt idx="1880">
                  <c:v>0.269803047180175</c:v>
                </c:pt>
                <c:pt idx="1881">
                  <c:v>0.2404765188694</c:v>
                </c:pt>
                <c:pt idx="1882">
                  <c:v>0.33589327335357599</c:v>
                </c:pt>
                <c:pt idx="1883">
                  <c:v>0.212231069803237</c:v>
                </c:pt>
                <c:pt idx="1884">
                  <c:v>0.33414426445960999</c:v>
                </c:pt>
                <c:pt idx="1885">
                  <c:v>0.29970270395278897</c:v>
                </c:pt>
                <c:pt idx="1886">
                  <c:v>0.36844727396964999</c:v>
                </c:pt>
                <c:pt idx="1887">
                  <c:v>0.45518442988395602</c:v>
                </c:pt>
                <c:pt idx="1888">
                  <c:v>0.27391776442527699</c:v>
                </c:pt>
                <c:pt idx="1889">
                  <c:v>0.94370269775390603</c:v>
                </c:pt>
                <c:pt idx="1890">
                  <c:v>0.32723581790924</c:v>
                </c:pt>
                <c:pt idx="1891">
                  <c:v>0.33823433518409701</c:v>
                </c:pt>
                <c:pt idx="1892">
                  <c:v>0.48762133717536899</c:v>
                </c:pt>
                <c:pt idx="1893">
                  <c:v>0.25447598099708502</c:v>
                </c:pt>
                <c:pt idx="1894">
                  <c:v>0.50739771127700795</c:v>
                </c:pt>
                <c:pt idx="1895">
                  <c:v>0.473630130290985</c:v>
                </c:pt>
                <c:pt idx="1896">
                  <c:v>0.29931208491325301</c:v>
                </c:pt>
                <c:pt idx="1897">
                  <c:v>0.32760122418403598</c:v>
                </c:pt>
                <c:pt idx="1898">
                  <c:v>0.33866336941719</c:v>
                </c:pt>
                <c:pt idx="1899">
                  <c:v>0.56867438554763705</c:v>
                </c:pt>
                <c:pt idx="1900">
                  <c:v>0.273433417081832</c:v>
                </c:pt>
                <c:pt idx="1901">
                  <c:v>0.452618598937988</c:v>
                </c:pt>
                <c:pt idx="1902">
                  <c:v>0.26497679948806702</c:v>
                </c:pt>
                <c:pt idx="1903">
                  <c:v>0.50157111883163397</c:v>
                </c:pt>
                <c:pt idx="1904">
                  <c:v>0.23308256268501201</c:v>
                </c:pt>
                <c:pt idx="1905">
                  <c:v>1.7561721801757799</c:v>
                </c:pt>
                <c:pt idx="1906">
                  <c:v>0.27830553054809498</c:v>
                </c:pt>
                <c:pt idx="1907">
                  <c:v>0.32221251726150502</c:v>
                </c:pt>
                <c:pt idx="1908">
                  <c:v>0.30548313260078402</c:v>
                </c:pt>
                <c:pt idx="1909">
                  <c:v>0.264834284782409</c:v>
                </c:pt>
                <c:pt idx="1910">
                  <c:v>0.35030624270439098</c:v>
                </c:pt>
                <c:pt idx="1911">
                  <c:v>0.36562398076057401</c:v>
                </c:pt>
                <c:pt idx="1912">
                  <c:v>0.387481749057769</c:v>
                </c:pt>
                <c:pt idx="1913">
                  <c:v>0.27023297548294001</c:v>
                </c:pt>
                <c:pt idx="1914">
                  <c:v>0.24272337555885301</c:v>
                </c:pt>
                <c:pt idx="1915">
                  <c:v>0.28697994351387002</c:v>
                </c:pt>
                <c:pt idx="1916">
                  <c:v>0.30935052037239003</c:v>
                </c:pt>
                <c:pt idx="1917">
                  <c:v>0.28413468599319402</c:v>
                </c:pt>
                <c:pt idx="1918">
                  <c:v>0.32219094038009599</c:v>
                </c:pt>
                <c:pt idx="1919">
                  <c:v>0.360215634107589</c:v>
                </c:pt>
                <c:pt idx="1920">
                  <c:v>0.394887685775756</c:v>
                </c:pt>
                <c:pt idx="1921">
                  <c:v>0.29575994610786399</c:v>
                </c:pt>
                <c:pt idx="1922">
                  <c:v>0.36606198549270602</c:v>
                </c:pt>
                <c:pt idx="1923">
                  <c:v>0.31320151686668302</c:v>
                </c:pt>
                <c:pt idx="1924">
                  <c:v>0.39311322569847101</c:v>
                </c:pt>
                <c:pt idx="1925">
                  <c:v>0.26897317171096802</c:v>
                </c:pt>
                <c:pt idx="1926">
                  <c:v>0.44981446862220698</c:v>
                </c:pt>
                <c:pt idx="1927">
                  <c:v>0.33322316408157299</c:v>
                </c:pt>
                <c:pt idx="1928">
                  <c:v>0.36281603574752802</c:v>
                </c:pt>
                <c:pt idx="1929">
                  <c:v>0.49273288249969399</c:v>
                </c:pt>
                <c:pt idx="1930">
                  <c:v>0.276704311370849</c:v>
                </c:pt>
                <c:pt idx="1931">
                  <c:v>0.39539214968681302</c:v>
                </c:pt>
                <c:pt idx="1932">
                  <c:v>0.34960892796516402</c:v>
                </c:pt>
                <c:pt idx="1933">
                  <c:v>0.29644125699996898</c:v>
                </c:pt>
                <c:pt idx="1934">
                  <c:v>0.28930893540382302</c:v>
                </c:pt>
                <c:pt idx="1935">
                  <c:v>0.34154635667800898</c:v>
                </c:pt>
                <c:pt idx="1936">
                  <c:v>0.32881128787994301</c:v>
                </c:pt>
                <c:pt idx="1937">
                  <c:v>0.31979978084564198</c:v>
                </c:pt>
                <c:pt idx="1938">
                  <c:v>0.45212808251380898</c:v>
                </c:pt>
                <c:pt idx="1939">
                  <c:v>0.36076608300209001</c:v>
                </c:pt>
                <c:pt idx="1940">
                  <c:v>0.26810672879219</c:v>
                </c:pt>
                <c:pt idx="1941">
                  <c:v>0.43077713251113797</c:v>
                </c:pt>
                <c:pt idx="1942">
                  <c:v>0.230919584631919</c:v>
                </c:pt>
                <c:pt idx="1943">
                  <c:v>0.31593376398086498</c:v>
                </c:pt>
                <c:pt idx="1944">
                  <c:v>0.32137966156005798</c:v>
                </c:pt>
                <c:pt idx="1945">
                  <c:v>0.34548994898795998</c:v>
                </c:pt>
                <c:pt idx="1946">
                  <c:v>0.33717542886733998</c:v>
                </c:pt>
                <c:pt idx="1947">
                  <c:v>0.28017678856849598</c:v>
                </c:pt>
                <c:pt idx="1948">
                  <c:v>0.31940931081771801</c:v>
                </c:pt>
                <c:pt idx="1949">
                  <c:v>0.30571168661117498</c:v>
                </c:pt>
                <c:pt idx="1950">
                  <c:v>0.56023037433624201</c:v>
                </c:pt>
                <c:pt idx="1951">
                  <c:v>0.41375711560249301</c:v>
                </c:pt>
                <c:pt idx="1952">
                  <c:v>0.32079780101776101</c:v>
                </c:pt>
                <c:pt idx="1953">
                  <c:v>0.31213536858558599</c:v>
                </c:pt>
                <c:pt idx="1954">
                  <c:v>0.31131327152252197</c:v>
                </c:pt>
                <c:pt idx="1955">
                  <c:v>0.35653945803642201</c:v>
                </c:pt>
                <c:pt idx="1956">
                  <c:v>0.32434067130088801</c:v>
                </c:pt>
                <c:pt idx="1957">
                  <c:v>0.30655989050865101</c:v>
                </c:pt>
                <c:pt idx="1958">
                  <c:v>0.37212371826171797</c:v>
                </c:pt>
                <c:pt idx="1959">
                  <c:v>0.267759799957275</c:v>
                </c:pt>
                <c:pt idx="1960">
                  <c:v>0.35537841916084201</c:v>
                </c:pt>
                <c:pt idx="1961">
                  <c:v>0.26233771443366999</c:v>
                </c:pt>
                <c:pt idx="1962">
                  <c:v>0.27610412240028298</c:v>
                </c:pt>
                <c:pt idx="1963">
                  <c:v>0.39339610934257502</c:v>
                </c:pt>
                <c:pt idx="1964">
                  <c:v>0.24979530274868</c:v>
                </c:pt>
                <c:pt idx="1965">
                  <c:v>0.25654077529907199</c:v>
                </c:pt>
                <c:pt idx="1966">
                  <c:v>0.30216312408447199</c:v>
                </c:pt>
                <c:pt idx="1967">
                  <c:v>0.28250053524971003</c:v>
                </c:pt>
                <c:pt idx="1968">
                  <c:v>0.33817028999328602</c:v>
                </c:pt>
                <c:pt idx="1969">
                  <c:v>0.25704717636108398</c:v>
                </c:pt>
                <c:pt idx="1970">
                  <c:v>0.32261824607849099</c:v>
                </c:pt>
                <c:pt idx="1971">
                  <c:v>0.265554338693618</c:v>
                </c:pt>
                <c:pt idx="1972">
                  <c:v>0.30910199880599898</c:v>
                </c:pt>
                <c:pt idx="1973">
                  <c:v>0.27853336930274902</c:v>
                </c:pt>
                <c:pt idx="1974">
                  <c:v>0.33868408203125</c:v>
                </c:pt>
                <c:pt idx="1975">
                  <c:v>0.308528453111648</c:v>
                </c:pt>
                <c:pt idx="1976">
                  <c:v>0.34853765368461598</c:v>
                </c:pt>
                <c:pt idx="1977">
                  <c:v>0.27988669276237399</c:v>
                </c:pt>
                <c:pt idx="1978">
                  <c:v>0.34654691815376198</c:v>
                </c:pt>
                <c:pt idx="1979">
                  <c:v>0.34839385747909501</c:v>
                </c:pt>
                <c:pt idx="1980">
                  <c:v>0.41194686293601901</c:v>
                </c:pt>
                <c:pt idx="1981">
                  <c:v>0.36861377954482999</c:v>
                </c:pt>
                <c:pt idx="1982">
                  <c:v>0.33856278657913202</c:v>
                </c:pt>
                <c:pt idx="1983">
                  <c:v>0.27477037906646701</c:v>
                </c:pt>
                <c:pt idx="1984">
                  <c:v>0.32740947604179299</c:v>
                </c:pt>
                <c:pt idx="1985">
                  <c:v>0.30808958411216703</c:v>
                </c:pt>
                <c:pt idx="1986">
                  <c:v>0.33638498187065102</c:v>
                </c:pt>
                <c:pt idx="1987">
                  <c:v>0.33832323551177901</c:v>
                </c:pt>
                <c:pt idx="1988">
                  <c:v>0.45796707272529602</c:v>
                </c:pt>
                <c:pt idx="1989">
                  <c:v>0.32567790150642301</c:v>
                </c:pt>
                <c:pt idx="1990">
                  <c:v>0.36508220434188798</c:v>
                </c:pt>
                <c:pt idx="1991">
                  <c:v>0.29664182662963801</c:v>
                </c:pt>
                <c:pt idx="1992">
                  <c:v>0.35383382439613298</c:v>
                </c:pt>
                <c:pt idx="1993">
                  <c:v>0.415359437465667</c:v>
                </c:pt>
                <c:pt idx="1994">
                  <c:v>0.34686729311942999</c:v>
                </c:pt>
                <c:pt idx="1995">
                  <c:v>0.38013485074043202</c:v>
                </c:pt>
                <c:pt idx="1996">
                  <c:v>0.27815476059913602</c:v>
                </c:pt>
                <c:pt idx="1997">
                  <c:v>0.29046040773391701</c:v>
                </c:pt>
                <c:pt idx="1998">
                  <c:v>0.33621805906295699</c:v>
                </c:pt>
                <c:pt idx="1999">
                  <c:v>0.40237179398536599</c:v>
                </c:pt>
                <c:pt idx="2000">
                  <c:v>0.38472461700439398</c:v>
                </c:pt>
                <c:pt idx="2001">
                  <c:v>0.41512012481689398</c:v>
                </c:pt>
                <c:pt idx="2002">
                  <c:v>0.38139536976814198</c:v>
                </c:pt>
                <c:pt idx="2003">
                  <c:v>0.33634200692176802</c:v>
                </c:pt>
                <c:pt idx="2004">
                  <c:v>0.32744452357292098</c:v>
                </c:pt>
                <c:pt idx="2005">
                  <c:v>0.39525926113128601</c:v>
                </c:pt>
                <c:pt idx="2006">
                  <c:v>0.38791781663894598</c:v>
                </c:pt>
                <c:pt idx="2007">
                  <c:v>0.31743708252906799</c:v>
                </c:pt>
                <c:pt idx="2008">
                  <c:v>0.32942721247673001</c:v>
                </c:pt>
                <c:pt idx="2009">
                  <c:v>0.25876453518867398</c:v>
                </c:pt>
                <c:pt idx="2010">
                  <c:v>0.31329968571662897</c:v>
                </c:pt>
                <c:pt idx="2011">
                  <c:v>0.31530994176864602</c:v>
                </c:pt>
                <c:pt idx="2012">
                  <c:v>0.38809520006179798</c:v>
                </c:pt>
                <c:pt idx="2013">
                  <c:v>0.45601686835289001</c:v>
                </c:pt>
                <c:pt idx="2014">
                  <c:v>0.27757018804550099</c:v>
                </c:pt>
                <c:pt idx="2015">
                  <c:v>0.45499029755592302</c:v>
                </c:pt>
                <c:pt idx="2016">
                  <c:v>0.30376270413398698</c:v>
                </c:pt>
                <c:pt idx="2017">
                  <c:v>0.30179062485694802</c:v>
                </c:pt>
                <c:pt idx="2018">
                  <c:v>0.32742005586624101</c:v>
                </c:pt>
                <c:pt idx="2019">
                  <c:v>0.37042826414108199</c:v>
                </c:pt>
                <c:pt idx="2020">
                  <c:v>0.39320737123489302</c:v>
                </c:pt>
                <c:pt idx="2021">
                  <c:v>0.455673187971115</c:v>
                </c:pt>
                <c:pt idx="2022">
                  <c:v>0.41196212172508201</c:v>
                </c:pt>
                <c:pt idx="2023">
                  <c:v>0.32498231530189498</c:v>
                </c:pt>
                <c:pt idx="2024">
                  <c:v>0.29702994227409302</c:v>
                </c:pt>
                <c:pt idx="2025">
                  <c:v>0.31342479586601202</c:v>
                </c:pt>
                <c:pt idx="2026">
                  <c:v>0.40929394960403398</c:v>
                </c:pt>
                <c:pt idx="2027">
                  <c:v>0.28733253479003901</c:v>
                </c:pt>
                <c:pt idx="2028">
                  <c:v>0.35919365286826999</c:v>
                </c:pt>
                <c:pt idx="2029">
                  <c:v>0.38001218438148499</c:v>
                </c:pt>
                <c:pt idx="2030">
                  <c:v>0.30582043528556802</c:v>
                </c:pt>
                <c:pt idx="2031">
                  <c:v>0.36577036976814198</c:v>
                </c:pt>
                <c:pt idx="2032">
                  <c:v>0.30170848965644798</c:v>
                </c:pt>
                <c:pt idx="2033">
                  <c:v>0.32350072264671298</c:v>
                </c:pt>
                <c:pt idx="2034">
                  <c:v>0.33941638469696001</c:v>
                </c:pt>
                <c:pt idx="2035">
                  <c:v>0.43178835511207497</c:v>
                </c:pt>
                <c:pt idx="2036">
                  <c:v>0.37544414401054299</c:v>
                </c:pt>
                <c:pt idx="2037">
                  <c:v>0.42319118976593001</c:v>
                </c:pt>
                <c:pt idx="2038">
                  <c:v>0.357090353965759</c:v>
                </c:pt>
                <c:pt idx="2039">
                  <c:v>0.39456072449684099</c:v>
                </c:pt>
                <c:pt idx="2040">
                  <c:v>0.29441487789153997</c:v>
                </c:pt>
                <c:pt idx="2041">
                  <c:v>0.46790960431098899</c:v>
                </c:pt>
                <c:pt idx="2042">
                  <c:v>0.321849435567855</c:v>
                </c:pt>
                <c:pt idx="2043">
                  <c:v>0.38532015681266701</c:v>
                </c:pt>
                <c:pt idx="2044">
                  <c:v>0.39980429410934398</c:v>
                </c:pt>
                <c:pt idx="2045">
                  <c:v>0.51534390449523904</c:v>
                </c:pt>
                <c:pt idx="2046">
                  <c:v>0.475211501121521</c:v>
                </c:pt>
                <c:pt idx="2047">
                  <c:v>0.37215596437454201</c:v>
                </c:pt>
                <c:pt idx="2048">
                  <c:v>0.35136479139327997</c:v>
                </c:pt>
                <c:pt idx="2049">
                  <c:v>0.32930010557174599</c:v>
                </c:pt>
                <c:pt idx="2050">
                  <c:v>0.40130418539047202</c:v>
                </c:pt>
                <c:pt idx="2051">
                  <c:v>0.29592856764793302</c:v>
                </c:pt>
                <c:pt idx="2052">
                  <c:v>0.42476758360862699</c:v>
                </c:pt>
                <c:pt idx="2053">
                  <c:v>0.294695675373077</c:v>
                </c:pt>
                <c:pt idx="2054">
                  <c:v>0.22811141610145499</c:v>
                </c:pt>
                <c:pt idx="2055">
                  <c:v>0.42983353137969899</c:v>
                </c:pt>
                <c:pt idx="2056">
                  <c:v>0.330845266580581</c:v>
                </c:pt>
                <c:pt idx="2057">
                  <c:v>0.36013543605804399</c:v>
                </c:pt>
                <c:pt idx="2058">
                  <c:v>0.34042704105377197</c:v>
                </c:pt>
                <c:pt idx="2059">
                  <c:v>0.37905308604240401</c:v>
                </c:pt>
                <c:pt idx="2060">
                  <c:v>0.34046229720115601</c:v>
                </c:pt>
                <c:pt idx="2061">
                  <c:v>0.47550204396247803</c:v>
                </c:pt>
                <c:pt idx="2062">
                  <c:v>0.35937866568565302</c:v>
                </c:pt>
                <c:pt idx="2063">
                  <c:v>0.310702294111251</c:v>
                </c:pt>
                <c:pt idx="2064">
                  <c:v>0.39856007695197998</c:v>
                </c:pt>
                <c:pt idx="2065">
                  <c:v>0.29026979207992498</c:v>
                </c:pt>
                <c:pt idx="2066">
                  <c:v>0.334149420261383</c:v>
                </c:pt>
                <c:pt idx="2067">
                  <c:v>0.40196722745895302</c:v>
                </c:pt>
                <c:pt idx="2068">
                  <c:v>0.40547654032707198</c:v>
                </c:pt>
                <c:pt idx="2069">
                  <c:v>0.365043014287948</c:v>
                </c:pt>
                <c:pt idx="2070">
                  <c:v>0.36226469278335499</c:v>
                </c:pt>
                <c:pt idx="2071">
                  <c:v>0.35589969158172602</c:v>
                </c:pt>
                <c:pt idx="2072">
                  <c:v>0.44182428717613198</c:v>
                </c:pt>
                <c:pt idx="2073">
                  <c:v>0.290794998407363</c:v>
                </c:pt>
                <c:pt idx="2074">
                  <c:v>0.39338061213493303</c:v>
                </c:pt>
                <c:pt idx="2075">
                  <c:v>0.26219430565834001</c:v>
                </c:pt>
                <c:pt idx="2076">
                  <c:v>0.31398612260818398</c:v>
                </c:pt>
                <c:pt idx="2077">
                  <c:v>0.38549381494522</c:v>
                </c:pt>
                <c:pt idx="2078">
                  <c:v>0.48167443275451599</c:v>
                </c:pt>
                <c:pt idx="2079">
                  <c:v>0.416021138429641</c:v>
                </c:pt>
                <c:pt idx="2080">
                  <c:v>0.401940047740936</c:v>
                </c:pt>
                <c:pt idx="2081">
                  <c:v>0.39867800474166798</c:v>
                </c:pt>
                <c:pt idx="2082">
                  <c:v>0.39407458901405301</c:v>
                </c:pt>
                <c:pt idx="2083">
                  <c:v>0.35414463281631398</c:v>
                </c:pt>
                <c:pt idx="2084">
                  <c:v>0.340497136116027</c:v>
                </c:pt>
                <c:pt idx="2085">
                  <c:v>0.30605092644691401</c:v>
                </c:pt>
                <c:pt idx="2086">
                  <c:v>0.40120688080787598</c:v>
                </c:pt>
                <c:pt idx="2087">
                  <c:v>0.37047609686851501</c:v>
                </c:pt>
                <c:pt idx="2088">
                  <c:v>0.41656789183616599</c:v>
                </c:pt>
                <c:pt idx="2089">
                  <c:v>0.311738580465316</c:v>
                </c:pt>
                <c:pt idx="2090">
                  <c:v>0.35610646009445102</c:v>
                </c:pt>
                <c:pt idx="2091">
                  <c:v>0.388576120138168</c:v>
                </c:pt>
                <c:pt idx="2092">
                  <c:v>0.50265896320342995</c:v>
                </c:pt>
                <c:pt idx="2093">
                  <c:v>0.44179096817970198</c:v>
                </c:pt>
                <c:pt idx="2094">
                  <c:v>0.46690076589584301</c:v>
                </c:pt>
                <c:pt idx="2095">
                  <c:v>0.44215434789657498</c:v>
                </c:pt>
                <c:pt idx="2096">
                  <c:v>0.33903232216835</c:v>
                </c:pt>
                <c:pt idx="2097">
                  <c:v>0.36976882815361001</c:v>
                </c:pt>
                <c:pt idx="2098">
                  <c:v>0.37494981288909901</c:v>
                </c:pt>
                <c:pt idx="2099">
                  <c:v>0.34290993213653498</c:v>
                </c:pt>
                <c:pt idx="2100">
                  <c:v>0.29091596603393499</c:v>
                </c:pt>
                <c:pt idx="2101">
                  <c:v>0.29535704851150502</c:v>
                </c:pt>
                <c:pt idx="2102">
                  <c:v>0.40040433406829801</c:v>
                </c:pt>
                <c:pt idx="2103">
                  <c:v>0.41707575321197499</c:v>
                </c:pt>
                <c:pt idx="2104">
                  <c:v>0.389594316482543</c:v>
                </c:pt>
                <c:pt idx="2105">
                  <c:v>0.45214203000068598</c:v>
                </c:pt>
                <c:pt idx="2106">
                  <c:v>0.46738424897193898</c:v>
                </c:pt>
                <c:pt idx="2107">
                  <c:v>0.44237080216407698</c:v>
                </c:pt>
                <c:pt idx="2108">
                  <c:v>0.34605801105499201</c:v>
                </c:pt>
                <c:pt idx="2109">
                  <c:v>0.312684446573257</c:v>
                </c:pt>
                <c:pt idx="2110">
                  <c:v>0.540671646595001</c:v>
                </c:pt>
                <c:pt idx="2111">
                  <c:v>0.43353751301765397</c:v>
                </c:pt>
                <c:pt idx="2112">
                  <c:v>0.36321163177490201</c:v>
                </c:pt>
                <c:pt idx="2113">
                  <c:v>0.405664503574371</c:v>
                </c:pt>
                <c:pt idx="2114">
                  <c:v>0.42097431421279902</c:v>
                </c:pt>
                <c:pt idx="2115">
                  <c:v>0.33871969580650302</c:v>
                </c:pt>
                <c:pt idx="2116">
                  <c:v>0.48073858022689803</c:v>
                </c:pt>
                <c:pt idx="2117">
                  <c:v>0.42111602425575201</c:v>
                </c:pt>
                <c:pt idx="2118">
                  <c:v>0.40303158760070801</c:v>
                </c:pt>
                <c:pt idx="2119">
                  <c:v>0.38283622264861999</c:v>
                </c:pt>
                <c:pt idx="2120">
                  <c:v>0.40069895982742298</c:v>
                </c:pt>
                <c:pt idx="2121">
                  <c:v>0.33152979612350397</c:v>
                </c:pt>
                <c:pt idx="2122">
                  <c:v>0.65763825178146296</c:v>
                </c:pt>
                <c:pt idx="2123">
                  <c:v>0.396879702806472</c:v>
                </c:pt>
                <c:pt idx="2124">
                  <c:v>0.36355343461036599</c:v>
                </c:pt>
                <c:pt idx="2125">
                  <c:v>0.329079300165176</c:v>
                </c:pt>
                <c:pt idx="2126">
                  <c:v>0.38393634557723999</c:v>
                </c:pt>
                <c:pt idx="2127">
                  <c:v>0.54219216108322099</c:v>
                </c:pt>
                <c:pt idx="2128">
                  <c:v>0.35160928964614802</c:v>
                </c:pt>
                <c:pt idx="2129">
                  <c:v>0.40269711613655002</c:v>
                </c:pt>
                <c:pt idx="2130">
                  <c:v>0.365520179271698</c:v>
                </c:pt>
                <c:pt idx="2131">
                  <c:v>0.381766647100448</c:v>
                </c:pt>
                <c:pt idx="2132">
                  <c:v>0.33044230937957703</c:v>
                </c:pt>
                <c:pt idx="2133">
                  <c:v>0.36631053686141901</c:v>
                </c:pt>
                <c:pt idx="2134">
                  <c:v>0.35065945982933</c:v>
                </c:pt>
                <c:pt idx="2135">
                  <c:v>0.39334440231323198</c:v>
                </c:pt>
                <c:pt idx="2136">
                  <c:v>0.454381853342056</c:v>
                </c:pt>
                <c:pt idx="2137">
                  <c:v>0.33651906251907299</c:v>
                </c:pt>
                <c:pt idx="2138">
                  <c:v>0.34323966503143299</c:v>
                </c:pt>
                <c:pt idx="2139">
                  <c:v>0.307325810194015</c:v>
                </c:pt>
                <c:pt idx="2140">
                  <c:v>0.28874549269676197</c:v>
                </c:pt>
                <c:pt idx="2141">
                  <c:v>0.49550116062164301</c:v>
                </c:pt>
                <c:pt idx="2142">
                  <c:v>0.43107011914253202</c:v>
                </c:pt>
                <c:pt idx="2143">
                  <c:v>0.28423419594764698</c:v>
                </c:pt>
                <c:pt idx="2144">
                  <c:v>0.45586848258972101</c:v>
                </c:pt>
                <c:pt idx="2145">
                  <c:v>0.583232522010803</c:v>
                </c:pt>
                <c:pt idx="2146">
                  <c:v>0.353045284748077</c:v>
                </c:pt>
                <c:pt idx="2147">
                  <c:v>0.48406895995139998</c:v>
                </c:pt>
                <c:pt idx="2148">
                  <c:v>0.43600159883499101</c:v>
                </c:pt>
                <c:pt idx="2149">
                  <c:v>0.43051460385322499</c:v>
                </c:pt>
                <c:pt idx="2150">
                  <c:v>0.69192928075790405</c:v>
                </c:pt>
                <c:pt idx="2151">
                  <c:v>0.35341790318489003</c:v>
                </c:pt>
                <c:pt idx="2152">
                  <c:v>0.39023458957672102</c:v>
                </c:pt>
                <c:pt idx="2153">
                  <c:v>0.38686561584472601</c:v>
                </c:pt>
                <c:pt idx="2154">
                  <c:v>0.42606720328330899</c:v>
                </c:pt>
                <c:pt idx="2155">
                  <c:v>0.425398379564285</c:v>
                </c:pt>
                <c:pt idx="2156">
                  <c:v>0.491636723279953</c:v>
                </c:pt>
                <c:pt idx="2157">
                  <c:v>0.32684707641601501</c:v>
                </c:pt>
                <c:pt idx="2158">
                  <c:v>0.34590670466423001</c:v>
                </c:pt>
                <c:pt idx="2159">
                  <c:v>0.69340604543685902</c:v>
                </c:pt>
                <c:pt idx="2160">
                  <c:v>0.46076065301895103</c:v>
                </c:pt>
                <c:pt idx="2161">
                  <c:v>0.30879589915275502</c:v>
                </c:pt>
                <c:pt idx="2162">
                  <c:v>0.48202350735664301</c:v>
                </c:pt>
                <c:pt idx="2163">
                  <c:v>0.41600567102432201</c:v>
                </c:pt>
                <c:pt idx="2164">
                  <c:v>0.361846983432769</c:v>
                </c:pt>
                <c:pt idx="2165">
                  <c:v>0.40931910276412897</c:v>
                </c:pt>
                <c:pt idx="2166">
                  <c:v>0.49579927325248702</c:v>
                </c:pt>
                <c:pt idx="2167">
                  <c:v>0.493805050849914</c:v>
                </c:pt>
                <c:pt idx="2168">
                  <c:v>0.381836056709289</c:v>
                </c:pt>
                <c:pt idx="2169">
                  <c:v>0.46531453728675798</c:v>
                </c:pt>
                <c:pt idx="2170">
                  <c:v>0.36273306608200001</c:v>
                </c:pt>
                <c:pt idx="2171">
                  <c:v>0.42324462532997098</c:v>
                </c:pt>
                <c:pt idx="2172">
                  <c:v>0.42779758572578402</c:v>
                </c:pt>
                <c:pt idx="2173">
                  <c:v>0.40997499227523798</c:v>
                </c:pt>
                <c:pt idx="2174">
                  <c:v>0.33246734738349898</c:v>
                </c:pt>
                <c:pt idx="2175">
                  <c:v>0.43680128455161998</c:v>
                </c:pt>
                <c:pt idx="2176">
                  <c:v>0.33137023448943997</c:v>
                </c:pt>
                <c:pt idx="2177">
                  <c:v>0.36443847417831399</c:v>
                </c:pt>
                <c:pt idx="2178">
                  <c:v>0.408068597316741</c:v>
                </c:pt>
                <c:pt idx="2179">
                  <c:v>0.42592290043830799</c:v>
                </c:pt>
                <c:pt idx="2180">
                  <c:v>0.345714271068573</c:v>
                </c:pt>
                <c:pt idx="2181">
                  <c:v>0.32926157116889898</c:v>
                </c:pt>
                <c:pt idx="2182">
                  <c:v>0.40379005670547402</c:v>
                </c:pt>
                <c:pt idx="2183">
                  <c:v>0.316224545240402</c:v>
                </c:pt>
                <c:pt idx="2184">
                  <c:v>0.418351501226425</c:v>
                </c:pt>
                <c:pt idx="2185">
                  <c:v>0.27703338861465399</c:v>
                </c:pt>
                <c:pt idx="2186">
                  <c:v>0.432102590799331</c:v>
                </c:pt>
                <c:pt idx="2187">
                  <c:v>0.55317395925521795</c:v>
                </c:pt>
                <c:pt idx="2188">
                  <c:v>0.34399396181106501</c:v>
                </c:pt>
                <c:pt idx="2189">
                  <c:v>0.30271950364112798</c:v>
                </c:pt>
                <c:pt idx="2190">
                  <c:v>0.390932857990264</c:v>
                </c:pt>
                <c:pt idx="2191">
                  <c:v>0.46384683251380898</c:v>
                </c:pt>
                <c:pt idx="2192">
                  <c:v>0.53703254461288397</c:v>
                </c:pt>
                <c:pt idx="2193">
                  <c:v>0.39194959402084301</c:v>
                </c:pt>
                <c:pt idx="2194">
                  <c:v>0.58920466899871804</c:v>
                </c:pt>
                <c:pt idx="2195">
                  <c:v>0.56600505113601596</c:v>
                </c:pt>
                <c:pt idx="2196">
                  <c:v>0.41681200265884399</c:v>
                </c:pt>
                <c:pt idx="2197">
                  <c:v>0.36221471428871099</c:v>
                </c:pt>
                <c:pt idx="2198">
                  <c:v>0.37661898136138899</c:v>
                </c:pt>
                <c:pt idx="2199">
                  <c:v>0.35633805394172602</c:v>
                </c:pt>
                <c:pt idx="2200">
                  <c:v>0.33018139004707298</c:v>
                </c:pt>
                <c:pt idx="2201">
                  <c:v>0.472946107387542</c:v>
                </c:pt>
                <c:pt idx="2202">
                  <c:v>0.36232617497444097</c:v>
                </c:pt>
                <c:pt idx="2203">
                  <c:v>0.45752304792404103</c:v>
                </c:pt>
                <c:pt idx="2204">
                  <c:v>0.29886767268180803</c:v>
                </c:pt>
                <c:pt idx="2205">
                  <c:v>0.34566783905029203</c:v>
                </c:pt>
                <c:pt idx="2206">
                  <c:v>0.330800831317901</c:v>
                </c:pt>
                <c:pt idx="2207">
                  <c:v>0.37728479504585199</c:v>
                </c:pt>
                <c:pt idx="2208">
                  <c:v>0.36610168218612599</c:v>
                </c:pt>
                <c:pt idx="2209">
                  <c:v>0.36001649498939498</c:v>
                </c:pt>
                <c:pt idx="2210">
                  <c:v>0.384664416313171</c:v>
                </c:pt>
                <c:pt idx="2211">
                  <c:v>0.47408556938171298</c:v>
                </c:pt>
                <c:pt idx="2212">
                  <c:v>0.45151492953300398</c:v>
                </c:pt>
                <c:pt idx="2213">
                  <c:v>0.35580629110336298</c:v>
                </c:pt>
                <c:pt idx="2214">
                  <c:v>0.31349399685859602</c:v>
                </c:pt>
                <c:pt idx="2215">
                  <c:v>0.37745615839958102</c:v>
                </c:pt>
                <c:pt idx="2216">
                  <c:v>0.45463612675666798</c:v>
                </c:pt>
                <c:pt idx="2217">
                  <c:v>0.49074095487594599</c:v>
                </c:pt>
                <c:pt idx="2218">
                  <c:v>0.47279441356658902</c:v>
                </c:pt>
                <c:pt idx="2219">
                  <c:v>0.40168330073356601</c:v>
                </c:pt>
                <c:pt idx="2220">
                  <c:v>0.45234736800193698</c:v>
                </c:pt>
                <c:pt idx="2221">
                  <c:v>0.44625264406204201</c:v>
                </c:pt>
                <c:pt idx="2222">
                  <c:v>0.39196282625198298</c:v>
                </c:pt>
                <c:pt idx="2223">
                  <c:v>0.43246391415596003</c:v>
                </c:pt>
                <c:pt idx="2224">
                  <c:v>0.48967152833938599</c:v>
                </c:pt>
                <c:pt idx="2225">
                  <c:v>0.382942855358123</c:v>
                </c:pt>
                <c:pt idx="2226">
                  <c:v>0.49492475390434199</c:v>
                </c:pt>
                <c:pt idx="2227">
                  <c:v>0.43994313478469799</c:v>
                </c:pt>
                <c:pt idx="2228">
                  <c:v>0.41131243109702997</c:v>
                </c:pt>
                <c:pt idx="2229">
                  <c:v>0.472267866134643</c:v>
                </c:pt>
                <c:pt idx="2230">
                  <c:v>0.37871181964874201</c:v>
                </c:pt>
                <c:pt idx="2231">
                  <c:v>0.516554415225982</c:v>
                </c:pt>
                <c:pt idx="2232">
                  <c:v>0.375475734472274</c:v>
                </c:pt>
                <c:pt idx="2233">
                  <c:v>0.40474307537078802</c:v>
                </c:pt>
                <c:pt idx="2234">
                  <c:v>0.36104184389114302</c:v>
                </c:pt>
                <c:pt idx="2235">
                  <c:v>0.413312077522277</c:v>
                </c:pt>
                <c:pt idx="2236">
                  <c:v>0.50515991449356001</c:v>
                </c:pt>
                <c:pt idx="2237">
                  <c:v>0.42629259824752802</c:v>
                </c:pt>
                <c:pt idx="2238">
                  <c:v>0.487414270639419</c:v>
                </c:pt>
                <c:pt idx="2239">
                  <c:v>0.44170799851417503</c:v>
                </c:pt>
                <c:pt idx="2240">
                  <c:v>0.35593149065971302</c:v>
                </c:pt>
                <c:pt idx="2241">
                  <c:v>0.387009978294372</c:v>
                </c:pt>
                <c:pt idx="2242">
                  <c:v>0.311981230974197</c:v>
                </c:pt>
                <c:pt idx="2243">
                  <c:v>0.43052762746810902</c:v>
                </c:pt>
                <c:pt idx="2244">
                  <c:v>0.375932067632675</c:v>
                </c:pt>
                <c:pt idx="2245">
                  <c:v>0.49532482028007502</c:v>
                </c:pt>
                <c:pt idx="2246">
                  <c:v>0.41915184259414601</c:v>
                </c:pt>
                <c:pt idx="2247">
                  <c:v>0.36719506978988598</c:v>
                </c:pt>
                <c:pt idx="2248">
                  <c:v>0.352433711290359</c:v>
                </c:pt>
                <c:pt idx="2249">
                  <c:v>0.37207838892936701</c:v>
                </c:pt>
                <c:pt idx="2250">
                  <c:v>0.66611194610595703</c:v>
                </c:pt>
                <c:pt idx="2251">
                  <c:v>0.63833582401275601</c:v>
                </c:pt>
                <c:pt idx="2252">
                  <c:v>0.36821171641349698</c:v>
                </c:pt>
                <c:pt idx="2253">
                  <c:v>0.36472639441490101</c:v>
                </c:pt>
                <c:pt idx="2254">
                  <c:v>0.37751299142837502</c:v>
                </c:pt>
                <c:pt idx="2255">
                  <c:v>0.36770471930503801</c:v>
                </c:pt>
                <c:pt idx="2256">
                  <c:v>0.35291206836700401</c:v>
                </c:pt>
                <c:pt idx="2257">
                  <c:v>0.41615945100784302</c:v>
                </c:pt>
                <c:pt idx="2258">
                  <c:v>0.48903563618659901</c:v>
                </c:pt>
                <c:pt idx="2259">
                  <c:v>0.32452917098999001</c:v>
                </c:pt>
                <c:pt idx="2260">
                  <c:v>0.39719527959823597</c:v>
                </c:pt>
                <c:pt idx="2261">
                  <c:v>0.28908747434616</c:v>
                </c:pt>
                <c:pt idx="2262">
                  <c:v>0.350548565387725</c:v>
                </c:pt>
                <c:pt idx="2263">
                  <c:v>0.47789663076400701</c:v>
                </c:pt>
                <c:pt idx="2264">
                  <c:v>0.30289492011070202</c:v>
                </c:pt>
                <c:pt idx="2265">
                  <c:v>0.32377889752388</c:v>
                </c:pt>
                <c:pt idx="2266">
                  <c:v>0.38696089386940002</c:v>
                </c:pt>
                <c:pt idx="2267">
                  <c:v>0.35252991318702698</c:v>
                </c:pt>
                <c:pt idx="2268">
                  <c:v>0.37603566050529402</c:v>
                </c:pt>
                <c:pt idx="2269">
                  <c:v>0.30040788650512601</c:v>
                </c:pt>
                <c:pt idx="2270">
                  <c:v>0.39815565943717901</c:v>
                </c:pt>
                <c:pt idx="2271">
                  <c:v>0.335163593292236</c:v>
                </c:pt>
                <c:pt idx="2272">
                  <c:v>0.38196021318435602</c:v>
                </c:pt>
                <c:pt idx="2273">
                  <c:v>0.32101643085479697</c:v>
                </c:pt>
                <c:pt idx="2274">
                  <c:v>0.39122736454009999</c:v>
                </c:pt>
                <c:pt idx="2275">
                  <c:v>0.36144700646400402</c:v>
                </c:pt>
                <c:pt idx="2276">
                  <c:v>0.42304530739784202</c:v>
                </c:pt>
                <c:pt idx="2277">
                  <c:v>0.37161421775817799</c:v>
                </c:pt>
                <c:pt idx="2278">
                  <c:v>0.48417302966117798</c:v>
                </c:pt>
                <c:pt idx="2279">
                  <c:v>0.40491959452629001</c:v>
                </c:pt>
                <c:pt idx="2280">
                  <c:v>0.48043477535247803</c:v>
                </c:pt>
                <c:pt idx="2281">
                  <c:v>0.37485274672508201</c:v>
                </c:pt>
                <c:pt idx="2282">
                  <c:v>0.29731553792953402</c:v>
                </c:pt>
                <c:pt idx="2283">
                  <c:v>0.34220162034034701</c:v>
                </c:pt>
                <c:pt idx="2284">
                  <c:v>0.37678351998329102</c:v>
                </c:pt>
                <c:pt idx="2285">
                  <c:v>0.34633415937423701</c:v>
                </c:pt>
                <c:pt idx="2286">
                  <c:v>0.38852238655090299</c:v>
                </c:pt>
                <c:pt idx="2287">
                  <c:v>0.38461217284202498</c:v>
                </c:pt>
                <c:pt idx="2288">
                  <c:v>0.429799944162368</c:v>
                </c:pt>
                <c:pt idx="2289">
                  <c:v>0.38792377710342402</c:v>
                </c:pt>
                <c:pt idx="2290">
                  <c:v>0.36558577418327298</c:v>
                </c:pt>
                <c:pt idx="2291">
                  <c:v>0.32458415627479498</c:v>
                </c:pt>
                <c:pt idx="2292">
                  <c:v>0.38776353001594499</c:v>
                </c:pt>
                <c:pt idx="2293">
                  <c:v>0.48586159944534302</c:v>
                </c:pt>
                <c:pt idx="2294">
                  <c:v>0.60295933485031095</c:v>
                </c:pt>
                <c:pt idx="2295">
                  <c:v>0.43115216493606501</c:v>
                </c:pt>
                <c:pt idx="2296">
                  <c:v>0.34011226892471302</c:v>
                </c:pt>
                <c:pt idx="2297">
                  <c:v>0.31486549973487798</c:v>
                </c:pt>
                <c:pt idx="2298">
                  <c:v>0.38001093268394398</c:v>
                </c:pt>
                <c:pt idx="2299">
                  <c:v>1.1790184974670399</c:v>
                </c:pt>
                <c:pt idx="2300">
                  <c:v>0.431159377098083</c:v>
                </c:pt>
                <c:pt idx="2301">
                  <c:v>0.409930169582366</c:v>
                </c:pt>
                <c:pt idx="2302">
                  <c:v>0.342317074537277</c:v>
                </c:pt>
                <c:pt idx="2303">
                  <c:v>0.35391917824745101</c:v>
                </c:pt>
                <c:pt idx="2304">
                  <c:v>0.37774595618247903</c:v>
                </c:pt>
                <c:pt idx="2305">
                  <c:v>0.41035774350166299</c:v>
                </c:pt>
                <c:pt idx="2306">
                  <c:v>0.44669458270072898</c:v>
                </c:pt>
                <c:pt idx="2307">
                  <c:v>0.34317743778228699</c:v>
                </c:pt>
                <c:pt idx="2308">
                  <c:v>0.35450795292854298</c:v>
                </c:pt>
                <c:pt idx="2309">
                  <c:v>0.2903553545475</c:v>
                </c:pt>
                <c:pt idx="2310">
                  <c:v>0.34919890761375399</c:v>
                </c:pt>
                <c:pt idx="2311">
                  <c:v>0.33772510290145802</c:v>
                </c:pt>
                <c:pt idx="2312">
                  <c:v>0.40178835391998202</c:v>
                </c:pt>
                <c:pt idx="2313">
                  <c:v>0.44152212142944303</c:v>
                </c:pt>
                <c:pt idx="2314">
                  <c:v>0.30686518549919101</c:v>
                </c:pt>
                <c:pt idx="2315">
                  <c:v>0.42214363813400202</c:v>
                </c:pt>
                <c:pt idx="2316">
                  <c:v>0.33242818713188099</c:v>
                </c:pt>
                <c:pt idx="2317">
                  <c:v>0.32862368226051297</c:v>
                </c:pt>
                <c:pt idx="2318">
                  <c:v>0.36817577481269798</c:v>
                </c:pt>
                <c:pt idx="2319">
                  <c:v>0.341679006814956</c:v>
                </c:pt>
                <c:pt idx="2320">
                  <c:v>0.42121040821075401</c:v>
                </c:pt>
                <c:pt idx="2321">
                  <c:v>0.463229089975357</c:v>
                </c:pt>
                <c:pt idx="2322">
                  <c:v>0.81749761104583696</c:v>
                </c:pt>
                <c:pt idx="2323">
                  <c:v>0.36924818158149703</c:v>
                </c:pt>
                <c:pt idx="2324">
                  <c:v>0.29713910818099898</c:v>
                </c:pt>
                <c:pt idx="2325">
                  <c:v>0.342899680137634</c:v>
                </c:pt>
                <c:pt idx="2326">
                  <c:v>0.43684762716293302</c:v>
                </c:pt>
                <c:pt idx="2327">
                  <c:v>0.31887021660804699</c:v>
                </c:pt>
                <c:pt idx="2328">
                  <c:v>0.38548865914344699</c:v>
                </c:pt>
                <c:pt idx="2329">
                  <c:v>0.41769209504127502</c:v>
                </c:pt>
                <c:pt idx="2330">
                  <c:v>0.315614223480224</c:v>
                </c:pt>
                <c:pt idx="2331">
                  <c:v>0.37531456351280201</c:v>
                </c:pt>
                <c:pt idx="2332">
                  <c:v>0.28617057204246499</c:v>
                </c:pt>
                <c:pt idx="2333">
                  <c:v>0.323233783245086</c:v>
                </c:pt>
                <c:pt idx="2334">
                  <c:v>0.34989187121391202</c:v>
                </c:pt>
                <c:pt idx="2335">
                  <c:v>0.44010844826698298</c:v>
                </c:pt>
                <c:pt idx="2336">
                  <c:v>0.36047884821891701</c:v>
                </c:pt>
                <c:pt idx="2337">
                  <c:v>0.40867698192596402</c:v>
                </c:pt>
                <c:pt idx="2338">
                  <c:v>0.32261276245117099</c:v>
                </c:pt>
                <c:pt idx="2339">
                  <c:v>1.03312540054321</c:v>
                </c:pt>
                <c:pt idx="2340">
                  <c:v>0.29734289646148598</c:v>
                </c:pt>
                <c:pt idx="2341">
                  <c:v>0.46534782648086498</c:v>
                </c:pt>
                <c:pt idx="2342">
                  <c:v>0.31059587001800498</c:v>
                </c:pt>
                <c:pt idx="2343">
                  <c:v>0.41300943493843001</c:v>
                </c:pt>
                <c:pt idx="2344">
                  <c:v>0.391972035169601</c:v>
                </c:pt>
                <c:pt idx="2345">
                  <c:v>0.48066130280494601</c:v>
                </c:pt>
                <c:pt idx="2346">
                  <c:v>0.44238650798797602</c:v>
                </c:pt>
                <c:pt idx="2347">
                  <c:v>0.80035626888275102</c:v>
                </c:pt>
                <c:pt idx="2348">
                  <c:v>0.316600531339645</c:v>
                </c:pt>
                <c:pt idx="2349">
                  <c:v>0.31752958893775901</c:v>
                </c:pt>
                <c:pt idx="2350">
                  <c:v>0.38693690299987699</c:v>
                </c:pt>
                <c:pt idx="2351">
                  <c:v>0.28290009498596103</c:v>
                </c:pt>
                <c:pt idx="2352">
                  <c:v>0.38018703460693298</c:v>
                </c:pt>
                <c:pt idx="2353">
                  <c:v>0.30027386546134899</c:v>
                </c:pt>
                <c:pt idx="2354">
                  <c:v>0.23227815330028501</c:v>
                </c:pt>
                <c:pt idx="2355">
                  <c:v>0.39842376112937899</c:v>
                </c:pt>
                <c:pt idx="2356">
                  <c:v>0.31631699204444802</c:v>
                </c:pt>
                <c:pt idx="2357">
                  <c:v>0.349454045295715</c:v>
                </c:pt>
                <c:pt idx="2358">
                  <c:v>0.336657494306564</c:v>
                </c:pt>
                <c:pt idx="2359">
                  <c:v>0.35414990782737699</c:v>
                </c:pt>
                <c:pt idx="2360">
                  <c:v>0.29642978310585</c:v>
                </c:pt>
                <c:pt idx="2361">
                  <c:v>0.47449672222137401</c:v>
                </c:pt>
                <c:pt idx="2362">
                  <c:v>0.32623794674873302</c:v>
                </c:pt>
                <c:pt idx="2363">
                  <c:v>0.280663251876831</c:v>
                </c:pt>
                <c:pt idx="2364">
                  <c:v>0.375428706407547</c:v>
                </c:pt>
                <c:pt idx="2365">
                  <c:v>0.27158188819885198</c:v>
                </c:pt>
                <c:pt idx="2366">
                  <c:v>0.32937449216842601</c:v>
                </c:pt>
                <c:pt idx="2367">
                  <c:v>0.38089665770530701</c:v>
                </c:pt>
                <c:pt idx="2368">
                  <c:v>0.38520023226737898</c:v>
                </c:pt>
                <c:pt idx="2369">
                  <c:v>0.48694437742233199</c:v>
                </c:pt>
                <c:pt idx="2370">
                  <c:v>0.34500804543495101</c:v>
                </c:pt>
                <c:pt idx="2371">
                  <c:v>0.97154259681701605</c:v>
                </c:pt>
                <c:pt idx="2372">
                  <c:v>0.32618200778961098</c:v>
                </c:pt>
                <c:pt idx="2373">
                  <c:v>0.270276069641113</c:v>
                </c:pt>
                <c:pt idx="2374">
                  <c:v>0.36510330438613797</c:v>
                </c:pt>
                <c:pt idx="2375">
                  <c:v>0.23225367069244299</c:v>
                </c:pt>
                <c:pt idx="2376">
                  <c:v>0.28283917903900102</c:v>
                </c:pt>
                <c:pt idx="2377">
                  <c:v>0.35132548213004999</c:v>
                </c:pt>
                <c:pt idx="2378">
                  <c:v>0.61983072757720903</c:v>
                </c:pt>
                <c:pt idx="2379">
                  <c:v>0.37395784258842402</c:v>
                </c:pt>
                <c:pt idx="2380">
                  <c:v>0.37719291448593101</c:v>
                </c:pt>
                <c:pt idx="2381">
                  <c:v>0.370271116495132</c:v>
                </c:pt>
                <c:pt idx="2382">
                  <c:v>0.34333199262619002</c:v>
                </c:pt>
                <c:pt idx="2383">
                  <c:v>0.31898114085197399</c:v>
                </c:pt>
                <c:pt idx="2384">
                  <c:v>0.31899803876876798</c:v>
                </c:pt>
                <c:pt idx="2385">
                  <c:v>0.43298149108886702</c:v>
                </c:pt>
                <c:pt idx="2386">
                  <c:v>0.36858117580413802</c:v>
                </c:pt>
                <c:pt idx="2387">
                  <c:v>0.33627718687057401</c:v>
                </c:pt>
                <c:pt idx="2388">
                  <c:v>0.29153388738632202</c:v>
                </c:pt>
                <c:pt idx="2389">
                  <c:v>0.27106615900993303</c:v>
                </c:pt>
                <c:pt idx="2390">
                  <c:v>0.31517422199249201</c:v>
                </c:pt>
                <c:pt idx="2391">
                  <c:v>0.33665293455123901</c:v>
                </c:pt>
                <c:pt idx="2392">
                  <c:v>1.0104062557220399</c:v>
                </c:pt>
                <c:pt idx="2393">
                  <c:v>0.73459601402282704</c:v>
                </c:pt>
                <c:pt idx="2394">
                  <c:v>0.41869345307350098</c:v>
                </c:pt>
                <c:pt idx="2395">
                  <c:v>1.2398774623870801</c:v>
                </c:pt>
                <c:pt idx="2396">
                  <c:v>0.34371444582939098</c:v>
                </c:pt>
                <c:pt idx="2397">
                  <c:v>0.29381030797958302</c:v>
                </c:pt>
                <c:pt idx="2398">
                  <c:v>0.31992456316947898</c:v>
                </c:pt>
                <c:pt idx="2399">
                  <c:v>0.27634894847869801</c:v>
                </c:pt>
                <c:pt idx="2400">
                  <c:v>1.6618860960006701</c:v>
                </c:pt>
                <c:pt idx="2401">
                  <c:v>0.23866574466228399</c:v>
                </c:pt>
                <c:pt idx="2402">
                  <c:v>0.43893522024154602</c:v>
                </c:pt>
                <c:pt idx="2403">
                  <c:v>0.39923185110092102</c:v>
                </c:pt>
                <c:pt idx="2404">
                  <c:v>0.35920184850692699</c:v>
                </c:pt>
                <c:pt idx="2405">
                  <c:v>0.38798922300338701</c:v>
                </c:pt>
                <c:pt idx="2406">
                  <c:v>0.398060202598571</c:v>
                </c:pt>
                <c:pt idx="2407">
                  <c:v>0.49320337176322898</c:v>
                </c:pt>
                <c:pt idx="2408">
                  <c:v>2.4322233200073198</c:v>
                </c:pt>
                <c:pt idx="2409">
                  <c:v>0.25679394602775502</c:v>
                </c:pt>
                <c:pt idx="2410">
                  <c:v>0.48644274473190302</c:v>
                </c:pt>
                <c:pt idx="2411">
                  <c:v>0.27619123458862299</c:v>
                </c:pt>
                <c:pt idx="2412">
                  <c:v>0.282959014177322</c:v>
                </c:pt>
                <c:pt idx="2413">
                  <c:v>0.33916029334068298</c:v>
                </c:pt>
                <c:pt idx="2414">
                  <c:v>0.36890119314193698</c:v>
                </c:pt>
                <c:pt idx="2415">
                  <c:v>0.288148403167724</c:v>
                </c:pt>
                <c:pt idx="2416">
                  <c:v>0.401257634162902</c:v>
                </c:pt>
                <c:pt idx="2417">
                  <c:v>0.35717308521270702</c:v>
                </c:pt>
                <c:pt idx="2418">
                  <c:v>0.31756648421287498</c:v>
                </c:pt>
                <c:pt idx="2419">
                  <c:v>0.30966532230377197</c:v>
                </c:pt>
                <c:pt idx="2420">
                  <c:v>0.32988518476486201</c:v>
                </c:pt>
                <c:pt idx="2421">
                  <c:v>0.27900737524032498</c:v>
                </c:pt>
                <c:pt idx="2422">
                  <c:v>0.47489023208618097</c:v>
                </c:pt>
                <c:pt idx="2423">
                  <c:v>0.37491881847381497</c:v>
                </c:pt>
                <c:pt idx="2424">
                  <c:v>0.305715322494506</c:v>
                </c:pt>
                <c:pt idx="2425">
                  <c:v>0.941716909408569</c:v>
                </c:pt>
                <c:pt idx="2426">
                  <c:v>0.28088057041168202</c:v>
                </c:pt>
                <c:pt idx="2427">
                  <c:v>0.46815231442451399</c:v>
                </c:pt>
                <c:pt idx="2428">
                  <c:v>0.33768364787101701</c:v>
                </c:pt>
                <c:pt idx="2429">
                  <c:v>0.34673985838889998</c:v>
                </c:pt>
                <c:pt idx="2430">
                  <c:v>0.28578948974609297</c:v>
                </c:pt>
                <c:pt idx="2431">
                  <c:v>0.288427263498306</c:v>
                </c:pt>
                <c:pt idx="2432">
                  <c:v>0.26474431157112099</c:v>
                </c:pt>
                <c:pt idx="2433">
                  <c:v>0.27886629104614202</c:v>
                </c:pt>
                <c:pt idx="2434">
                  <c:v>0.37756925821304299</c:v>
                </c:pt>
                <c:pt idx="2435">
                  <c:v>0.75039374828338601</c:v>
                </c:pt>
                <c:pt idx="2436">
                  <c:v>0.353490680456161</c:v>
                </c:pt>
                <c:pt idx="2437">
                  <c:v>0.335536658763885</c:v>
                </c:pt>
                <c:pt idx="2438">
                  <c:v>0.53835368156433105</c:v>
                </c:pt>
                <c:pt idx="2439">
                  <c:v>0.235211431980133</c:v>
                </c:pt>
                <c:pt idx="2440">
                  <c:v>0.225980579853057</c:v>
                </c:pt>
                <c:pt idx="2441">
                  <c:v>0.416981101036071</c:v>
                </c:pt>
                <c:pt idx="2442">
                  <c:v>0.34703108668327298</c:v>
                </c:pt>
                <c:pt idx="2443">
                  <c:v>0.22145739197730999</c:v>
                </c:pt>
                <c:pt idx="2444">
                  <c:v>0.40668472647666898</c:v>
                </c:pt>
                <c:pt idx="2445">
                  <c:v>0.40483966469764698</c:v>
                </c:pt>
                <c:pt idx="2446">
                  <c:v>1.0882165431976301</c:v>
                </c:pt>
                <c:pt idx="2447">
                  <c:v>1.7901918888092001</c:v>
                </c:pt>
                <c:pt idx="2448">
                  <c:v>0.59511244297027499</c:v>
                </c:pt>
                <c:pt idx="2449">
                  <c:v>0.42978984117507901</c:v>
                </c:pt>
                <c:pt idx="2450">
                  <c:v>0.36940935254096902</c:v>
                </c:pt>
                <c:pt idx="2451">
                  <c:v>0.271344393491745</c:v>
                </c:pt>
                <c:pt idx="2452">
                  <c:v>0.29284459352493197</c:v>
                </c:pt>
                <c:pt idx="2453">
                  <c:v>3.2396671772003098</c:v>
                </c:pt>
                <c:pt idx="2454">
                  <c:v>0.32307034730911199</c:v>
                </c:pt>
                <c:pt idx="2455">
                  <c:v>0.358829826116561</c:v>
                </c:pt>
                <c:pt idx="2456">
                  <c:v>2.44307136535644</c:v>
                </c:pt>
                <c:pt idx="2457">
                  <c:v>0.25921794772148099</c:v>
                </c:pt>
                <c:pt idx="2458">
                  <c:v>0.24333985149860299</c:v>
                </c:pt>
                <c:pt idx="2459">
                  <c:v>0.82760232686996404</c:v>
                </c:pt>
                <c:pt idx="2460">
                  <c:v>0.32792741060256902</c:v>
                </c:pt>
                <c:pt idx="2461">
                  <c:v>0.21764706075191401</c:v>
                </c:pt>
                <c:pt idx="2462">
                  <c:v>0.33924067020416199</c:v>
                </c:pt>
                <c:pt idx="2463">
                  <c:v>0.271272242069244</c:v>
                </c:pt>
                <c:pt idx="2464">
                  <c:v>0.26703655719757002</c:v>
                </c:pt>
                <c:pt idx="2465">
                  <c:v>0.36368641257286</c:v>
                </c:pt>
                <c:pt idx="2466">
                  <c:v>0.34683182835578902</c:v>
                </c:pt>
                <c:pt idx="2467">
                  <c:v>0.37666803598403897</c:v>
                </c:pt>
                <c:pt idx="2468">
                  <c:v>0.24760183691978399</c:v>
                </c:pt>
                <c:pt idx="2469">
                  <c:v>0.37127846479415799</c:v>
                </c:pt>
                <c:pt idx="2470">
                  <c:v>0.30852499604225098</c:v>
                </c:pt>
                <c:pt idx="2471">
                  <c:v>0.31272092461585999</c:v>
                </c:pt>
                <c:pt idx="2472">
                  <c:v>0.40443998575210499</c:v>
                </c:pt>
                <c:pt idx="2473">
                  <c:v>0.31121045351028398</c:v>
                </c:pt>
                <c:pt idx="2474">
                  <c:v>0.37831085920333801</c:v>
                </c:pt>
                <c:pt idx="2475">
                  <c:v>0.31297212839126498</c:v>
                </c:pt>
                <c:pt idx="2476">
                  <c:v>0.257336795330047</c:v>
                </c:pt>
                <c:pt idx="2477">
                  <c:v>0.31979420781135498</c:v>
                </c:pt>
                <c:pt idx="2478">
                  <c:v>0.62760245800018299</c:v>
                </c:pt>
                <c:pt idx="2479">
                  <c:v>0.83088994026184004</c:v>
                </c:pt>
                <c:pt idx="2480">
                  <c:v>0.28499883413314803</c:v>
                </c:pt>
                <c:pt idx="2481">
                  <c:v>0.222236588597297</c:v>
                </c:pt>
                <c:pt idx="2482">
                  <c:v>0.35859489440917902</c:v>
                </c:pt>
                <c:pt idx="2483">
                  <c:v>2.0012538433074898</c:v>
                </c:pt>
                <c:pt idx="2484">
                  <c:v>1.4083092212677</c:v>
                </c:pt>
                <c:pt idx="2485">
                  <c:v>6.7509870529174796</c:v>
                </c:pt>
                <c:pt idx="2486">
                  <c:v>0.32936128973960799</c:v>
                </c:pt>
                <c:pt idx="2487">
                  <c:v>0.52554786205291704</c:v>
                </c:pt>
                <c:pt idx="2488">
                  <c:v>0.23620001971721599</c:v>
                </c:pt>
                <c:pt idx="2489">
                  <c:v>1.00095534324646</c:v>
                </c:pt>
                <c:pt idx="2490">
                  <c:v>0.30530849099159202</c:v>
                </c:pt>
                <c:pt idx="2491">
                  <c:v>0.947673439979553</c:v>
                </c:pt>
                <c:pt idx="2492">
                  <c:v>0.38133731484413103</c:v>
                </c:pt>
                <c:pt idx="2493">
                  <c:v>0.50267863273620605</c:v>
                </c:pt>
                <c:pt idx="2494">
                  <c:v>0.49293634295463501</c:v>
                </c:pt>
                <c:pt idx="2495">
                  <c:v>0.52451795339584295</c:v>
                </c:pt>
                <c:pt idx="2496">
                  <c:v>0.301598250865936</c:v>
                </c:pt>
                <c:pt idx="2497">
                  <c:v>0.24179580807685799</c:v>
                </c:pt>
                <c:pt idx="2498">
                  <c:v>0.27836680412292403</c:v>
                </c:pt>
                <c:pt idx="2499">
                  <c:v>1.0920938253402701</c:v>
                </c:pt>
                <c:pt idx="2500">
                  <c:v>0.299097180366516</c:v>
                </c:pt>
                <c:pt idx="2501">
                  <c:v>0.373657315969467</c:v>
                </c:pt>
                <c:pt idx="2502">
                  <c:v>0.24051089584827401</c:v>
                </c:pt>
                <c:pt idx="2503">
                  <c:v>0.40211173892021101</c:v>
                </c:pt>
                <c:pt idx="2504">
                  <c:v>0.22695140540599801</c:v>
                </c:pt>
                <c:pt idx="2505">
                  <c:v>0.56312507390975897</c:v>
                </c:pt>
                <c:pt idx="2506">
                  <c:v>0.244260519742965</c:v>
                </c:pt>
                <c:pt idx="2507">
                  <c:v>0.26911360025405801</c:v>
                </c:pt>
                <c:pt idx="2508">
                  <c:v>0.294246315956115</c:v>
                </c:pt>
                <c:pt idx="2509">
                  <c:v>0.96716248989105202</c:v>
                </c:pt>
                <c:pt idx="2510">
                  <c:v>6.2093605995178196</c:v>
                </c:pt>
                <c:pt idx="2511">
                  <c:v>2.0089948177337602</c:v>
                </c:pt>
                <c:pt idx="2512">
                  <c:v>0.378642737865448</c:v>
                </c:pt>
                <c:pt idx="2513">
                  <c:v>0.43708342313766402</c:v>
                </c:pt>
                <c:pt idx="2514">
                  <c:v>1.8089210987091</c:v>
                </c:pt>
                <c:pt idx="2515">
                  <c:v>0.27410349249839699</c:v>
                </c:pt>
                <c:pt idx="2516">
                  <c:v>0.30860668420791598</c:v>
                </c:pt>
                <c:pt idx="2517">
                  <c:v>0.34222170710563599</c:v>
                </c:pt>
                <c:pt idx="2518">
                  <c:v>0.85177361965179399</c:v>
                </c:pt>
                <c:pt idx="2519">
                  <c:v>0.405094593763351</c:v>
                </c:pt>
                <c:pt idx="2520">
                  <c:v>0.436588704586029</c:v>
                </c:pt>
                <c:pt idx="2521">
                  <c:v>0.30797746777534402</c:v>
                </c:pt>
                <c:pt idx="2522">
                  <c:v>0.36727455258369401</c:v>
                </c:pt>
                <c:pt idx="2523">
                  <c:v>0.29353851079940702</c:v>
                </c:pt>
                <c:pt idx="2524">
                  <c:v>0.79116344451904297</c:v>
                </c:pt>
                <c:pt idx="2525">
                  <c:v>5.6225080490112296</c:v>
                </c:pt>
                <c:pt idx="2526">
                  <c:v>0.327009618282318</c:v>
                </c:pt>
                <c:pt idx="2527">
                  <c:v>0.28990823030471802</c:v>
                </c:pt>
                <c:pt idx="2528">
                  <c:v>0.36220100522041299</c:v>
                </c:pt>
                <c:pt idx="2529">
                  <c:v>2.0998680591583199</c:v>
                </c:pt>
                <c:pt idx="2530">
                  <c:v>0.25153201818466098</c:v>
                </c:pt>
                <c:pt idx="2531">
                  <c:v>10.1888732910156</c:v>
                </c:pt>
                <c:pt idx="2532">
                  <c:v>2.4150743484496999</c:v>
                </c:pt>
                <c:pt idx="2533">
                  <c:v>0.30188044905662498</c:v>
                </c:pt>
                <c:pt idx="2534">
                  <c:v>1.14224457740783</c:v>
                </c:pt>
                <c:pt idx="2535">
                  <c:v>0.31041309237480103</c:v>
                </c:pt>
                <c:pt idx="2536">
                  <c:v>0.60026019811630205</c:v>
                </c:pt>
                <c:pt idx="2537">
                  <c:v>0.32012030482292098</c:v>
                </c:pt>
                <c:pt idx="2538">
                  <c:v>0.47289723157882602</c:v>
                </c:pt>
                <c:pt idx="2539">
                  <c:v>0.39365658164024298</c:v>
                </c:pt>
                <c:pt idx="2540">
                  <c:v>0.41480380296707098</c:v>
                </c:pt>
                <c:pt idx="2541">
                  <c:v>0.70728528499603205</c:v>
                </c:pt>
                <c:pt idx="2542">
                  <c:v>5.8236522674560502</c:v>
                </c:pt>
                <c:pt idx="2543">
                  <c:v>0.62989580631256104</c:v>
                </c:pt>
                <c:pt idx="2544">
                  <c:v>0.27830263972282399</c:v>
                </c:pt>
                <c:pt idx="2545">
                  <c:v>0.424652159214019</c:v>
                </c:pt>
                <c:pt idx="2546">
                  <c:v>0.34631153941154402</c:v>
                </c:pt>
                <c:pt idx="2547">
                  <c:v>0.290141820907592</c:v>
                </c:pt>
                <c:pt idx="2548">
                  <c:v>1.7613221406936601</c:v>
                </c:pt>
                <c:pt idx="2549">
                  <c:v>0.28428721427917403</c:v>
                </c:pt>
                <c:pt idx="2550">
                  <c:v>2.7926115989685001</c:v>
                </c:pt>
                <c:pt idx="2551">
                  <c:v>0.86105394363403298</c:v>
                </c:pt>
                <c:pt idx="2552">
                  <c:v>0.80518531799316395</c:v>
                </c:pt>
                <c:pt idx="2553">
                  <c:v>0.32078623771667403</c:v>
                </c:pt>
                <c:pt idx="2554">
                  <c:v>1.25658571720123</c:v>
                </c:pt>
                <c:pt idx="2555">
                  <c:v>0.32226824760437001</c:v>
                </c:pt>
                <c:pt idx="2556">
                  <c:v>0.32578802108764598</c:v>
                </c:pt>
                <c:pt idx="2557">
                  <c:v>0.246274054050445</c:v>
                </c:pt>
                <c:pt idx="2558">
                  <c:v>0.42542478442192</c:v>
                </c:pt>
                <c:pt idx="2559">
                  <c:v>0.27469363808631803</c:v>
                </c:pt>
                <c:pt idx="2560">
                  <c:v>0.335368692874908</c:v>
                </c:pt>
                <c:pt idx="2561">
                  <c:v>3.23805475234985</c:v>
                </c:pt>
                <c:pt idx="2562">
                  <c:v>0.35623335838317799</c:v>
                </c:pt>
                <c:pt idx="2563">
                  <c:v>0.29628011584281899</c:v>
                </c:pt>
                <c:pt idx="2564">
                  <c:v>0.23350815474986999</c:v>
                </c:pt>
                <c:pt idx="2565">
                  <c:v>0.436897873878479</c:v>
                </c:pt>
                <c:pt idx="2566">
                  <c:v>2.0565204620361301</c:v>
                </c:pt>
                <c:pt idx="2567">
                  <c:v>1.4066300392150799</c:v>
                </c:pt>
                <c:pt idx="2568">
                  <c:v>0.279717177152633</c:v>
                </c:pt>
                <c:pt idx="2569">
                  <c:v>0.25147700309753401</c:v>
                </c:pt>
                <c:pt idx="2570">
                  <c:v>10.2732429504394</c:v>
                </c:pt>
                <c:pt idx="2571">
                  <c:v>0.25591653585433899</c:v>
                </c:pt>
                <c:pt idx="2572">
                  <c:v>0.43896263837814298</c:v>
                </c:pt>
                <c:pt idx="2573">
                  <c:v>0.206155240535736</c:v>
                </c:pt>
                <c:pt idx="2574">
                  <c:v>0.33957222104072499</c:v>
                </c:pt>
                <c:pt idx="2575">
                  <c:v>4.1994972229003897</c:v>
                </c:pt>
                <c:pt idx="2576">
                  <c:v>0.32412475347518899</c:v>
                </c:pt>
                <c:pt idx="2577">
                  <c:v>0.238203540444374</c:v>
                </c:pt>
                <c:pt idx="2578">
                  <c:v>0.228957414627075</c:v>
                </c:pt>
                <c:pt idx="2579">
                  <c:v>1.41863906383514</c:v>
                </c:pt>
                <c:pt idx="2580">
                  <c:v>0.80890095233917203</c:v>
                </c:pt>
                <c:pt idx="2581">
                  <c:v>0.26494219899177501</c:v>
                </c:pt>
                <c:pt idx="2582">
                  <c:v>4.0890579223632804</c:v>
                </c:pt>
                <c:pt idx="2583">
                  <c:v>0.54781574010848999</c:v>
                </c:pt>
                <c:pt idx="2584">
                  <c:v>0.242879047989845</c:v>
                </c:pt>
                <c:pt idx="2585">
                  <c:v>0.31719172000884999</c:v>
                </c:pt>
                <c:pt idx="2586">
                  <c:v>0.30130854249000499</c:v>
                </c:pt>
                <c:pt idx="2587">
                  <c:v>0.32759910821914601</c:v>
                </c:pt>
                <c:pt idx="2588">
                  <c:v>1.4735920429229701</c:v>
                </c:pt>
                <c:pt idx="2589">
                  <c:v>0.41731503605842502</c:v>
                </c:pt>
                <c:pt idx="2590">
                  <c:v>0.34277504682540799</c:v>
                </c:pt>
                <c:pt idx="2591">
                  <c:v>0.877474725246429</c:v>
                </c:pt>
                <c:pt idx="2592">
                  <c:v>0.31049233675003002</c:v>
                </c:pt>
                <c:pt idx="2593">
                  <c:v>0.37074053287506098</c:v>
                </c:pt>
                <c:pt idx="2594">
                  <c:v>1.05876636505126</c:v>
                </c:pt>
                <c:pt idx="2595">
                  <c:v>1.5159267187118499</c:v>
                </c:pt>
                <c:pt idx="2596">
                  <c:v>0.29267165064811701</c:v>
                </c:pt>
                <c:pt idx="2597">
                  <c:v>0.27623301744460999</c:v>
                </c:pt>
                <c:pt idx="2598">
                  <c:v>2.6349651813507</c:v>
                </c:pt>
                <c:pt idx="2599">
                  <c:v>0.41902643442153897</c:v>
                </c:pt>
                <c:pt idx="2600">
                  <c:v>1.2255440950393599</c:v>
                </c:pt>
                <c:pt idx="2601">
                  <c:v>0.44934129714965798</c:v>
                </c:pt>
                <c:pt idx="2602">
                  <c:v>0.433489680290222</c:v>
                </c:pt>
                <c:pt idx="2603">
                  <c:v>0.32302576303482</c:v>
                </c:pt>
                <c:pt idx="2604">
                  <c:v>0.38017800450325001</c:v>
                </c:pt>
                <c:pt idx="2605">
                  <c:v>0.38242489099502502</c:v>
                </c:pt>
                <c:pt idx="2606">
                  <c:v>0.76254087686538696</c:v>
                </c:pt>
                <c:pt idx="2607">
                  <c:v>0.42470651865005399</c:v>
                </c:pt>
                <c:pt idx="2608">
                  <c:v>5.0061821937561</c:v>
                </c:pt>
                <c:pt idx="2609">
                  <c:v>0.41695767641067499</c:v>
                </c:pt>
                <c:pt idx="2610">
                  <c:v>0.35721814632415699</c:v>
                </c:pt>
                <c:pt idx="2611">
                  <c:v>0.48889607191085799</c:v>
                </c:pt>
                <c:pt idx="2612">
                  <c:v>0.89930653572082497</c:v>
                </c:pt>
                <c:pt idx="2613">
                  <c:v>0.55402117967605502</c:v>
                </c:pt>
                <c:pt idx="2614">
                  <c:v>0.27284982800483698</c:v>
                </c:pt>
                <c:pt idx="2615">
                  <c:v>0.49058771133422802</c:v>
                </c:pt>
                <c:pt idx="2616">
                  <c:v>0.28997156023979098</c:v>
                </c:pt>
                <c:pt idx="2617">
                  <c:v>0.37865698337554898</c:v>
                </c:pt>
                <c:pt idx="2618">
                  <c:v>0.32151433825492798</c:v>
                </c:pt>
                <c:pt idx="2619">
                  <c:v>0.31059351563453602</c:v>
                </c:pt>
                <c:pt idx="2620">
                  <c:v>0.38722458481788602</c:v>
                </c:pt>
                <c:pt idx="2621">
                  <c:v>0.56214058399200395</c:v>
                </c:pt>
                <c:pt idx="2622">
                  <c:v>0.93599659204482999</c:v>
                </c:pt>
                <c:pt idx="2623">
                  <c:v>0.32597973942756597</c:v>
                </c:pt>
                <c:pt idx="2624">
                  <c:v>1.47197437286376</c:v>
                </c:pt>
                <c:pt idx="2625">
                  <c:v>0.28817418217658902</c:v>
                </c:pt>
                <c:pt idx="2626">
                  <c:v>1.4698805809020901</c:v>
                </c:pt>
                <c:pt idx="2627">
                  <c:v>0.322095096111297</c:v>
                </c:pt>
                <c:pt idx="2628">
                  <c:v>0.33161702752113298</c:v>
                </c:pt>
                <c:pt idx="2629">
                  <c:v>1.44353592395782</c:v>
                </c:pt>
                <c:pt idx="2630">
                  <c:v>0.25374692678451499</c:v>
                </c:pt>
                <c:pt idx="2631">
                  <c:v>0.30001443624496399</c:v>
                </c:pt>
                <c:pt idx="2632">
                  <c:v>0.341369688510894</c:v>
                </c:pt>
                <c:pt idx="2633">
                  <c:v>0.33778971433639499</c:v>
                </c:pt>
                <c:pt idx="2634">
                  <c:v>0.48404163122177102</c:v>
                </c:pt>
                <c:pt idx="2635">
                  <c:v>0.53797721862792902</c:v>
                </c:pt>
                <c:pt idx="2636">
                  <c:v>0.35421228408813399</c:v>
                </c:pt>
                <c:pt idx="2637">
                  <c:v>0.43652087450027399</c:v>
                </c:pt>
                <c:pt idx="2638">
                  <c:v>0.33363157510757402</c:v>
                </c:pt>
                <c:pt idx="2639">
                  <c:v>0.45873224735259999</c:v>
                </c:pt>
                <c:pt idx="2640">
                  <c:v>0.31888312101364102</c:v>
                </c:pt>
                <c:pt idx="2641">
                  <c:v>0.43864610791206299</c:v>
                </c:pt>
                <c:pt idx="2642">
                  <c:v>0.34033054113388</c:v>
                </c:pt>
                <c:pt idx="2643">
                  <c:v>0.43274399638175898</c:v>
                </c:pt>
                <c:pt idx="2644">
                  <c:v>0.41830962896347001</c:v>
                </c:pt>
                <c:pt idx="2645">
                  <c:v>0.77821391820907504</c:v>
                </c:pt>
                <c:pt idx="2646">
                  <c:v>0.67181473970413197</c:v>
                </c:pt>
                <c:pt idx="2647">
                  <c:v>0.31486526131629899</c:v>
                </c:pt>
                <c:pt idx="2648">
                  <c:v>0.56942951679229703</c:v>
                </c:pt>
                <c:pt idx="2649">
                  <c:v>0.38939124345779402</c:v>
                </c:pt>
                <c:pt idx="2650">
                  <c:v>0.377374857664108</c:v>
                </c:pt>
                <c:pt idx="2651">
                  <c:v>0.27088239789009</c:v>
                </c:pt>
                <c:pt idx="2652">
                  <c:v>0.45019721984863198</c:v>
                </c:pt>
                <c:pt idx="2653">
                  <c:v>0.31040510535240101</c:v>
                </c:pt>
                <c:pt idx="2654">
                  <c:v>0.20824678242206501</c:v>
                </c:pt>
                <c:pt idx="2655">
                  <c:v>0.59196639060974099</c:v>
                </c:pt>
                <c:pt idx="2656">
                  <c:v>0.29228809475898698</c:v>
                </c:pt>
                <c:pt idx="2657">
                  <c:v>0.39570686221122697</c:v>
                </c:pt>
                <c:pt idx="2658">
                  <c:v>0.272075206041336</c:v>
                </c:pt>
                <c:pt idx="2659">
                  <c:v>0.51574379205703702</c:v>
                </c:pt>
                <c:pt idx="2660">
                  <c:v>0.29141983389854398</c:v>
                </c:pt>
                <c:pt idx="2661">
                  <c:v>0.68685877323150601</c:v>
                </c:pt>
                <c:pt idx="2662">
                  <c:v>0.48915401101112299</c:v>
                </c:pt>
                <c:pt idx="2663">
                  <c:v>0.27827176451683</c:v>
                </c:pt>
                <c:pt idx="2664">
                  <c:v>0.53379005193710305</c:v>
                </c:pt>
                <c:pt idx="2665">
                  <c:v>0.34107297658920199</c:v>
                </c:pt>
                <c:pt idx="2666">
                  <c:v>0.384018033742904</c:v>
                </c:pt>
                <c:pt idx="2667">
                  <c:v>0.52024817466735795</c:v>
                </c:pt>
                <c:pt idx="2668">
                  <c:v>0.403356403112411</c:v>
                </c:pt>
                <c:pt idx="2669">
                  <c:v>0.83470726013183505</c:v>
                </c:pt>
                <c:pt idx="2670">
                  <c:v>0.33129584789276101</c:v>
                </c:pt>
                <c:pt idx="2671">
                  <c:v>0.49916201829910201</c:v>
                </c:pt>
                <c:pt idx="2672">
                  <c:v>0.35388347506523099</c:v>
                </c:pt>
                <c:pt idx="2673">
                  <c:v>0.352831780910491</c:v>
                </c:pt>
                <c:pt idx="2674">
                  <c:v>0.331087976694107</c:v>
                </c:pt>
                <c:pt idx="2675">
                  <c:v>0.31395953893661499</c:v>
                </c:pt>
                <c:pt idx="2676">
                  <c:v>0.33105552196502602</c:v>
                </c:pt>
                <c:pt idx="2677">
                  <c:v>0.365994423627853</c:v>
                </c:pt>
                <c:pt idx="2678">
                  <c:v>0.56413638591766302</c:v>
                </c:pt>
                <c:pt idx="2679">
                  <c:v>1.1174747943878101</c:v>
                </c:pt>
                <c:pt idx="2680">
                  <c:v>0.42501088976860002</c:v>
                </c:pt>
                <c:pt idx="2681">
                  <c:v>0.36581194400787298</c:v>
                </c:pt>
                <c:pt idx="2682">
                  <c:v>0.33737975358963002</c:v>
                </c:pt>
                <c:pt idx="2683">
                  <c:v>0.39685517549514698</c:v>
                </c:pt>
                <c:pt idx="2684">
                  <c:v>0.36058405041694602</c:v>
                </c:pt>
                <c:pt idx="2685">
                  <c:v>0.319502383470535</c:v>
                </c:pt>
                <c:pt idx="2686">
                  <c:v>0.44005721807479797</c:v>
                </c:pt>
                <c:pt idx="2687">
                  <c:v>0.41792789101600603</c:v>
                </c:pt>
                <c:pt idx="2688">
                  <c:v>0.371189415454864</c:v>
                </c:pt>
                <c:pt idx="2689">
                  <c:v>0.30296435952186501</c:v>
                </c:pt>
                <c:pt idx="2690">
                  <c:v>0.38884723186492898</c:v>
                </c:pt>
                <c:pt idx="2691">
                  <c:v>0.38929560780525202</c:v>
                </c:pt>
                <c:pt idx="2692">
                  <c:v>0.602159023284912</c:v>
                </c:pt>
                <c:pt idx="2693">
                  <c:v>0.42204526066780002</c:v>
                </c:pt>
                <c:pt idx="2694">
                  <c:v>0.43548375368118197</c:v>
                </c:pt>
                <c:pt idx="2695">
                  <c:v>0.38132899999618503</c:v>
                </c:pt>
                <c:pt idx="2696">
                  <c:v>0.37496340274810702</c:v>
                </c:pt>
                <c:pt idx="2697">
                  <c:v>0.41287606954574502</c:v>
                </c:pt>
                <c:pt idx="2698">
                  <c:v>0.37219879031181302</c:v>
                </c:pt>
                <c:pt idx="2699">
                  <c:v>0.343333899974823</c:v>
                </c:pt>
                <c:pt idx="2700">
                  <c:v>0.30359643697738598</c:v>
                </c:pt>
                <c:pt idx="2701">
                  <c:v>0.25835171341896002</c:v>
                </c:pt>
                <c:pt idx="2702">
                  <c:v>0.56160485744476296</c:v>
                </c:pt>
                <c:pt idx="2703">
                  <c:v>0.68736040592193604</c:v>
                </c:pt>
                <c:pt idx="2704">
                  <c:v>0.42581066489219599</c:v>
                </c:pt>
                <c:pt idx="2705">
                  <c:v>0.41434809565544101</c:v>
                </c:pt>
                <c:pt idx="2706">
                  <c:v>0.41189938783645602</c:v>
                </c:pt>
                <c:pt idx="2707">
                  <c:v>0.33138155937194802</c:v>
                </c:pt>
                <c:pt idx="2708">
                  <c:v>0.37993797659873901</c:v>
                </c:pt>
                <c:pt idx="2709">
                  <c:v>0.35477402806281999</c:v>
                </c:pt>
                <c:pt idx="2710">
                  <c:v>0.82037395238876298</c:v>
                </c:pt>
                <c:pt idx="2711">
                  <c:v>0.341838419437408</c:v>
                </c:pt>
                <c:pt idx="2712">
                  <c:v>0.32838377356529203</c:v>
                </c:pt>
                <c:pt idx="2713">
                  <c:v>0.45303174853324801</c:v>
                </c:pt>
                <c:pt idx="2714">
                  <c:v>0.45024570822715698</c:v>
                </c:pt>
                <c:pt idx="2715">
                  <c:v>0.34195250272750799</c:v>
                </c:pt>
                <c:pt idx="2716">
                  <c:v>0.44496336579322798</c:v>
                </c:pt>
                <c:pt idx="2717">
                  <c:v>0.43051400780677701</c:v>
                </c:pt>
                <c:pt idx="2718">
                  <c:v>0.36165302991866999</c:v>
                </c:pt>
                <c:pt idx="2719">
                  <c:v>0.35891392827033902</c:v>
                </c:pt>
                <c:pt idx="2720">
                  <c:v>0.71105372905731201</c:v>
                </c:pt>
                <c:pt idx="2721">
                  <c:v>0.40067270398139898</c:v>
                </c:pt>
                <c:pt idx="2722">
                  <c:v>0.438773334026336</c:v>
                </c:pt>
                <c:pt idx="2723">
                  <c:v>0.328169375658035</c:v>
                </c:pt>
                <c:pt idx="2724">
                  <c:v>0.35650593042373602</c:v>
                </c:pt>
                <c:pt idx="2725">
                  <c:v>0.37180364131927401</c:v>
                </c:pt>
                <c:pt idx="2726">
                  <c:v>0.28849056363105702</c:v>
                </c:pt>
                <c:pt idx="2727">
                  <c:v>0.47148057818412697</c:v>
                </c:pt>
                <c:pt idx="2728">
                  <c:v>0.51252204179763705</c:v>
                </c:pt>
                <c:pt idx="2729">
                  <c:v>0.51367354393005304</c:v>
                </c:pt>
                <c:pt idx="2730">
                  <c:v>0.37767019867897</c:v>
                </c:pt>
                <c:pt idx="2731">
                  <c:v>0.32029759883880599</c:v>
                </c:pt>
                <c:pt idx="2732">
                  <c:v>0.67531615495681696</c:v>
                </c:pt>
                <c:pt idx="2733">
                  <c:v>0.32814645767211897</c:v>
                </c:pt>
                <c:pt idx="2734">
                  <c:v>0.34564843773841802</c:v>
                </c:pt>
                <c:pt idx="2735">
                  <c:v>0.56569087505340498</c:v>
                </c:pt>
                <c:pt idx="2736">
                  <c:v>0.39959293603897</c:v>
                </c:pt>
                <c:pt idx="2737">
                  <c:v>0.32385602593421903</c:v>
                </c:pt>
                <c:pt idx="2738">
                  <c:v>0.36895766854286099</c:v>
                </c:pt>
                <c:pt idx="2739">
                  <c:v>0.32021474838256803</c:v>
                </c:pt>
                <c:pt idx="2740">
                  <c:v>0.28339231014251698</c:v>
                </c:pt>
                <c:pt idx="2741">
                  <c:v>0.49951985478401101</c:v>
                </c:pt>
                <c:pt idx="2742">
                  <c:v>0.41545042395591703</c:v>
                </c:pt>
                <c:pt idx="2743">
                  <c:v>0.705552637577056</c:v>
                </c:pt>
                <c:pt idx="2744">
                  <c:v>1.5050699710845901</c:v>
                </c:pt>
                <c:pt idx="2745">
                  <c:v>0.50945079326629605</c:v>
                </c:pt>
                <c:pt idx="2746">
                  <c:v>0.403784990310668</c:v>
                </c:pt>
                <c:pt idx="2747">
                  <c:v>0.498562902212142</c:v>
                </c:pt>
                <c:pt idx="2748">
                  <c:v>0.43833735585212702</c:v>
                </c:pt>
                <c:pt idx="2749">
                  <c:v>0.48317432403564398</c:v>
                </c:pt>
                <c:pt idx="2750">
                  <c:v>0.47844547033309898</c:v>
                </c:pt>
                <c:pt idx="2751">
                  <c:v>0.344310522079467</c:v>
                </c:pt>
                <c:pt idx="2752">
                  <c:v>0.417276680469512</c:v>
                </c:pt>
                <c:pt idx="2753">
                  <c:v>0.49979826807975702</c:v>
                </c:pt>
                <c:pt idx="2754">
                  <c:v>0.433846116065979</c:v>
                </c:pt>
                <c:pt idx="2755">
                  <c:v>0.428570866584777</c:v>
                </c:pt>
                <c:pt idx="2756">
                  <c:v>0.54384309053420998</c:v>
                </c:pt>
                <c:pt idx="2757">
                  <c:v>0.342050820589065</c:v>
                </c:pt>
                <c:pt idx="2758">
                  <c:v>0.38485267758369401</c:v>
                </c:pt>
                <c:pt idx="2759">
                  <c:v>0.67741560935974099</c:v>
                </c:pt>
                <c:pt idx="2760">
                  <c:v>0.41872185468673701</c:v>
                </c:pt>
                <c:pt idx="2761">
                  <c:v>0.29033163189888</c:v>
                </c:pt>
                <c:pt idx="2762">
                  <c:v>0.42614075541496199</c:v>
                </c:pt>
                <c:pt idx="2763">
                  <c:v>0.347880959510803</c:v>
                </c:pt>
                <c:pt idx="2764">
                  <c:v>0.382951229810714</c:v>
                </c:pt>
                <c:pt idx="2765">
                  <c:v>0.44465887546539301</c:v>
                </c:pt>
                <c:pt idx="2766">
                  <c:v>0.40688860416412298</c:v>
                </c:pt>
                <c:pt idx="2767">
                  <c:v>0.48003786802291798</c:v>
                </c:pt>
                <c:pt idx="2768">
                  <c:v>0.33579415082931502</c:v>
                </c:pt>
                <c:pt idx="2769">
                  <c:v>0.41582185029983498</c:v>
                </c:pt>
                <c:pt idx="2770">
                  <c:v>0.32979217171669001</c:v>
                </c:pt>
                <c:pt idx="2771">
                  <c:v>0.42395237088203402</c:v>
                </c:pt>
                <c:pt idx="2772">
                  <c:v>0.42932671308517401</c:v>
                </c:pt>
                <c:pt idx="2773">
                  <c:v>0.42373913526535001</c:v>
                </c:pt>
                <c:pt idx="2774">
                  <c:v>0.53526771068572998</c:v>
                </c:pt>
                <c:pt idx="2775">
                  <c:v>0.46560296416282598</c:v>
                </c:pt>
                <c:pt idx="2776">
                  <c:v>0.32626283168792702</c:v>
                </c:pt>
                <c:pt idx="2777">
                  <c:v>0.40609642863273598</c:v>
                </c:pt>
                <c:pt idx="2778">
                  <c:v>0.37810462713241499</c:v>
                </c:pt>
                <c:pt idx="2779">
                  <c:v>0.41069433093070901</c:v>
                </c:pt>
                <c:pt idx="2780">
                  <c:v>0.346782445907592</c:v>
                </c:pt>
                <c:pt idx="2781">
                  <c:v>0.330769002437591</c:v>
                </c:pt>
                <c:pt idx="2782">
                  <c:v>0.43088418245315502</c:v>
                </c:pt>
                <c:pt idx="2783">
                  <c:v>0.38384142518043501</c:v>
                </c:pt>
                <c:pt idx="2784">
                  <c:v>0.42102530598640397</c:v>
                </c:pt>
                <c:pt idx="2785">
                  <c:v>0.34277918934821999</c:v>
                </c:pt>
                <c:pt idx="2786">
                  <c:v>0.43307432532310403</c:v>
                </c:pt>
                <c:pt idx="2787">
                  <c:v>0.59933578968048096</c:v>
                </c:pt>
                <c:pt idx="2788">
                  <c:v>0.315206348896026</c:v>
                </c:pt>
                <c:pt idx="2789">
                  <c:v>0.34935250878334001</c:v>
                </c:pt>
                <c:pt idx="2790">
                  <c:v>0.43537509441375699</c:v>
                </c:pt>
                <c:pt idx="2791">
                  <c:v>0.51914983987808205</c:v>
                </c:pt>
                <c:pt idx="2792">
                  <c:v>0.55114233493804898</c:v>
                </c:pt>
                <c:pt idx="2793">
                  <c:v>0.40152451395988398</c:v>
                </c:pt>
                <c:pt idx="2794">
                  <c:v>0.61988490819930997</c:v>
                </c:pt>
                <c:pt idx="2795">
                  <c:v>0.52649539709091098</c:v>
                </c:pt>
                <c:pt idx="2796">
                  <c:v>0.41300612688064497</c:v>
                </c:pt>
                <c:pt idx="2797">
                  <c:v>0.33905765414237898</c:v>
                </c:pt>
                <c:pt idx="2798">
                  <c:v>0.51803457736968905</c:v>
                </c:pt>
                <c:pt idx="2799">
                  <c:v>0.50478726625442505</c:v>
                </c:pt>
                <c:pt idx="2800">
                  <c:v>0.46037206053733798</c:v>
                </c:pt>
                <c:pt idx="2801">
                  <c:v>0.57414543628692605</c:v>
                </c:pt>
                <c:pt idx="2802">
                  <c:v>0.36875289678573597</c:v>
                </c:pt>
                <c:pt idx="2803">
                  <c:v>0.43291598558425898</c:v>
                </c:pt>
                <c:pt idx="2804">
                  <c:v>0.75372451543807895</c:v>
                </c:pt>
                <c:pt idx="2805">
                  <c:v>0.32940858602523798</c:v>
                </c:pt>
                <c:pt idx="2806">
                  <c:v>0.35073524713516202</c:v>
                </c:pt>
                <c:pt idx="2807">
                  <c:v>0.36839604377746499</c:v>
                </c:pt>
                <c:pt idx="2808">
                  <c:v>0.400580614805221</c:v>
                </c:pt>
                <c:pt idx="2809">
                  <c:v>0.40723675489425598</c:v>
                </c:pt>
                <c:pt idx="2810">
                  <c:v>0.40976148843765198</c:v>
                </c:pt>
                <c:pt idx="2811">
                  <c:v>0.50074863433837802</c:v>
                </c:pt>
                <c:pt idx="2812">
                  <c:v>0.47428396344184798</c:v>
                </c:pt>
                <c:pt idx="2813">
                  <c:v>0.36919718980789101</c:v>
                </c:pt>
                <c:pt idx="2814">
                  <c:v>0.42856773734092701</c:v>
                </c:pt>
                <c:pt idx="2815">
                  <c:v>0.35311147570610002</c:v>
                </c:pt>
                <c:pt idx="2816">
                  <c:v>0.43659031391143799</c:v>
                </c:pt>
                <c:pt idx="2817">
                  <c:v>0.45479956269264199</c:v>
                </c:pt>
                <c:pt idx="2818">
                  <c:v>0.48427268862724299</c:v>
                </c:pt>
                <c:pt idx="2819">
                  <c:v>0.42986306548118502</c:v>
                </c:pt>
                <c:pt idx="2820">
                  <c:v>0.42427739500999401</c:v>
                </c:pt>
                <c:pt idx="2821">
                  <c:v>0.48709002137184099</c:v>
                </c:pt>
                <c:pt idx="2822">
                  <c:v>0.44103059172630299</c:v>
                </c:pt>
                <c:pt idx="2823">
                  <c:v>0.43230330944061202</c:v>
                </c:pt>
                <c:pt idx="2824">
                  <c:v>0.47652685642242398</c:v>
                </c:pt>
                <c:pt idx="2825">
                  <c:v>0.65973377227783203</c:v>
                </c:pt>
                <c:pt idx="2826">
                  <c:v>0.45551893115043601</c:v>
                </c:pt>
                <c:pt idx="2827">
                  <c:v>0.422521352767944</c:v>
                </c:pt>
                <c:pt idx="2828">
                  <c:v>0.53802752494812001</c:v>
                </c:pt>
                <c:pt idx="2829">
                  <c:v>0.46091485023498502</c:v>
                </c:pt>
                <c:pt idx="2830">
                  <c:v>0.36362037062644897</c:v>
                </c:pt>
                <c:pt idx="2831">
                  <c:v>0.48440933227539001</c:v>
                </c:pt>
                <c:pt idx="2832">
                  <c:v>0.51050025224685602</c:v>
                </c:pt>
                <c:pt idx="2833">
                  <c:v>0.46589618921279902</c:v>
                </c:pt>
                <c:pt idx="2834">
                  <c:v>0.36952236294746399</c:v>
                </c:pt>
                <c:pt idx="2835">
                  <c:v>0.71675014495849598</c:v>
                </c:pt>
                <c:pt idx="2836">
                  <c:v>0.47981747984886097</c:v>
                </c:pt>
                <c:pt idx="2837">
                  <c:v>0.441379785537719</c:v>
                </c:pt>
                <c:pt idx="2838">
                  <c:v>0.60949039459228505</c:v>
                </c:pt>
                <c:pt idx="2839">
                  <c:v>0.48296651244163502</c:v>
                </c:pt>
                <c:pt idx="2840">
                  <c:v>0.380382120609283</c:v>
                </c:pt>
                <c:pt idx="2841">
                  <c:v>0.38321384787559498</c:v>
                </c:pt>
                <c:pt idx="2842">
                  <c:v>0.42012253403663602</c:v>
                </c:pt>
                <c:pt idx="2843">
                  <c:v>0.50687456130981401</c:v>
                </c:pt>
                <c:pt idx="2844">
                  <c:v>0.43253055214881803</c:v>
                </c:pt>
                <c:pt idx="2845">
                  <c:v>0.53527802228927601</c:v>
                </c:pt>
                <c:pt idx="2846">
                  <c:v>0.48259711265563898</c:v>
                </c:pt>
                <c:pt idx="2847">
                  <c:v>0.413210839033126</c:v>
                </c:pt>
                <c:pt idx="2848">
                  <c:v>0.360972940921783</c:v>
                </c:pt>
                <c:pt idx="2849">
                  <c:v>0.389033913612365</c:v>
                </c:pt>
                <c:pt idx="2850">
                  <c:v>0.764298975467681</c:v>
                </c:pt>
                <c:pt idx="2851">
                  <c:v>0.52327978610992398</c:v>
                </c:pt>
                <c:pt idx="2852">
                  <c:v>0.37702435255050598</c:v>
                </c:pt>
                <c:pt idx="2853">
                  <c:v>0.417272478342056</c:v>
                </c:pt>
                <c:pt idx="2854">
                  <c:v>0.42618378996848999</c:v>
                </c:pt>
                <c:pt idx="2855">
                  <c:v>0.41954627633094699</c:v>
                </c:pt>
                <c:pt idx="2856">
                  <c:v>0.70440280437469405</c:v>
                </c:pt>
                <c:pt idx="2857">
                  <c:v>0.74164706468582098</c:v>
                </c:pt>
                <c:pt idx="2858">
                  <c:v>0.49812388420104903</c:v>
                </c:pt>
                <c:pt idx="2859">
                  <c:v>0.53062057495117099</c:v>
                </c:pt>
                <c:pt idx="2860">
                  <c:v>0.50176900625228804</c:v>
                </c:pt>
                <c:pt idx="2861">
                  <c:v>0.40218800306320102</c:v>
                </c:pt>
                <c:pt idx="2862">
                  <c:v>0.37965828180313099</c:v>
                </c:pt>
                <c:pt idx="2863">
                  <c:v>0.44855490326881398</c:v>
                </c:pt>
                <c:pt idx="2864">
                  <c:v>0.35379418730735701</c:v>
                </c:pt>
                <c:pt idx="2865">
                  <c:v>0.50325024127960205</c:v>
                </c:pt>
                <c:pt idx="2866">
                  <c:v>0.58449286222457797</c:v>
                </c:pt>
                <c:pt idx="2867">
                  <c:v>0.51429307460784901</c:v>
                </c:pt>
                <c:pt idx="2868">
                  <c:v>0.327908545732498</c:v>
                </c:pt>
                <c:pt idx="2869">
                  <c:v>0.38070869445800698</c:v>
                </c:pt>
                <c:pt idx="2870">
                  <c:v>0.421130001544952</c:v>
                </c:pt>
                <c:pt idx="2871">
                  <c:v>0.37320145964622498</c:v>
                </c:pt>
                <c:pt idx="2872">
                  <c:v>0.40741300582885698</c:v>
                </c:pt>
                <c:pt idx="2873">
                  <c:v>0.36483016610145502</c:v>
                </c:pt>
                <c:pt idx="2874">
                  <c:v>0.54593050479888905</c:v>
                </c:pt>
                <c:pt idx="2875">
                  <c:v>0.48952943086624101</c:v>
                </c:pt>
                <c:pt idx="2876">
                  <c:v>0.46318167448043801</c:v>
                </c:pt>
                <c:pt idx="2877">
                  <c:v>0.41360664367675698</c:v>
                </c:pt>
                <c:pt idx="2878">
                  <c:v>0.38677179813384999</c:v>
                </c:pt>
                <c:pt idx="2879">
                  <c:v>0.439866483211517</c:v>
                </c:pt>
                <c:pt idx="2880">
                  <c:v>0.50269609689712502</c:v>
                </c:pt>
                <c:pt idx="2881">
                  <c:v>0.42577499151229797</c:v>
                </c:pt>
                <c:pt idx="2882">
                  <c:v>0.38172635436058</c:v>
                </c:pt>
                <c:pt idx="2883">
                  <c:v>0.396974086761474</c:v>
                </c:pt>
                <c:pt idx="2884">
                  <c:v>0.42375218868255599</c:v>
                </c:pt>
                <c:pt idx="2885">
                  <c:v>0.42650362849235501</c:v>
                </c:pt>
                <c:pt idx="2886">
                  <c:v>0.42506161332130399</c:v>
                </c:pt>
                <c:pt idx="2887">
                  <c:v>0.57518267631530695</c:v>
                </c:pt>
                <c:pt idx="2888">
                  <c:v>0.48012077808380099</c:v>
                </c:pt>
                <c:pt idx="2889">
                  <c:v>0.48586821556091297</c:v>
                </c:pt>
                <c:pt idx="2890">
                  <c:v>0.46571275591850197</c:v>
                </c:pt>
                <c:pt idx="2891">
                  <c:v>0.39028668403625399</c:v>
                </c:pt>
                <c:pt idx="2892">
                  <c:v>0.47317200899124101</c:v>
                </c:pt>
                <c:pt idx="2893">
                  <c:v>0.51963746547698897</c:v>
                </c:pt>
                <c:pt idx="2894">
                  <c:v>0.42844146490097001</c:v>
                </c:pt>
                <c:pt idx="2895">
                  <c:v>0.55272716283798196</c:v>
                </c:pt>
                <c:pt idx="2896">
                  <c:v>0.43410870432853699</c:v>
                </c:pt>
                <c:pt idx="2897">
                  <c:v>0.37771868705749501</c:v>
                </c:pt>
                <c:pt idx="2898">
                  <c:v>0.64711177349090498</c:v>
                </c:pt>
                <c:pt idx="2899">
                  <c:v>0.50246614217758101</c:v>
                </c:pt>
                <c:pt idx="2900">
                  <c:v>0.50678169727325395</c:v>
                </c:pt>
                <c:pt idx="2901">
                  <c:v>0.59446704387664795</c:v>
                </c:pt>
                <c:pt idx="2902">
                  <c:v>0.52346193790435702</c:v>
                </c:pt>
                <c:pt idx="2903">
                  <c:v>0.46736776828765803</c:v>
                </c:pt>
                <c:pt idx="2904">
                  <c:v>0.48959651589393599</c:v>
                </c:pt>
                <c:pt idx="2905">
                  <c:v>0.44696938991546598</c:v>
                </c:pt>
                <c:pt idx="2906">
                  <c:v>0.55200612545013406</c:v>
                </c:pt>
                <c:pt idx="2907">
                  <c:v>0.47829619050025901</c:v>
                </c:pt>
                <c:pt idx="2908">
                  <c:v>0.45016175508499101</c:v>
                </c:pt>
                <c:pt idx="2909">
                  <c:v>0.39377605915069502</c:v>
                </c:pt>
                <c:pt idx="2910">
                  <c:v>0.45826062560081399</c:v>
                </c:pt>
                <c:pt idx="2911">
                  <c:v>0.43647381663322399</c:v>
                </c:pt>
                <c:pt idx="2912">
                  <c:v>0.45408684015273998</c:v>
                </c:pt>
                <c:pt idx="2913">
                  <c:v>0.47608035802841098</c:v>
                </c:pt>
                <c:pt idx="2914">
                  <c:v>0.42784985899925199</c:v>
                </c:pt>
                <c:pt idx="2915">
                  <c:v>0.53068226575851396</c:v>
                </c:pt>
                <c:pt idx="2916">
                  <c:v>0.409394800662994</c:v>
                </c:pt>
                <c:pt idx="2917">
                  <c:v>0.420697301626205</c:v>
                </c:pt>
                <c:pt idx="2918">
                  <c:v>0.45486158132553101</c:v>
                </c:pt>
                <c:pt idx="2919">
                  <c:v>0.41970872879028298</c:v>
                </c:pt>
                <c:pt idx="2920">
                  <c:v>0.45268735289573597</c:v>
                </c:pt>
                <c:pt idx="2921">
                  <c:v>0.61138039827346802</c:v>
                </c:pt>
                <c:pt idx="2922">
                  <c:v>0.50355172157287598</c:v>
                </c:pt>
                <c:pt idx="2923">
                  <c:v>0.457907974720001</c:v>
                </c:pt>
                <c:pt idx="2924">
                  <c:v>0.41257524490356401</c:v>
                </c:pt>
                <c:pt idx="2925">
                  <c:v>0.49112793803214999</c:v>
                </c:pt>
                <c:pt idx="2926">
                  <c:v>0.51841670274734497</c:v>
                </c:pt>
                <c:pt idx="2927">
                  <c:v>0.410928845405578</c:v>
                </c:pt>
                <c:pt idx="2928">
                  <c:v>0.41911560297012301</c:v>
                </c:pt>
                <c:pt idx="2929">
                  <c:v>0.49901026487350397</c:v>
                </c:pt>
                <c:pt idx="2930">
                  <c:v>0.39117875695228499</c:v>
                </c:pt>
                <c:pt idx="2931">
                  <c:v>0.49110579490661599</c:v>
                </c:pt>
                <c:pt idx="2932">
                  <c:v>0.41187518835067699</c:v>
                </c:pt>
                <c:pt idx="2933">
                  <c:v>0.50778961181640603</c:v>
                </c:pt>
                <c:pt idx="2934">
                  <c:v>0.44165480136871299</c:v>
                </c:pt>
                <c:pt idx="2935">
                  <c:v>0.68493562936782804</c:v>
                </c:pt>
                <c:pt idx="2936">
                  <c:v>0.46409827470779402</c:v>
                </c:pt>
                <c:pt idx="2937">
                  <c:v>0.52394866943359297</c:v>
                </c:pt>
                <c:pt idx="2938">
                  <c:v>0.42552706599235501</c:v>
                </c:pt>
                <c:pt idx="2939">
                  <c:v>0.43479731678962702</c:v>
                </c:pt>
                <c:pt idx="2940">
                  <c:v>0.40017652511596602</c:v>
                </c:pt>
                <c:pt idx="2941">
                  <c:v>0.53885090351104703</c:v>
                </c:pt>
                <c:pt idx="2942">
                  <c:v>0.36245095729827798</c:v>
                </c:pt>
                <c:pt idx="2943">
                  <c:v>0.47132545709609902</c:v>
                </c:pt>
                <c:pt idx="2944">
                  <c:v>0.56280410289764404</c:v>
                </c:pt>
                <c:pt idx="2945">
                  <c:v>0.66173654794692904</c:v>
                </c:pt>
                <c:pt idx="2946">
                  <c:v>0.56109821796417203</c:v>
                </c:pt>
                <c:pt idx="2947">
                  <c:v>0.62394917011260898</c:v>
                </c:pt>
                <c:pt idx="2948">
                  <c:v>0.414891958236694</c:v>
                </c:pt>
                <c:pt idx="2949">
                  <c:v>0.41356566548347401</c:v>
                </c:pt>
                <c:pt idx="2950">
                  <c:v>0.58651638031005804</c:v>
                </c:pt>
                <c:pt idx="2951">
                  <c:v>0.39947870373725802</c:v>
                </c:pt>
                <c:pt idx="2952">
                  <c:v>0.43982309103012002</c:v>
                </c:pt>
                <c:pt idx="2953">
                  <c:v>0.41308858990669201</c:v>
                </c:pt>
                <c:pt idx="2954">
                  <c:v>0.327647805213928</c:v>
                </c:pt>
                <c:pt idx="2955">
                  <c:v>0.47154667973518299</c:v>
                </c:pt>
                <c:pt idx="2956">
                  <c:v>0.46547403931617698</c:v>
                </c:pt>
                <c:pt idx="2957">
                  <c:v>0.46779057383537198</c:v>
                </c:pt>
                <c:pt idx="2958">
                  <c:v>0.42278379201888999</c:v>
                </c:pt>
                <c:pt idx="2959">
                  <c:v>0.47259816527366599</c:v>
                </c:pt>
                <c:pt idx="2960">
                  <c:v>0.37592732906341497</c:v>
                </c:pt>
                <c:pt idx="2961">
                  <c:v>0.55909162759780795</c:v>
                </c:pt>
                <c:pt idx="2962">
                  <c:v>0.46105742454528797</c:v>
                </c:pt>
                <c:pt idx="2963">
                  <c:v>0.37793868780136097</c:v>
                </c:pt>
                <c:pt idx="2964">
                  <c:v>0.49473410844802801</c:v>
                </c:pt>
                <c:pt idx="2965">
                  <c:v>0.38621070981025601</c:v>
                </c:pt>
                <c:pt idx="2966">
                  <c:v>0.69346880912780695</c:v>
                </c:pt>
                <c:pt idx="2967">
                  <c:v>0.46894928812980602</c:v>
                </c:pt>
                <c:pt idx="2968">
                  <c:v>0.51713269948959295</c:v>
                </c:pt>
                <c:pt idx="2969">
                  <c:v>0.44404572248458801</c:v>
                </c:pt>
                <c:pt idx="2970">
                  <c:v>0.44190236926078702</c:v>
                </c:pt>
                <c:pt idx="2971">
                  <c:v>0.48746436834335299</c:v>
                </c:pt>
                <c:pt idx="2972">
                  <c:v>0.44971066713333102</c:v>
                </c:pt>
                <c:pt idx="2973">
                  <c:v>0.38853886723518299</c:v>
                </c:pt>
                <c:pt idx="2974">
                  <c:v>0.49966171383857699</c:v>
                </c:pt>
                <c:pt idx="2975">
                  <c:v>0.349040627479553</c:v>
                </c:pt>
                <c:pt idx="2976">
                  <c:v>0.389197677373886</c:v>
                </c:pt>
                <c:pt idx="2977">
                  <c:v>0.458744287490844</c:v>
                </c:pt>
                <c:pt idx="2978">
                  <c:v>0.56563550233840898</c:v>
                </c:pt>
                <c:pt idx="2979">
                  <c:v>0.55267316102981501</c:v>
                </c:pt>
                <c:pt idx="2980">
                  <c:v>0.49529159069061202</c:v>
                </c:pt>
                <c:pt idx="2981">
                  <c:v>0.46360796689987099</c:v>
                </c:pt>
                <c:pt idx="2982">
                  <c:v>0.50281941890716497</c:v>
                </c:pt>
                <c:pt idx="2983">
                  <c:v>0.47733724117278997</c:v>
                </c:pt>
                <c:pt idx="2984">
                  <c:v>0.42826405167579601</c:v>
                </c:pt>
                <c:pt idx="2985">
                  <c:v>0.49316096305847101</c:v>
                </c:pt>
                <c:pt idx="2986">
                  <c:v>0.51501172780990601</c:v>
                </c:pt>
                <c:pt idx="2987">
                  <c:v>0.50214427709579401</c:v>
                </c:pt>
                <c:pt idx="2988">
                  <c:v>0.395724296569824</c:v>
                </c:pt>
                <c:pt idx="2989">
                  <c:v>0.398645550012588</c:v>
                </c:pt>
                <c:pt idx="2990">
                  <c:v>0.50880032777786199</c:v>
                </c:pt>
                <c:pt idx="2991">
                  <c:v>0.46294382214546198</c:v>
                </c:pt>
                <c:pt idx="2992">
                  <c:v>0.54636365175247104</c:v>
                </c:pt>
                <c:pt idx="2993">
                  <c:v>0.66809797286987305</c:v>
                </c:pt>
                <c:pt idx="2994">
                  <c:v>0.58778172731399503</c:v>
                </c:pt>
                <c:pt idx="2995">
                  <c:v>0.56034457683563199</c:v>
                </c:pt>
                <c:pt idx="2996">
                  <c:v>0.40967825055122298</c:v>
                </c:pt>
                <c:pt idx="2997">
                  <c:v>0.46559083461761402</c:v>
                </c:pt>
                <c:pt idx="2998">
                  <c:v>0.48443779349326999</c:v>
                </c:pt>
                <c:pt idx="2999">
                  <c:v>0.39876389503478998</c:v>
                </c:pt>
                <c:pt idx="3000">
                  <c:v>0.36381027102470398</c:v>
                </c:pt>
                <c:pt idx="3001">
                  <c:v>0.40638297796249301</c:v>
                </c:pt>
                <c:pt idx="3002">
                  <c:v>0.43798214197158802</c:v>
                </c:pt>
                <c:pt idx="3003">
                  <c:v>0.49007865786552401</c:v>
                </c:pt>
                <c:pt idx="3004">
                  <c:v>0.47250413894653298</c:v>
                </c:pt>
                <c:pt idx="3005">
                  <c:v>0.50910997390747004</c:v>
                </c:pt>
                <c:pt idx="3006">
                  <c:v>0.562508344650268</c:v>
                </c:pt>
                <c:pt idx="3007">
                  <c:v>0.51509922742843595</c:v>
                </c:pt>
                <c:pt idx="3008">
                  <c:v>0.45722979307174599</c:v>
                </c:pt>
                <c:pt idx="3009">
                  <c:v>0.38890448212623502</c:v>
                </c:pt>
                <c:pt idx="3010">
                  <c:v>0.67625868320464999</c:v>
                </c:pt>
                <c:pt idx="3011">
                  <c:v>0.436318218708038</c:v>
                </c:pt>
                <c:pt idx="3012">
                  <c:v>0.42783406376838601</c:v>
                </c:pt>
                <c:pt idx="3013">
                  <c:v>0.45321023464202798</c:v>
                </c:pt>
                <c:pt idx="3014">
                  <c:v>0.428688645362854</c:v>
                </c:pt>
                <c:pt idx="3015">
                  <c:v>0.38582652807235701</c:v>
                </c:pt>
                <c:pt idx="3016">
                  <c:v>0.56793093681335405</c:v>
                </c:pt>
                <c:pt idx="3017">
                  <c:v>0.59728354215621904</c:v>
                </c:pt>
                <c:pt idx="3018">
                  <c:v>0.48828992247581399</c:v>
                </c:pt>
                <c:pt idx="3019">
                  <c:v>0.46526363492012002</c:v>
                </c:pt>
                <c:pt idx="3020">
                  <c:v>0.50355839729309004</c:v>
                </c:pt>
                <c:pt idx="3021">
                  <c:v>0.36334246397018399</c:v>
                </c:pt>
                <c:pt idx="3022">
                  <c:v>0.39716699719428999</c:v>
                </c:pt>
                <c:pt idx="3023">
                  <c:v>0.505748391151428</c:v>
                </c:pt>
                <c:pt idx="3024">
                  <c:v>0.58663249015808105</c:v>
                </c:pt>
                <c:pt idx="3025">
                  <c:v>0.443566024303436</c:v>
                </c:pt>
                <c:pt idx="3026">
                  <c:v>0.42422690987586897</c:v>
                </c:pt>
                <c:pt idx="3027">
                  <c:v>0.54232132434844904</c:v>
                </c:pt>
                <c:pt idx="3028">
                  <c:v>0.58804780244827204</c:v>
                </c:pt>
                <c:pt idx="3029">
                  <c:v>0.47248256206512401</c:v>
                </c:pt>
                <c:pt idx="3030">
                  <c:v>0.47303575277328402</c:v>
                </c:pt>
                <c:pt idx="3031">
                  <c:v>0.43588346242904602</c:v>
                </c:pt>
                <c:pt idx="3032">
                  <c:v>0.42888909578323298</c:v>
                </c:pt>
                <c:pt idx="3033">
                  <c:v>0.62454825639724698</c:v>
                </c:pt>
                <c:pt idx="3034">
                  <c:v>0.471779584884643</c:v>
                </c:pt>
                <c:pt idx="3035">
                  <c:v>0.48467114567756597</c:v>
                </c:pt>
                <c:pt idx="3036">
                  <c:v>0.53387296199798495</c:v>
                </c:pt>
                <c:pt idx="3037">
                  <c:v>0.39332455396652199</c:v>
                </c:pt>
                <c:pt idx="3038">
                  <c:v>0.40568473935127197</c:v>
                </c:pt>
                <c:pt idx="3039">
                  <c:v>0.38875144720077498</c:v>
                </c:pt>
                <c:pt idx="3040">
                  <c:v>0.382191002368927</c:v>
                </c:pt>
                <c:pt idx="3041">
                  <c:v>0.56106883287429798</c:v>
                </c:pt>
                <c:pt idx="3042">
                  <c:v>0.48706015944480802</c:v>
                </c:pt>
                <c:pt idx="3043">
                  <c:v>0.38607996702194203</c:v>
                </c:pt>
                <c:pt idx="3044">
                  <c:v>0.54511868953704801</c:v>
                </c:pt>
                <c:pt idx="3045">
                  <c:v>0.49817633628845198</c:v>
                </c:pt>
                <c:pt idx="3046">
                  <c:v>0.40704700350761402</c:v>
                </c:pt>
                <c:pt idx="3047">
                  <c:v>0.55776298046112005</c:v>
                </c:pt>
                <c:pt idx="3048">
                  <c:v>0.54069197177886896</c:v>
                </c:pt>
                <c:pt idx="3049">
                  <c:v>0.50582790374755804</c:v>
                </c:pt>
                <c:pt idx="3050">
                  <c:v>0.471019357442855</c:v>
                </c:pt>
                <c:pt idx="3051">
                  <c:v>0.42879953980445801</c:v>
                </c:pt>
                <c:pt idx="3052">
                  <c:v>0.53866916894912698</c:v>
                </c:pt>
                <c:pt idx="3053">
                  <c:v>0.49590134620666498</c:v>
                </c:pt>
                <c:pt idx="3054">
                  <c:v>0.51955330371856601</c:v>
                </c:pt>
                <c:pt idx="3055">
                  <c:v>0.49875205755233698</c:v>
                </c:pt>
                <c:pt idx="3056">
                  <c:v>0.75963139533996504</c:v>
                </c:pt>
                <c:pt idx="3057">
                  <c:v>0.42380005121231001</c:v>
                </c:pt>
                <c:pt idx="3058">
                  <c:v>0.46395236253738398</c:v>
                </c:pt>
                <c:pt idx="3059">
                  <c:v>0.57367265224456698</c:v>
                </c:pt>
                <c:pt idx="3060">
                  <c:v>0.49660858511924699</c:v>
                </c:pt>
                <c:pt idx="3061">
                  <c:v>0.401475369930267</c:v>
                </c:pt>
                <c:pt idx="3062">
                  <c:v>0.52974057197570801</c:v>
                </c:pt>
                <c:pt idx="3063">
                  <c:v>0.49766972661018299</c:v>
                </c:pt>
                <c:pt idx="3064">
                  <c:v>0.61691343784332198</c:v>
                </c:pt>
                <c:pt idx="3065">
                  <c:v>0.45822304487228299</c:v>
                </c:pt>
                <c:pt idx="3066">
                  <c:v>0.74205124378204301</c:v>
                </c:pt>
                <c:pt idx="3067">
                  <c:v>0.50358754396438599</c:v>
                </c:pt>
                <c:pt idx="3068">
                  <c:v>0.447644412517547</c:v>
                </c:pt>
                <c:pt idx="3069">
                  <c:v>0.635201096534729</c:v>
                </c:pt>
                <c:pt idx="3070">
                  <c:v>0.394564449787139</c:v>
                </c:pt>
                <c:pt idx="3071">
                  <c:v>0.48171904683113098</c:v>
                </c:pt>
                <c:pt idx="3072">
                  <c:v>0.51802831888198797</c:v>
                </c:pt>
                <c:pt idx="3073">
                  <c:v>0.64766275882720903</c:v>
                </c:pt>
                <c:pt idx="3074">
                  <c:v>0.48101755976676902</c:v>
                </c:pt>
                <c:pt idx="3075">
                  <c:v>0.52410244941711404</c:v>
                </c:pt>
                <c:pt idx="3076">
                  <c:v>0.391526669263839</c:v>
                </c:pt>
                <c:pt idx="3077">
                  <c:v>0.414455085992813</c:v>
                </c:pt>
                <c:pt idx="3078">
                  <c:v>0.54244089126586903</c:v>
                </c:pt>
                <c:pt idx="3079">
                  <c:v>0.46411466598510698</c:v>
                </c:pt>
                <c:pt idx="3080">
                  <c:v>0.39299041032791099</c:v>
                </c:pt>
                <c:pt idx="3081">
                  <c:v>0.41156455874442999</c:v>
                </c:pt>
                <c:pt idx="3082">
                  <c:v>0.45598712563514698</c:v>
                </c:pt>
                <c:pt idx="3083">
                  <c:v>0.43822601437568598</c:v>
                </c:pt>
                <c:pt idx="3084">
                  <c:v>0.49025133252143799</c:v>
                </c:pt>
                <c:pt idx="3085">
                  <c:v>0.37990418076515198</c:v>
                </c:pt>
                <c:pt idx="3086">
                  <c:v>0.494617789983749</c:v>
                </c:pt>
                <c:pt idx="3087">
                  <c:v>0.63272887468338002</c:v>
                </c:pt>
                <c:pt idx="3088">
                  <c:v>0.39162820577621399</c:v>
                </c:pt>
                <c:pt idx="3089">
                  <c:v>0.38325133919715798</c:v>
                </c:pt>
                <c:pt idx="3090">
                  <c:v>0.47806397080421398</c:v>
                </c:pt>
                <c:pt idx="3091">
                  <c:v>0.52035295963287298</c:v>
                </c:pt>
                <c:pt idx="3092">
                  <c:v>0.61084067821502597</c:v>
                </c:pt>
                <c:pt idx="3093">
                  <c:v>0.452223300933837</c:v>
                </c:pt>
                <c:pt idx="3094">
                  <c:v>0.71689534187316895</c:v>
                </c:pt>
                <c:pt idx="3095">
                  <c:v>0.53375315666198697</c:v>
                </c:pt>
                <c:pt idx="3096">
                  <c:v>0.49550238251686002</c:v>
                </c:pt>
                <c:pt idx="3097">
                  <c:v>0.41380193829536399</c:v>
                </c:pt>
                <c:pt idx="3098">
                  <c:v>0.44661447405815102</c:v>
                </c:pt>
                <c:pt idx="3099">
                  <c:v>0.50044775009155196</c:v>
                </c:pt>
                <c:pt idx="3100">
                  <c:v>0.41091486811637801</c:v>
                </c:pt>
                <c:pt idx="3101">
                  <c:v>0.53605461120605402</c:v>
                </c:pt>
                <c:pt idx="3102">
                  <c:v>0.454703658819198</c:v>
                </c:pt>
                <c:pt idx="3103">
                  <c:v>0.55772840976714999</c:v>
                </c:pt>
                <c:pt idx="3104">
                  <c:v>0.56091499328613204</c:v>
                </c:pt>
                <c:pt idx="3105">
                  <c:v>0.44623672962188698</c:v>
                </c:pt>
                <c:pt idx="3106">
                  <c:v>0.58807820081710804</c:v>
                </c:pt>
                <c:pt idx="3107">
                  <c:v>0.53613471984863204</c:v>
                </c:pt>
                <c:pt idx="3108">
                  <c:v>0.54223579168319702</c:v>
                </c:pt>
                <c:pt idx="3109">
                  <c:v>0.429196387529373</c:v>
                </c:pt>
                <c:pt idx="3110">
                  <c:v>0.44227072596549899</c:v>
                </c:pt>
                <c:pt idx="3111">
                  <c:v>0.56906539201736395</c:v>
                </c:pt>
                <c:pt idx="3112">
                  <c:v>0.49509853124618503</c:v>
                </c:pt>
                <c:pt idx="3113">
                  <c:v>0.56703209877014105</c:v>
                </c:pt>
                <c:pt idx="3114">
                  <c:v>0.44694226980209301</c:v>
                </c:pt>
                <c:pt idx="3115">
                  <c:v>0.46042373776435802</c:v>
                </c:pt>
                <c:pt idx="3116">
                  <c:v>0.53628498315811102</c:v>
                </c:pt>
                <c:pt idx="3117">
                  <c:v>0.46188151836395203</c:v>
                </c:pt>
                <c:pt idx="3118">
                  <c:v>0.49968084692955</c:v>
                </c:pt>
                <c:pt idx="3119">
                  <c:v>0.44407057762145902</c:v>
                </c:pt>
                <c:pt idx="3120">
                  <c:v>0.65198606252670199</c:v>
                </c:pt>
                <c:pt idx="3121">
                  <c:v>0.55028653144836404</c:v>
                </c:pt>
                <c:pt idx="3122">
                  <c:v>0.51488113403320301</c:v>
                </c:pt>
                <c:pt idx="3123">
                  <c:v>0.47765511274337702</c:v>
                </c:pt>
                <c:pt idx="3124">
                  <c:v>0.57000595331192005</c:v>
                </c:pt>
                <c:pt idx="3125">
                  <c:v>0.51866745948791504</c:v>
                </c:pt>
                <c:pt idx="3126">
                  <c:v>0.55502760410308805</c:v>
                </c:pt>
                <c:pt idx="3127">
                  <c:v>0.49247521162032998</c:v>
                </c:pt>
                <c:pt idx="3128">
                  <c:v>0.46612918376922602</c:v>
                </c:pt>
                <c:pt idx="3129">
                  <c:v>0.56728667020797696</c:v>
                </c:pt>
                <c:pt idx="3130">
                  <c:v>0.43809491395950301</c:v>
                </c:pt>
                <c:pt idx="3131">
                  <c:v>0.54480558633804299</c:v>
                </c:pt>
                <c:pt idx="3132">
                  <c:v>0.52939754724502497</c:v>
                </c:pt>
                <c:pt idx="3133">
                  <c:v>0.52472317218780495</c:v>
                </c:pt>
                <c:pt idx="3134">
                  <c:v>0.42892992496490401</c:v>
                </c:pt>
                <c:pt idx="3135">
                  <c:v>0.58976840972900302</c:v>
                </c:pt>
                <c:pt idx="3136">
                  <c:v>0.54649549722671498</c:v>
                </c:pt>
                <c:pt idx="3137">
                  <c:v>0.46081885695457397</c:v>
                </c:pt>
                <c:pt idx="3138">
                  <c:v>0.60684293508529596</c:v>
                </c:pt>
                <c:pt idx="3139">
                  <c:v>0.50944697856902998</c:v>
                </c:pt>
                <c:pt idx="3140">
                  <c:v>0.46972772479057301</c:v>
                </c:pt>
                <c:pt idx="3141">
                  <c:v>0.41073104739189098</c:v>
                </c:pt>
                <c:pt idx="3142">
                  <c:v>0.37199351191520602</c:v>
                </c:pt>
                <c:pt idx="3143">
                  <c:v>0.512415051460266</c:v>
                </c:pt>
                <c:pt idx="3144">
                  <c:v>0.46265733242034901</c:v>
                </c:pt>
                <c:pt idx="3145">
                  <c:v>0.52171808481216397</c:v>
                </c:pt>
                <c:pt idx="3146">
                  <c:v>0.47766312956809998</c:v>
                </c:pt>
                <c:pt idx="3147">
                  <c:v>0.488884627819061</c:v>
                </c:pt>
                <c:pt idx="3148">
                  <c:v>0.47389471530914301</c:v>
                </c:pt>
                <c:pt idx="3149">
                  <c:v>0.39741769433021501</c:v>
                </c:pt>
                <c:pt idx="3150">
                  <c:v>0.846624255180358</c:v>
                </c:pt>
                <c:pt idx="3151">
                  <c:v>0.58807063102722101</c:v>
                </c:pt>
                <c:pt idx="3152">
                  <c:v>0.46041563153266901</c:v>
                </c:pt>
                <c:pt idx="3153">
                  <c:v>0.45529648661613398</c:v>
                </c:pt>
                <c:pt idx="3154">
                  <c:v>0.43863254785537698</c:v>
                </c:pt>
                <c:pt idx="3155">
                  <c:v>0.42984387278556802</c:v>
                </c:pt>
                <c:pt idx="3156">
                  <c:v>0.43624246120452798</c:v>
                </c:pt>
                <c:pt idx="3157">
                  <c:v>0.49019348621368403</c:v>
                </c:pt>
                <c:pt idx="3158">
                  <c:v>0.490671306848526</c:v>
                </c:pt>
                <c:pt idx="3159">
                  <c:v>0.42229875922202997</c:v>
                </c:pt>
                <c:pt idx="3160">
                  <c:v>0.50300025939941395</c:v>
                </c:pt>
                <c:pt idx="3161">
                  <c:v>0.42436829209327698</c:v>
                </c:pt>
                <c:pt idx="3162">
                  <c:v>0.39278599619865401</c:v>
                </c:pt>
                <c:pt idx="3163">
                  <c:v>0.53500318527221602</c:v>
                </c:pt>
                <c:pt idx="3164">
                  <c:v>0.41524413228034901</c:v>
                </c:pt>
                <c:pt idx="3165">
                  <c:v>0.43311887979507402</c:v>
                </c:pt>
                <c:pt idx="3166">
                  <c:v>0.45514580607414201</c:v>
                </c:pt>
                <c:pt idx="3167">
                  <c:v>0.44204071164131098</c:v>
                </c:pt>
                <c:pt idx="3168">
                  <c:v>0.37354511022567699</c:v>
                </c:pt>
                <c:pt idx="3169">
                  <c:v>0.382286727428436</c:v>
                </c:pt>
                <c:pt idx="3170">
                  <c:v>0.45203128457069303</c:v>
                </c:pt>
                <c:pt idx="3171">
                  <c:v>0.369664996862411</c:v>
                </c:pt>
                <c:pt idx="3172">
                  <c:v>0.39771959185600197</c:v>
                </c:pt>
                <c:pt idx="3173">
                  <c:v>0.44043129682540799</c:v>
                </c:pt>
                <c:pt idx="3174">
                  <c:v>0.430843114852905</c:v>
                </c:pt>
                <c:pt idx="3175">
                  <c:v>0.51302033662795998</c:v>
                </c:pt>
                <c:pt idx="3176">
                  <c:v>0.45181021094322199</c:v>
                </c:pt>
                <c:pt idx="3177">
                  <c:v>0.41342842578887901</c:v>
                </c:pt>
                <c:pt idx="3178">
                  <c:v>0.48771286010742099</c:v>
                </c:pt>
                <c:pt idx="3179">
                  <c:v>0.44439759850501998</c:v>
                </c:pt>
                <c:pt idx="3180">
                  <c:v>0.62924045324325495</c:v>
                </c:pt>
                <c:pt idx="3181">
                  <c:v>0.52747309207916204</c:v>
                </c:pt>
                <c:pt idx="3182">
                  <c:v>0.396252691745758</c:v>
                </c:pt>
                <c:pt idx="3183">
                  <c:v>0.39504277706146201</c:v>
                </c:pt>
                <c:pt idx="3184">
                  <c:v>0.75468158721923795</c:v>
                </c:pt>
                <c:pt idx="3185">
                  <c:v>0.50978583097457797</c:v>
                </c:pt>
                <c:pt idx="3186">
                  <c:v>0.42881447076797402</c:v>
                </c:pt>
                <c:pt idx="3187">
                  <c:v>0.51702666282653797</c:v>
                </c:pt>
                <c:pt idx="3188">
                  <c:v>0.50748592615127497</c:v>
                </c:pt>
                <c:pt idx="3189">
                  <c:v>0.40546602010726901</c:v>
                </c:pt>
                <c:pt idx="3190">
                  <c:v>0.425634264945983</c:v>
                </c:pt>
                <c:pt idx="3191">
                  <c:v>0.38214507699012701</c:v>
                </c:pt>
                <c:pt idx="3192">
                  <c:v>0.52098453044891302</c:v>
                </c:pt>
                <c:pt idx="3193">
                  <c:v>0.53075420856475797</c:v>
                </c:pt>
                <c:pt idx="3194">
                  <c:v>0.39896610379219</c:v>
                </c:pt>
                <c:pt idx="3195">
                  <c:v>0.50418853759765603</c:v>
                </c:pt>
                <c:pt idx="3196">
                  <c:v>0.38102078437805098</c:v>
                </c:pt>
                <c:pt idx="3197">
                  <c:v>0.51068103313446001</c:v>
                </c:pt>
                <c:pt idx="3198">
                  <c:v>0.493050426244735</c:v>
                </c:pt>
                <c:pt idx="3199">
                  <c:v>0.49867171049117998</c:v>
                </c:pt>
                <c:pt idx="3200">
                  <c:v>0.486978739500045</c:v>
                </c:pt>
                <c:pt idx="3201">
                  <c:v>0.55224323272705</c:v>
                </c:pt>
                <c:pt idx="3202">
                  <c:v>0.50561910867690996</c:v>
                </c:pt>
                <c:pt idx="3203">
                  <c:v>0.46943223476409901</c:v>
                </c:pt>
                <c:pt idx="3204">
                  <c:v>0.47128686308860701</c:v>
                </c:pt>
                <c:pt idx="3205">
                  <c:v>0.45342257618904103</c:v>
                </c:pt>
                <c:pt idx="3206">
                  <c:v>0.46645545959472601</c:v>
                </c:pt>
                <c:pt idx="3207">
                  <c:v>0.573863744735717</c:v>
                </c:pt>
                <c:pt idx="3208">
                  <c:v>0.43122524023056003</c:v>
                </c:pt>
                <c:pt idx="3209">
                  <c:v>0.37503427267074502</c:v>
                </c:pt>
                <c:pt idx="3210">
                  <c:v>0.46555334329605103</c:v>
                </c:pt>
                <c:pt idx="3211">
                  <c:v>0.40533173084259</c:v>
                </c:pt>
                <c:pt idx="3212">
                  <c:v>0.46497619152068997</c:v>
                </c:pt>
                <c:pt idx="3213">
                  <c:v>0.45324590802192599</c:v>
                </c:pt>
                <c:pt idx="3214">
                  <c:v>0.377882570028305</c:v>
                </c:pt>
                <c:pt idx="3215">
                  <c:v>0.61490285396575906</c:v>
                </c:pt>
                <c:pt idx="3216">
                  <c:v>0.40876448154449402</c:v>
                </c:pt>
                <c:pt idx="3217">
                  <c:v>0.38722422719001698</c:v>
                </c:pt>
                <c:pt idx="3218">
                  <c:v>0.41994869709014798</c:v>
                </c:pt>
                <c:pt idx="3219">
                  <c:v>0.463951885700225</c:v>
                </c:pt>
                <c:pt idx="3220">
                  <c:v>0.44020694494247398</c:v>
                </c:pt>
                <c:pt idx="3221">
                  <c:v>0.60159432888030995</c:v>
                </c:pt>
                <c:pt idx="3222">
                  <c:v>0.51993662118911699</c:v>
                </c:pt>
                <c:pt idx="3223">
                  <c:v>0.44171765446662897</c:v>
                </c:pt>
                <c:pt idx="3224">
                  <c:v>0.39135342836379999</c:v>
                </c:pt>
                <c:pt idx="3225">
                  <c:v>0.47660344839096003</c:v>
                </c:pt>
                <c:pt idx="3226">
                  <c:v>0.48740705847740101</c:v>
                </c:pt>
                <c:pt idx="3227">
                  <c:v>0.41053557395934998</c:v>
                </c:pt>
                <c:pt idx="3228">
                  <c:v>0.53928035497665405</c:v>
                </c:pt>
                <c:pt idx="3229">
                  <c:v>0.47570019960403398</c:v>
                </c:pt>
                <c:pt idx="3230">
                  <c:v>0.41694831848144498</c:v>
                </c:pt>
                <c:pt idx="3231">
                  <c:v>0.43152743577957098</c:v>
                </c:pt>
                <c:pt idx="3232">
                  <c:v>0.45057505369186401</c:v>
                </c:pt>
                <c:pt idx="3233">
                  <c:v>0.44774591922759999</c:v>
                </c:pt>
                <c:pt idx="3234">
                  <c:v>0.41502490639686501</c:v>
                </c:pt>
                <c:pt idx="3235">
                  <c:v>0.50364333391189497</c:v>
                </c:pt>
                <c:pt idx="3236">
                  <c:v>0.45014137029647799</c:v>
                </c:pt>
                <c:pt idx="3237">
                  <c:v>0.62509965896606401</c:v>
                </c:pt>
                <c:pt idx="3238">
                  <c:v>0.40282768011093101</c:v>
                </c:pt>
                <c:pt idx="3239">
                  <c:v>0.43401846289634699</c:v>
                </c:pt>
                <c:pt idx="3240">
                  <c:v>0.40676695108413602</c:v>
                </c:pt>
                <c:pt idx="3241">
                  <c:v>0.513205885887146</c:v>
                </c:pt>
                <c:pt idx="3242">
                  <c:v>0.353881895542144</c:v>
                </c:pt>
                <c:pt idx="3243">
                  <c:v>0.52779221534729004</c:v>
                </c:pt>
                <c:pt idx="3244">
                  <c:v>0.48529234528541498</c:v>
                </c:pt>
                <c:pt idx="3245">
                  <c:v>0.59471452236175504</c:v>
                </c:pt>
                <c:pt idx="3246">
                  <c:v>0.69974207878112704</c:v>
                </c:pt>
                <c:pt idx="3247">
                  <c:v>0.46310475468635498</c:v>
                </c:pt>
                <c:pt idx="3248">
                  <c:v>0.36360386013984602</c:v>
                </c:pt>
                <c:pt idx="3249">
                  <c:v>0.51656979322433405</c:v>
                </c:pt>
                <c:pt idx="3250">
                  <c:v>0.43222010135650601</c:v>
                </c:pt>
                <c:pt idx="3251">
                  <c:v>0.353351831436157</c:v>
                </c:pt>
                <c:pt idx="3252">
                  <c:v>0.44259828329086298</c:v>
                </c:pt>
                <c:pt idx="3253">
                  <c:v>0.37451276183128301</c:v>
                </c:pt>
                <c:pt idx="3254">
                  <c:v>0.31559744477272</c:v>
                </c:pt>
                <c:pt idx="3255">
                  <c:v>0.475870341062545</c:v>
                </c:pt>
                <c:pt idx="3256">
                  <c:v>0.39065480232238697</c:v>
                </c:pt>
                <c:pt idx="3257">
                  <c:v>0.39650341868400502</c:v>
                </c:pt>
                <c:pt idx="3258">
                  <c:v>0.63649243116378695</c:v>
                </c:pt>
                <c:pt idx="3259">
                  <c:v>0.46331202983856201</c:v>
                </c:pt>
                <c:pt idx="3260">
                  <c:v>0.62531208992004395</c:v>
                </c:pt>
                <c:pt idx="3261">
                  <c:v>0.59413480758666903</c:v>
                </c:pt>
                <c:pt idx="3262">
                  <c:v>0.48024976253509499</c:v>
                </c:pt>
                <c:pt idx="3263">
                  <c:v>0.36730888485908503</c:v>
                </c:pt>
                <c:pt idx="3264">
                  <c:v>0.46994364261627197</c:v>
                </c:pt>
                <c:pt idx="3265">
                  <c:v>0.33613389730453402</c:v>
                </c:pt>
                <c:pt idx="3266">
                  <c:v>0.38833913207054099</c:v>
                </c:pt>
                <c:pt idx="3267">
                  <c:v>0.46545150876045199</c:v>
                </c:pt>
                <c:pt idx="3268">
                  <c:v>0.46756356954574502</c:v>
                </c:pt>
                <c:pt idx="3269">
                  <c:v>0.427049189805984</c:v>
                </c:pt>
                <c:pt idx="3270">
                  <c:v>0.39579153060913003</c:v>
                </c:pt>
                <c:pt idx="3271">
                  <c:v>0.49994987249374301</c:v>
                </c:pt>
                <c:pt idx="3272">
                  <c:v>0.434206843376159</c:v>
                </c:pt>
                <c:pt idx="3273">
                  <c:v>0.29527863860130299</c:v>
                </c:pt>
                <c:pt idx="3274">
                  <c:v>0.51032686233520497</c:v>
                </c:pt>
                <c:pt idx="3275">
                  <c:v>0.34429770708084101</c:v>
                </c:pt>
                <c:pt idx="3276">
                  <c:v>0.40640455484390198</c:v>
                </c:pt>
                <c:pt idx="3277">
                  <c:v>0.43902361392974798</c:v>
                </c:pt>
                <c:pt idx="3278">
                  <c:v>0.63952589035034102</c:v>
                </c:pt>
                <c:pt idx="3279">
                  <c:v>0.472828388214111</c:v>
                </c:pt>
                <c:pt idx="3280">
                  <c:v>0.46585664153098999</c:v>
                </c:pt>
                <c:pt idx="3281">
                  <c:v>0.565349340438842</c:v>
                </c:pt>
                <c:pt idx="3282">
                  <c:v>0.48746356368064803</c:v>
                </c:pt>
                <c:pt idx="3283">
                  <c:v>0.435836851596832</c:v>
                </c:pt>
                <c:pt idx="3284">
                  <c:v>0.36774450540542603</c:v>
                </c:pt>
                <c:pt idx="3285">
                  <c:v>0.34313562512397699</c:v>
                </c:pt>
                <c:pt idx="3286">
                  <c:v>0.44968566298484802</c:v>
                </c:pt>
                <c:pt idx="3287">
                  <c:v>0.42175763845443698</c:v>
                </c:pt>
                <c:pt idx="3288">
                  <c:v>0.477329581975936</c:v>
                </c:pt>
                <c:pt idx="3289">
                  <c:v>0.37705537676811202</c:v>
                </c:pt>
                <c:pt idx="3290">
                  <c:v>0.42966869473457298</c:v>
                </c:pt>
                <c:pt idx="3291">
                  <c:v>0.41547584533691401</c:v>
                </c:pt>
                <c:pt idx="3292">
                  <c:v>0.55411660671234098</c:v>
                </c:pt>
                <c:pt idx="3293">
                  <c:v>0.45930382609367298</c:v>
                </c:pt>
                <c:pt idx="3294">
                  <c:v>0.52698427438735895</c:v>
                </c:pt>
                <c:pt idx="3295">
                  <c:v>0.47983816266059798</c:v>
                </c:pt>
                <c:pt idx="3296">
                  <c:v>0.36030098795890803</c:v>
                </c:pt>
                <c:pt idx="3297">
                  <c:v>0.40837040543556202</c:v>
                </c:pt>
                <c:pt idx="3298">
                  <c:v>0.406026780605316</c:v>
                </c:pt>
                <c:pt idx="3299">
                  <c:v>0.39546838402748102</c:v>
                </c:pt>
                <c:pt idx="3300">
                  <c:v>0.34514981508254999</c:v>
                </c:pt>
                <c:pt idx="3301">
                  <c:v>0.38964164257049499</c:v>
                </c:pt>
                <c:pt idx="3302">
                  <c:v>0.474232196807861</c:v>
                </c:pt>
                <c:pt idx="3303">
                  <c:v>0.449956715106964</c:v>
                </c:pt>
                <c:pt idx="3304">
                  <c:v>0.40081197023391701</c:v>
                </c:pt>
                <c:pt idx="3305">
                  <c:v>0.45972815155982899</c:v>
                </c:pt>
                <c:pt idx="3306">
                  <c:v>0.49987035989761303</c:v>
                </c:pt>
                <c:pt idx="3307">
                  <c:v>0.48550999164581299</c:v>
                </c:pt>
                <c:pt idx="3308">
                  <c:v>0.41821074485778797</c:v>
                </c:pt>
                <c:pt idx="3309">
                  <c:v>0.34086236357688898</c:v>
                </c:pt>
                <c:pt idx="3310">
                  <c:v>0.54525029659271196</c:v>
                </c:pt>
                <c:pt idx="3311">
                  <c:v>0.39435660839080799</c:v>
                </c:pt>
                <c:pt idx="3312">
                  <c:v>0.44225260615348799</c:v>
                </c:pt>
                <c:pt idx="3313">
                  <c:v>0.47140973806381198</c:v>
                </c:pt>
                <c:pt idx="3314">
                  <c:v>0.40036863088607699</c:v>
                </c:pt>
                <c:pt idx="3315">
                  <c:v>0.331516683101654</c:v>
                </c:pt>
                <c:pt idx="3316">
                  <c:v>0.47158491611480702</c:v>
                </c:pt>
                <c:pt idx="3317">
                  <c:v>0.52767604589462203</c:v>
                </c:pt>
                <c:pt idx="3318">
                  <c:v>0.39708015322685197</c:v>
                </c:pt>
                <c:pt idx="3319">
                  <c:v>0.407802283763885</c:v>
                </c:pt>
                <c:pt idx="3320">
                  <c:v>0.42751681804656899</c:v>
                </c:pt>
                <c:pt idx="3321">
                  <c:v>0.37066343426704401</c:v>
                </c:pt>
                <c:pt idx="3322">
                  <c:v>0.44772461056709201</c:v>
                </c:pt>
                <c:pt idx="3323">
                  <c:v>0.44163841009139998</c:v>
                </c:pt>
                <c:pt idx="3324">
                  <c:v>0.35856920480728099</c:v>
                </c:pt>
                <c:pt idx="3325">
                  <c:v>0.45250332355499201</c:v>
                </c:pt>
                <c:pt idx="3326">
                  <c:v>0.37822079658508301</c:v>
                </c:pt>
                <c:pt idx="3327">
                  <c:v>0.64970564842224099</c:v>
                </c:pt>
                <c:pt idx="3328">
                  <c:v>0.41419586539268399</c:v>
                </c:pt>
                <c:pt idx="3329">
                  <c:v>0.44219180941581698</c:v>
                </c:pt>
                <c:pt idx="3330">
                  <c:v>0.42367914319038302</c:v>
                </c:pt>
                <c:pt idx="3331">
                  <c:v>0.36773669719696001</c:v>
                </c:pt>
                <c:pt idx="3332">
                  <c:v>0.37386965751647899</c:v>
                </c:pt>
                <c:pt idx="3333">
                  <c:v>0.39330685138702298</c:v>
                </c:pt>
                <c:pt idx="3334">
                  <c:v>0.37841600179672202</c:v>
                </c:pt>
                <c:pt idx="3335">
                  <c:v>0.42352598905563299</c:v>
                </c:pt>
                <c:pt idx="3336">
                  <c:v>0.660938620567321</c:v>
                </c:pt>
                <c:pt idx="3337">
                  <c:v>0.32118055224418601</c:v>
                </c:pt>
                <c:pt idx="3338">
                  <c:v>0.35298043489456099</c:v>
                </c:pt>
                <c:pt idx="3339">
                  <c:v>0.29113975167274397</c:v>
                </c:pt>
                <c:pt idx="3340">
                  <c:v>0.38058441877365101</c:v>
                </c:pt>
                <c:pt idx="3341">
                  <c:v>0.47963660955428999</c:v>
                </c:pt>
                <c:pt idx="3342">
                  <c:v>0.42757257819175698</c:v>
                </c:pt>
                <c:pt idx="3343">
                  <c:v>0.33993563055992099</c:v>
                </c:pt>
                <c:pt idx="3344">
                  <c:v>0.52027714252471902</c:v>
                </c:pt>
                <c:pt idx="3345">
                  <c:v>0.42846363782882602</c:v>
                </c:pt>
                <c:pt idx="3346">
                  <c:v>0.34724110364913902</c:v>
                </c:pt>
                <c:pt idx="3347">
                  <c:v>0.51405537128448398</c:v>
                </c:pt>
                <c:pt idx="3348">
                  <c:v>0.48173701763152998</c:v>
                </c:pt>
                <c:pt idx="3349">
                  <c:v>0.41509532928466703</c:v>
                </c:pt>
                <c:pt idx="3350">
                  <c:v>0.39751532673835699</c:v>
                </c:pt>
                <c:pt idx="3351">
                  <c:v>0.35185679793357799</c:v>
                </c:pt>
                <c:pt idx="3352">
                  <c:v>0.44786578416824302</c:v>
                </c:pt>
                <c:pt idx="3353">
                  <c:v>0.43931555747985801</c:v>
                </c:pt>
                <c:pt idx="3354">
                  <c:v>0.420043855905532</c:v>
                </c:pt>
                <c:pt idx="3355">
                  <c:v>0.506247878074646</c:v>
                </c:pt>
                <c:pt idx="3356">
                  <c:v>0.41193753480911199</c:v>
                </c:pt>
                <c:pt idx="3357">
                  <c:v>0.36922782659530601</c:v>
                </c:pt>
                <c:pt idx="3358">
                  <c:v>0.397233396768569</c:v>
                </c:pt>
                <c:pt idx="3359">
                  <c:v>0.44278627634048401</c:v>
                </c:pt>
                <c:pt idx="3360">
                  <c:v>0.45585379004478399</c:v>
                </c:pt>
                <c:pt idx="3361">
                  <c:v>0.31896668672561601</c:v>
                </c:pt>
                <c:pt idx="3362">
                  <c:v>0.43188267946243197</c:v>
                </c:pt>
                <c:pt idx="3363">
                  <c:v>0.47116661071777299</c:v>
                </c:pt>
                <c:pt idx="3364">
                  <c:v>0.39210602641105602</c:v>
                </c:pt>
                <c:pt idx="3365">
                  <c:v>0.44269275665283198</c:v>
                </c:pt>
                <c:pt idx="3366">
                  <c:v>0.46577206254005399</c:v>
                </c:pt>
                <c:pt idx="3367">
                  <c:v>0.47007423639297402</c:v>
                </c:pt>
                <c:pt idx="3368">
                  <c:v>0.37893587350845298</c:v>
                </c:pt>
                <c:pt idx="3369">
                  <c:v>0.57301235198974598</c:v>
                </c:pt>
                <c:pt idx="3370">
                  <c:v>0.369343221187591</c:v>
                </c:pt>
                <c:pt idx="3371">
                  <c:v>0.38330563902854897</c:v>
                </c:pt>
                <c:pt idx="3372">
                  <c:v>0.47137957811355502</c:v>
                </c:pt>
                <c:pt idx="3373">
                  <c:v>0.43382698297500599</c:v>
                </c:pt>
                <c:pt idx="3374">
                  <c:v>0.39057728648185702</c:v>
                </c:pt>
                <c:pt idx="3375">
                  <c:v>0.40238180756568898</c:v>
                </c:pt>
                <c:pt idx="3376">
                  <c:v>0.323210179805755</c:v>
                </c:pt>
                <c:pt idx="3377">
                  <c:v>0.37681639194488498</c:v>
                </c:pt>
                <c:pt idx="3378">
                  <c:v>0.45408883690834001</c:v>
                </c:pt>
                <c:pt idx="3379">
                  <c:v>0.41743397712707497</c:v>
                </c:pt>
                <c:pt idx="3380">
                  <c:v>0.35198190808296198</c:v>
                </c:pt>
                <c:pt idx="3381">
                  <c:v>0.397799491882324</c:v>
                </c:pt>
                <c:pt idx="3382">
                  <c:v>0.40301614999771102</c:v>
                </c:pt>
                <c:pt idx="3383">
                  <c:v>0.32171580195426902</c:v>
                </c:pt>
                <c:pt idx="3384">
                  <c:v>0.41720509529113697</c:v>
                </c:pt>
                <c:pt idx="3385">
                  <c:v>0.29221609234809798</c:v>
                </c:pt>
                <c:pt idx="3386">
                  <c:v>0.46227583289146401</c:v>
                </c:pt>
                <c:pt idx="3387">
                  <c:v>0.52433598041534402</c:v>
                </c:pt>
                <c:pt idx="3388">
                  <c:v>0.36709374189376798</c:v>
                </c:pt>
                <c:pt idx="3389">
                  <c:v>0.28639256954193099</c:v>
                </c:pt>
                <c:pt idx="3390">
                  <c:v>0.43168810009956299</c:v>
                </c:pt>
                <c:pt idx="3391">
                  <c:v>0.42393168807029702</c:v>
                </c:pt>
                <c:pt idx="3392">
                  <c:v>0.47415646910667397</c:v>
                </c:pt>
                <c:pt idx="3393">
                  <c:v>0.367113977670669</c:v>
                </c:pt>
                <c:pt idx="3394">
                  <c:v>0.57423996925354004</c:v>
                </c:pt>
                <c:pt idx="3395">
                  <c:v>0.55660742521286</c:v>
                </c:pt>
                <c:pt idx="3396">
                  <c:v>0.54486232995986905</c:v>
                </c:pt>
                <c:pt idx="3397">
                  <c:v>0.34924978017807001</c:v>
                </c:pt>
                <c:pt idx="3398">
                  <c:v>0.40327647328376698</c:v>
                </c:pt>
                <c:pt idx="3399">
                  <c:v>0.44983643293380698</c:v>
                </c:pt>
                <c:pt idx="3400">
                  <c:v>0.44704818725585899</c:v>
                </c:pt>
                <c:pt idx="3401">
                  <c:v>0.46116110682487399</c:v>
                </c:pt>
                <c:pt idx="3402">
                  <c:v>0.496633440256118</c:v>
                </c:pt>
                <c:pt idx="3403">
                  <c:v>0.49366560578346202</c:v>
                </c:pt>
                <c:pt idx="3404">
                  <c:v>0.45345187187194802</c:v>
                </c:pt>
                <c:pt idx="3405">
                  <c:v>0.46218231320381098</c:v>
                </c:pt>
                <c:pt idx="3406">
                  <c:v>0.534446060657501</c:v>
                </c:pt>
                <c:pt idx="3407">
                  <c:v>0.42580729722976601</c:v>
                </c:pt>
                <c:pt idx="3408">
                  <c:v>0.37473300099372803</c:v>
                </c:pt>
                <c:pt idx="3409">
                  <c:v>0.44016027450561501</c:v>
                </c:pt>
                <c:pt idx="3410">
                  <c:v>0.38373422622680597</c:v>
                </c:pt>
                <c:pt idx="3411">
                  <c:v>0.43413087725639299</c:v>
                </c:pt>
                <c:pt idx="3412">
                  <c:v>0.42618665099143899</c:v>
                </c:pt>
                <c:pt idx="3413">
                  <c:v>0.35320371389388999</c:v>
                </c:pt>
                <c:pt idx="3414">
                  <c:v>0.42841303348541199</c:v>
                </c:pt>
                <c:pt idx="3415">
                  <c:v>0.40090149641036898</c:v>
                </c:pt>
                <c:pt idx="3416">
                  <c:v>0.42878463864326399</c:v>
                </c:pt>
                <c:pt idx="3417">
                  <c:v>0.59708487987518299</c:v>
                </c:pt>
                <c:pt idx="3418">
                  <c:v>0.39408159255981401</c:v>
                </c:pt>
                <c:pt idx="3419">
                  <c:v>0.38096234202384899</c:v>
                </c:pt>
                <c:pt idx="3420">
                  <c:v>0.50692355632781905</c:v>
                </c:pt>
                <c:pt idx="3421">
                  <c:v>0.36346969008445701</c:v>
                </c:pt>
                <c:pt idx="3422">
                  <c:v>0.44477215409278797</c:v>
                </c:pt>
                <c:pt idx="3423">
                  <c:v>0.38679182529449402</c:v>
                </c:pt>
                <c:pt idx="3424">
                  <c:v>0.49522349238395602</c:v>
                </c:pt>
                <c:pt idx="3425">
                  <c:v>0.404326021671295</c:v>
                </c:pt>
                <c:pt idx="3426">
                  <c:v>0.50058597326278598</c:v>
                </c:pt>
                <c:pt idx="3427">
                  <c:v>0.42762851715087802</c:v>
                </c:pt>
                <c:pt idx="3428">
                  <c:v>0.44433218240737898</c:v>
                </c:pt>
                <c:pt idx="3429">
                  <c:v>0.46713843941688499</c:v>
                </c:pt>
                <c:pt idx="3430">
                  <c:v>0.48395234346389698</c:v>
                </c:pt>
                <c:pt idx="3431">
                  <c:v>0.46654829382896401</c:v>
                </c:pt>
                <c:pt idx="3432">
                  <c:v>0.45295345783233598</c:v>
                </c:pt>
                <c:pt idx="3433">
                  <c:v>0.35574689507484403</c:v>
                </c:pt>
                <c:pt idx="3434">
                  <c:v>0.35679697990417403</c:v>
                </c:pt>
                <c:pt idx="3435">
                  <c:v>0.53570735454559304</c:v>
                </c:pt>
                <c:pt idx="3436">
                  <c:v>0.40973505377769398</c:v>
                </c:pt>
                <c:pt idx="3437">
                  <c:v>0.36937016248702997</c:v>
                </c:pt>
                <c:pt idx="3438">
                  <c:v>0.632732093334198</c:v>
                </c:pt>
                <c:pt idx="3439">
                  <c:v>0.50969123840331998</c:v>
                </c:pt>
                <c:pt idx="3440">
                  <c:v>0.38693258166313099</c:v>
                </c:pt>
                <c:pt idx="3441">
                  <c:v>0.416383326053619</c:v>
                </c:pt>
                <c:pt idx="3442">
                  <c:v>0.306974977254867</c:v>
                </c:pt>
                <c:pt idx="3443">
                  <c:v>0.40058913826942399</c:v>
                </c:pt>
                <c:pt idx="3444">
                  <c:v>0.37483564019203103</c:v>
                </c:pt>
                <c:pt idx="3445">
                  <c:v>0.401546090841293</c:v>
                </c:pt>
                <c:pt idx="3446">
                  <c:v>0.39050224423408503</c:v>
                </c:pt>
                <c:pt idx="3447">
                  <c:v>0.368598192930221</c:v>
                </c:pt>
                <c:pt idx="3448">
                  <c:v>0.44393992424011203</c:v>
                </c:pt>
                <c:pt idx="3449">
                  <c:v>0.34035351872444097</c:v>
                </c:pt>
                <c:pt idx="3450">
                  <c:v>0.60471361875534002</c:v>
                </c:pt>
                <c:pt idx="3451">
                  <c:v>0.50023835897445601</c:v>
                </c:pt>
                <c:pt idx="3452">
                  <c:v>0.41042602062225297</c:v>
                </c:pt>
                <c:pt idx="3453">
                  <c:v>0.43257889151573098</c:v>
                </c:pt>
                <c:pt idx="3454">
                  <c:v>0.37730339169502197</c:v>
                </c:pt>
                <c:pt idx="3455">
                  <c:v>0.39936825633049</c:v>
                </c:pt>
                <c:pt idx="3456">
                  <c:v>0.36264431476593001</c:v>
                </c:pt>
                <c:pt idx="3457">
                  <c:v>0.37629514932632402</c:v>
                </c:pt>
                <c:pt idx="3458">
                  <c:v>0.37173539400100702</c:v>
                </c:pt>
                <c:pt idx="3459">
                  <c:v>0.36739253997802701</c:v>
                </c:pt>
                <c:pt idx="3460">
                  <c:v>0.43121775984764099</c:v>
                </c:pt>
                <c:pt idx="3461">
                  <c:v>0.38937133550643899</c:v>
                </c:pt>
                <c:pt idx="3462">
                  <c:v>0.32771751284599299</c:v>
                </c:pt>
                <c:pt idx="3463">
                  <c:v>0.60644930601119995</c:v>
                </c:pt>
                <c:pt idx="3464">
                  <c:v>0.31591778993606501</c:v>
                </c:pt>
                <c:pt idx="3465">
                  <c:v>0.32574033737182601</c:v>
                </c:pt>
                <c:pt idx="3466">
                  <c:v>0.45274850726127602</c:v>
                </c:pt>
                <c:pt idx="3467">
                  <c:v>0.35183340311050398</c:v>
                </c:pt>
                <c:pt idx="3468">
                  <c:v>0.37962979078292802</c:v>
                </c:pt>
                <c:pt idx="3469">
                  <c:v>0.30317193269729598</c:v>
                </c:pt>
                <c:pt idx="3470">
                  <c:v>0.42355602979660001</c:v>
                </c:pt>
                <c:pt idx="3471">
                  <c:v>0.285607159137725</c:v>
                </c:pt>
                <c:pt idx="3472">
                  <c:v>0.34536659717559798</c:v>
                </c:pt>
                <c:pt idx="3473">
                  <c:v>0.37542200088500899</c:v>
                </c:pt>
                <c:pt idx="3474">
                  <c:v>0.33282297849655101</c:v>
                </c:pt>
                <c:pt idx="3475">
                  <c:v>0.38970914483070301</c:v>
                </c:pt>
                <c:pt idx="3476">
                  <c:v>0.39162260293960499</c:v>
                </c:pt>
                <c:pt idx="3477">
                  <c:v>0.36604398488998402</c:v>
                </c:pt>
                <c:pt idx="3478">
                  <c:v>0.60534262657165505</c:v>
                </c:pt>
                <c:pt idx="3479">
                  <c:v>0.38157069683074901</c:v>
                </c:pt>
                <c:pt idx="3480">
                  <c:v>0.45486170053482</c:v>
                </c:pt>
                <c:pt idx="3481">
                  <c:v>0.53191685676574696</c:v>
                </c:pt>
                <c:pt idx="3482">
                  <c:v>0.27827155590057301</c:v>
                </c:pt>
                <c:pt idx="3483">
                  <c:v>0.40509977936744601</c:v>
                </c:pt>
                <c:pt idx="3484">
                  <c:v>0.37800839543342502</c:v>
                </c:pt>
                <c:pt idx="3485">
                  <c:v>0.34385940432548501</c:v>
                </c:pt>
                <c:pt idx="3486">
                  <c:v>0.35504209995269698</c:v>
                </c:pt>
                <c:pt idx="3487">
                  <c:v>0.51718068122863703</c:v>
                </c:pt>
                <c:pt idx="3488">
                  <c:v>0.48129853606223999</c:v>
                </c:pt>
                <c:pt idx="3489">
                  <c:v>0.32864862680435097</c:v>
                </c:pt>
                <c:pt idx="3490">
                  <c:v>0.35000005364418002</c:v>
                </c:pt>
                <c:pt idx="3491">
                  <c:v>0.322323977947235</c:v>
                </c:pt>
                <c:pt idx="3492">
                  <c:v>0.370129615068435</c:v>
                </c:pt>
                <c:pt idx="3493">
                  <c:v>0.40999948978424</c:v>
                </c:pt>
                <c:pt idx="3494">
                  <c:v>0.37586930394172602</c:v>
                </c:pt>
                <c:pt idx="3495">
                  <c:v>0.38716351985931302</c:v>
                </c:pt>
                <c:pt idx="3496">
                  <c:v>0.29559794068336398</c:v>
                </c:pt>
                <c:pt idx="3497">
                  <c:v>0.34951668977737399</c:v>
                </c:pt>
                <c:pt idx="3498">
                  <c:v>0.446366697549819</c:v>
                </c:pt>
                <c:pt idx="3499">
                  <c:v>0.43169543147086997</c:v>
                </c:pt>
                <c:pt idx="3500">
                  <c:v>0.51100426912307695</c:v>
                </c:pt>
                <c:pt idx="3501">
                  <c:v>0.49070554971694902</c:v>
                </c:pt>
                <c:pt idx="3502">
                  <c:v>0.41817319393157898</c:v>
                </c:pt>
                <c:pt idx="3503">
                  <c:v>0.59536403417587203</c:v>
                </c:pt>
                <c:pt idx="3504">
                  <c:v>0.328752011060714</c:v>
                </c:pt>
                <c:pt idx="3505">
                  <c:v>0.38626119494438099</c:v>
                </c:pt>
                <c:pt idx="3506">
                  <c:v>0.37781649827957098</c:v>
                </c:pt>
                <c:pt idx="3507">
                  <c:v>0.492636919021606</c:v>
                </c:pt>
                <c:pt idx="3508">
                  <c:v>0.33183324337005599</c:v>
                </c:pt>
                <c:pt idx="3509">
                  <c:v>0.30017048120498602</c:v>
                </c:pt>
                <c:pt idx="3510">
                  <c:v>0.355314701795578</c:v>
                </c:pt>
                <c:pt idx="3511">
                  <c:v>0.30068361759185702</c:v>
                </c:pt>
                <c:pt idx="3512">
                  <c:v>0.38341665267944303</c:v>
                </c:pt>
                <c:pt idx="3513">
                  <c:v>0.43899294734001099</c:v>
                </c:pt>
                <c:pt idx="3514">
                  <c:v>0.291777193546295</c:v>
                </c:pt>
                <c:pt idx="3515">
                  <c:v>0.59657722711563099</c:v>
                </c:pt>
                <c:pt idx="3516">
                  <c:v>0.364888906478881</c:v>
                </c:pt>
                <c:pt idx="3517">
                  <c:v>0.29288026690482999</c:v>
                </c:pt>
                <c:pt idx="3518">
                  <c:v>0.34991201758384699</c:v>
                </c:pt>
                <c:pt idx="3519">
                  <c:v>0.43379554152488697</c:v>
                </c:pt>
                <c:pt idx="3520">
                  <c:v>0.37375891208648598</c:v>
                </c:pt>
                <c:pt idx="3521">
                  <c:v>0.50611519813537598</c:v>
                </c:pt>
                <c:pt idx="3522">
                  <c:v>0.45267859101295399</c:v>
                </c:pt>
                <c:pt idx="3523">
                  <c:v>0.35587635636329601</c:v>
                </c:pt>
                <c:pt idx="3524">
                  <c:v>0.33217704296111999</c:v>
                </c:pt>
                <c:pt idx="3525">
                  <c:v>0.39868646860122597</c:v>
                </c:pt>
                <c:pt idx="3526">
                  <c:v>0.43669378757476801</c:v>
                </c:pt>
                <c:pt idx="3527">
                  <c:v>0.30609667301177901</c:v>
                </c:pt>
                <c:pt idx="3528">
                  <c:v>0.38735315203666598</c:v>
                </c:pt>
                <c:pt idx="3529">
                  <c:v>0.376245707273483</c:v>
                </c:pt>
                <c:pt idx="3530">
                  <c:v>0.44562897086143399</c:v>
                </c:pt>
                <c:pt idx="3531">
                  <c:v>0.33003744482994002</c:v>
                </c:pt>
                <c:pt idx="3532">
                  <c:v>0.35549280047416598</c:v>
                </c:pt>
                <c:pt idx="3533">
                  <c:v>0.42166316509246798</c:v>
                </c:pt>
                <c:pt idx="3534">
                  <c:v>0.44219434261321999</c:v>
                </c:pt>
                <c:pt idx="3535">
                  <c:v>0.43987175822257901</c:v>
                </c:pt>
                <c:pt idx="3536">
                  <c:v>0.36075142025947499</c:v>
                </c:pt>
                <c:pt idx="3537">
                  <c:v>0.48580947518348599</c:v>
                </c:pt>
                <c:pt idx="3538">
                  <c:v>0.40603595972061102</c:v>
                </c:pt>
                <c:pt idx="3539">
                  <c:v>0.43980070948600702</c:v>
                </c:pt>
                <c:pt idx="3540">
                  <c:v>0.33919936418533297</c:v>
                </c:pt>
                <c:pt idx="3541">
                  <c:v>0.415506571531295</c:v>
                </c:pt>
                <c:pt idx="3542">
                  <c:v>0.33409476280212402</c:v>
                </c:pt>
                <c:pt idx="3543">
                  <c:v>0.454046010971069</c:v>
                </c:pt>
                <c:pt idx="3544">
                  <c:v>0.38061195611953702</c:v>
                </c:pt>
                <c:pt idx="3545">
                  <c:v>0.54793423414230302</c:v>
                </c:pt>
                <c:pt idx="3546">
                  <c:v>0.52441895008087103</c:v>
                </c:pt>
                <c:pt idx="3547">
                  <c:v>0.33842226862907399</c:v>
                </c:pt>
                <c:pt idx="3548">
                  <c:v>0.37391614913940402</c:v>
                </c:pt>
                <c:pt idx="3549">
                  <c:v>0.36372706294059698</c:v>
                </c:pt>
                <c:pt idx="3550">
                  <c:v>0.42570388317108099</c:v>
                </c:pt>
                <c:pt idx="3551">
                  <c:v>0.41475826501846302</c:v>
                </c:pt>
                <c:pt idx="3552">
                  <c:v>0.43048202991485501</c:v>
                </c:pt>
                <c:pt idx="3553">
                  <c:v>0.28574773669242798</c:v>
                </c:pt>
                <c:pt idx="3554">
                  <c:v>0.23951622843742301</c:v>
                </c:pt>
                <c:pt idx="3555">
                  <c:v>0.41660857200622498</c:v>
                </c:pt>
                <c:pt idx="3556">
                  <c:v>0.31461471319198597</c:v>
                </c:pt>
                <c:pt idx="3557">
                  <c:v>0.304258912801742</c:v>
                </c:pt>
                <c:pt idx="3558">
                  <c:v>0.42983591556549</c:v>
                </c:pt>
                <c:pt idx="3559">
                  <c:v>0.53045451641082697</c:v>
                </c:pt>
                <c:pt idx="3560">
                  <c:v>0.38363677263259799</c:v>
                </c:pt>
                <c:pt idx="3561">
                  <c:v>0.49040031433105402</c:v>
                </c:pt>
                <c:pt idx="3562">
                  <c:v>0.38122579455375599</c:v>
                </c:pt>
                <c:pt idx="3563">
                  <c:v>0.34429472684860202</c:v>
                </c:pt>
                <c:pt idx="3564">
                  <c:v>0.57679522037506104</c:v>
                </c:pt>
                <c:pt idx="3565">
                  <c:v>0.27249133586883501</c:v>
                </c:pt>
                <c:pt idx="3566">
                  <c:v>0.28663098812103199</c:v>
                </c:pt>
                <c:pt idx="3567">
                  <c:v>0.38350090384483299</c:v>
                </c:pt>
                <c:pt idx="3568">
                  <c:v>0.381288081407547</c:v>
                </c:pt>
                <c:pt idx="3569">
                  <c:v>0.38568690419196999</c:v>
                </c:pt>
                <c:pt idx="3570">
                  <c:v>0.33509221673011702</c:v>
                </c:pt>
                <c:pt idx="3571">
                  <c:v>0.53716361522674505</c:v>
                </c:pt>
                <c:pt idx="3572">
                  <c:v>0.40519168972969</c:v>
                </c:pt>
                <c:pt idx="3573">
                  <c:v>0.20979426801204601</c:v>
                </c:pt>
                <c:pt idx="3574">
                  <c:v>0.44229051470756497</c:v>
                </c:pt>
                <c:pt idx="3575">
                  <c:v>0.41353142261505099</c:v>
                </c:pt>
                <c:pt idx="3576">
                  <c:v>0.32573246955871499</c:v>
                </c:pt>
                <c:pt idx="3577">
                  <c:v>0.69413745403289795</c:v>
                </c:pt>
                <c:pt idx="3578">
                  <c:v>0.87646710872650102</c:v>
                </c:pt>
                <c:pt idx="3579">
                  <c:v>0.44717252254486001</c:v>
                </c:pt>
                <c:pt idx="3580">
                  <c:v>0.40526416897773698</c:v>
                </c:pt>
                <c:pt idx="3581">
                  <c:v>0.46063083410263</c:v>
                </c:pt>
                <c:pt idx="3582">
                  <c:v>0.419144958257675</c:v>
                </c:pt>
                <c:pt idx="3583">
                  <c:v>0.404056847095489</c:v>
                </c:pt>
                <c:pt idx="3584">
                  <c:v>0.32126718759536699</c:v>
                </c:pt>
                <c:pt idx="3585">
                  <c:v>0.296037137508392</c:v>
                </c:pt>
                <c:pt idx="3586">
                  <c:v>0.40633839368820102</c:v>
                </c:pt>
                <c:pt idx="3587">
                  <c:v>0.30530717968940702</c:v>
                </c:pt>
                <c:pt idx="3588">
                  <c:v>0.349885493516922</c:v>
                </c:pt>
                <c:pt idx="3589">
                  <c:v>0.26564890146255399</c:v>
                </c:pt>
                <c:pt idx="3590">
                  <c:v>0.34052136540412897</c:v>
                </c:pt>
                <c:pt idx="3591">
                  <c:v>0.39531126618385298</c:v>
                </c:pt>
                <c:pt idx="3592">
                  <c:v>0.50286495685577304</c:v>
                </c:pt>
                <c:pt idx="3593">
                  <c:v>0.49664947390556302</c:v>
                </c:pt>
                <c:pt idx="3594">
                  <c:v>0.41543638706207198</c:v>
                </c:pt>
                <c:pt idx="3595">
                  <c:v>0.40928682684898299</c:v>
                </c:pt>
                <c:pt idx="3596">
                  <c:v>0.27774083614349299</c:v>
                </c:pt>
                <c:pt idx="3597">
                  <c:v>0.39337652921676602</c:v>
                </c:pt>
                <c:pt idx="3598">
                  <c:v>0.394062280654907</c:v>
                </c:pt>
                <c:pt idx="3599">
                  <c:v>0.381349146366119</c:v>
                </c:pt>
                <c:pt idx="3600">
                  <c:v>0.62555658817291204</c:v>
                </c:pt>
                <c:pt idx="3601">
                  <c:v>0.36070489883422802</c:v>
                </c:pt>
                <c:pt idx="3602">
                  <c:v>0.39495137333869901</c:v>
                </c:pt>
                <c:pt idx="3603">
                  <c:v>0.45357567071914601</c:v>
                </c:pt>
                <c:pt idx="3604">
                  <c:v>0.31659400463104198</c:v>
                </c:pt>
                <c:pt idx="3605">
                  <c:v>0.40696227550506497</c:v>
                </c:pt>
                <c:pt idx="3606">
                  <c:v>0.44523313641548101</c:v>
                </c:pt>
                <c:pt idx="3607">
                  <c:v>0.34697428345680198</c:v>
                </c:pt>
                <c:pt idx="3608">
                  <c:v>0.39107859134674</c:v>
                </c:pt>
                <c:pt idx="3609">
                  <c:v>0.27093556523322998</c:v>
                </c:pt>
                <c:pt idx="3610">
                  <c:v>0.51240569353103604</c:v>
                </c:pt>
                <c:pt idx="3611">
                  <c:v>0.37198069691657998</c:v>
                </c:pt>
                <c:pt idx="3612">
                  <c:v>0.36301714181900002</c:v>
                </c:pt>
                <c:pt idx="3613">
                  <c:v>0.43743306398391701</c:v>
                </c:pt>
                <c:pt idx="3614">
                  <c:v>0.31450736522674499</c:v>
                </c:pt>
                <c:pt idx="3615">
                  <c:v>0.275025874376297</c:v>
                </c:pt>
                <c:pt idx="3616">
                  <c:v>0.57811981439590399</c:v>
                </c:pt>
                <c:pt idx="3617">
                  <c:v>0.461633771657943</c:v>
                </c:pt>
                <c:pt idx="3618">
                  <c:v>0.35145336389541598</c:v>
                </c:pt>
                <c:pt idx="3619">
                  <c:v>0.33672988414764399</c:v>
                </c:pt>
                <c:pt idx="3620">
                  <c:v>0.35554039478302002</c:v>
                </c:pt>
                <c:pt idx="3621">
                  <c:v>0.409197688102722</c:v>
                </c:pt>
                <c:pt idx="3622">
                  <c:v>0.69770503044128396</c:v>
                </c:pt>
                <c:pt idx="3623">
                  <c:v>0.37839213013648898</c:v>
                </c:pt>
                <c:pt idx="3624">
                  <c:v>0.49965509772300698</c:v>
                </c:pt>
                <c:pt idx="3625">
                  <c:v>0.30872815847396801</c:v>
                </c:pt>
                <c:pt idx="3626">
                  <c:v>0.33213782310485801</c:v>
                </c:pt>
                <c:pt idx="3627">
                  <c:v>0.49313977360725397</c:v>
                </c:pt>
                <c:pt idx="3628">
                  <c:v>0.35982346534728998</c:v>
                </c:pt>
                <c:pt idx="3629">
                  <c:v>0.36378374695777799</c:v>
                </c:pt>
                <c:pt idx="3630">
                  <c:v>0.38494554162025402</c:v>
                </c:pt>
                <c:pt idx="3631">
                  <c:v>0.29052123427391002</c:v>
                </c:pt>
                <c:pt idx="3632">
                  <c:v>0.374786436557769</c:v>
                </c:pt>
                <c:pt idx="3633">
                  <c:v>0.29273036122321999</c:v>
                </c:pt>
                <c:pt idx="3634">
                  <c:v>0.29760968685150102</c:v>
                </c:pt>
                <c:pt idx="3635">
                  <c:v>0.40088671445846502</c:v>
                </c:pt>
                <c:pt idx="3636">
                  <c:v>0.48023933172225902</c:v>
                </c:pt>
                <c:pt idx="3637">
                  <c:v>0.36499655246734602</c:v>
                </c:pt>
                <c:pt idx="3638">
                  <c:v>0.33807948231696999</c:v>
                </c:pt>
                <c:pt idx="3639">
                  <c:v>0.224380433559417</c:v>
                </c:pt>
                <c:pt idx="3640">
                  <c:v>0.27849709987640298</c:v>
                </c:pt>
                <c:pt idx="3641">
                  <c:v>0.40010827779769897</c:v>
                </c:pt>
                <c:pt idx="3642">
                  <c:v>0.39701718091964699</c:v>
                </c:pt>
                <c:pt idx="3643">
                  <c:v>0.30109244585037198</c:v>
                </c:pt>
                <c:pt idx="3644">
                  <c:v>0.50535464286804199</c:v>
                </c:pt>
                <c:pt idx="3645">
                  <c:v>0.37997156381607</c:v>
                </c:pt>
                <c:pt idx="3646">
                  <c:v>0.27307045459747298</c:v>
                </c:pt>
                <c:pt idx="3647">
                  <c:v>0.743810415267944</c:v>
                </c:pt>
                <c:pt idx="3648">
                  <c:v>0.42939230799674899</c:v>
                </c:pt>
                <c:pt idx="3649">
                  <c:v>0.34490865468978799</c:v>
                </c:pt>
                <c:pt idx="3650">
                  <c:v>0.33580759167671198</c:v>
                </c:pt>
                <c:pt idx="3651">
                  <c:v>0.330447047948837</c:v>
                </c:pt>
                <c:pt idx="3652">
                  <c:v>0.33649608492851202</c:v>
                </c:pt>
                <c:pt idx="3653">
                  <c:v>0.32037442922592102</c:v>
                </c:pt>
                <c:pt idx="3654">
                  <c:v>0.31477317214012102</c:v>
                </c:pt>
                <c:pt idx="3655">
                  <c:v>0.40219026803970298</c:v>
                </c:pt>
                <c:pt idx="3656">
                  <c:v>0.34249264001846302</c:v>
                </c:pt>
                <c:pt idx="3657">
                  <c:v>0.38728976249694802</c:v>
                </c:pt>
                <c:pt idx="3658">
                  <c:v>0.42636233568191501</c:v>
                </c:pt>
                <c:pt idx="3659">
                  <c:v>0.68946909904479903</c:v>
                </c:pt>
                <c:pt idx="3660">
                  <c:v>0.35341665148735002</c:v>
                </c:pt>
                <c:pt idx="3661">
                  <c:v>0.26141804456710799</c:v>
                </c:pt>
                <c:pt idx="3662">
                  <c:v>0.46304762363433799</c:v>
                </c:pt>
                <c:pt idx="3663">
                  <c:v>0.44803160429000799</c:v>
                </c:pt>
                <c:pt idx="3664">
                  <c:v>0.418181061744689</c:v>
                </c:pt>
                <c:pt idx="3665">
                  <c:v>0.42537003755569402</c:v>
                </c:pt>
                <c:pt idx="3666">
                  <c:v>0.415746599435806</c:v>
                </c:pt>
                <c:pt idx="3667">
                  <c:v>0.422456115484237</c:v>
                </c:pt>
                <c:pt idx="3668">
                  <c:v>0.32428333163261402</c:v>
                </c:pt>
                <c:pt idx="3669">
                  <c:v>0.37683290243148798</c:v>
                </c:pt>
                <c:pt idx="3670">
                  <c:v>0.31869664788246099</c:v>
                </c:pt>
                <c:pt idx="3671">
                  <c:v>0.45657020807266202</c:v>
                </c:pt>
                <c:pt idx="3672">
                  <c:v>0.59111070632934504</c:v>
                </c:pt>
                <c:pt idx="3673">
                  <c:v>0.44406521320343001</c:v>
                </c:pt>
                <c:pt idx="3674">
                  <c:v>0.368193328380584</c:v>
                </c:pt>
                <c:pt idx="3675">
                  <c:v>0.448597192764282</c:v>
                </c:pt>
                <c:pt idx="3676">
                  <c:v>0.30340760946273798</c:v>
                </c:pt>
                <c:pt idx="3677">
                  <c:v>0.39527881145477201</c:v>
                </c:pt>
                <c:pt idx="3678">
                  <c:v>0.45715934038162198</c:v>
                </c:pt>
                <c:pt idx="3679">
                  <c:v>0.35471537709236101</c:v>
                </c:pt>
                <c:pt idx="3680">
                  <c:v>0.28867912292480402</c:v>
                </c:pt>
                <c:pt idx="3681">
                  <c:v>0.43824273347854598</c:v>
                </c:pt>
                <c:pt idx="3682">
                  <c:v>0.35312670469284002</c:v>
                </c:pt>
                <c:pt idx="3683">
                  <c:v>0.26686197519302302</c:v>
                </c:pt>
                <c:pt idx="3684">
                  <c:v>0.52750778198242099</c:v>
                </c:pt>
                <c:pt idx="3685">
                  <c:v>0.35340219736099199</c:v>
                </c:pt>
                <c:pt idx="3686">
                  <c:v>0.39722639322280801</c:v>
                </c:pt>
                <c:pt idx="3687">
                  <c:v>0.47929537296295099</c:v>
                </c:pt>
                <c:pt idx="3688">
                  <c:v>0.46649286150932301</c:v>
                </c:pt>
                <c:pt idx="3689">
                  <c:v>0.23148816823959301</c:v>
                </c:pt>
                <c:pt idx="3690">
                  <c:v>0.58301973342895497</c:v>
                </c:pt>
                <c:pt idx="3691">
                  <c:v>0.37158963084220797</c:v>
                </c:pt>
                <c:pt idx="3692">
                  <c:v>0.37397247552871699</c:v>
                </c:pt>
                <c:pt idx="3693">
                  <c:v>0.32922852039337103</c:v>
                </c:pt>
                <c:pt idx="3694">
                  <c:v>0.49611267447471602</c:v>
                </c:pt>
                <c:pt idx="3695">
                  <c:v>0.46177220344543402</c:v>
                </c:pt>
                <c:pt idx="3696">
                  <c:v>0.370289087295532</c:v>
                </c:pt>
                <c:pt idx="3697">
                  <c:v>0.33827832341194097</c:v>
                </c:pt>
                <c:pt idx="3698">
                  <c:v>0.36457785964012102</c:v>
                </c:pt>
                <c:pt idx="3699">
                  <c:v>0.50665318965911799</c:v>
                </c:pt>
                <c:pt idx="3700">
                  <c:v>0.36461126804351801</c:v>
                </c:pt>
                <c:pt idx="3701">
                  <c:v>0.357281893491745</c:v>
                </c:pt>
                <c:pt idx="3702">
                  <c:v>0.30306473374366699</c:v>
                </c:pt>
                <c:pt idx="3703">
                  <c:v>0.49899774789810097</c:v>
                </c:pt>
                <c:pt idx="3704">
                  <c:v>0.288511753082275</c:v>
                </c:pt>
                <c:pt idx="3705">
                  <c:v>0.37721055746078402</c:v>
                </c:pt>
                <c:pt idx="3706">
                  <c:v>0.56969618797302202</c:v>
                </c:pt>
                <c:pt idx="3707">
                  <c:v>0.37886524200439398</c:v>
                </c:pt>
                <c:pt idx="3708">
                  <c:v>0.34587755799293501</c:v>
                </c:pt>
                <c:pt idx="3709">
                  <c:v>0.257009267807006</c:v>
                </c:pt>
                <c:pt idx="3710">
                  <c:v>0.424854725599288</c:v>
                </c:pt>
                <c:pt idx="3711">
                  <c:v>1.58824133872985</c:v>
                </c:pt>
                <c:pt idx="3712">
                  <c:v>0.39394146203994701</c:v>
                </c:pt>
                <c:pt idx="3713">
                  <c:v>0.28870779275894098</c:v>
                </c:pt>
                <c:pt idx="3714">
                  <c:v>0.32491341233253401</c:v>
                </c:pt>
                <c:pt idx="3715">
                  <c:v>0.39603680372238098</c:v>
                </c:pt>
                <c:pt idx="3716">
                  <c:v>0.42430141568183899</c:v>
                </c:pt>
                <c:pt idx="3717">
                  <c:v>0.27048450708389199</c:v>
                </c:pt>
                <c:pt idx="3718">
                  <c:v>0.34223523736</c:v>
                </c:pt>
                <c:pt idx="3719">
                  <c:v>0.38867390155792197</c:v>
                </c:pt>
                <c:pt idx="3720">
                  <c:v>0.59132474660873402</c:v>
                </c:pt>
                <c:pt idx="3721">
                  <c:v>0.493019729852676</c:v>
                </c:pt>
                <c:pt idx="3722">
                  <c:v>0.40011778473853998</c:v>
                </c:pt>
                <c:pt idx="3723">
                  <c:v>0.38599151372909501</c:v>
                </c:pt>
                <c:pt idx="3724">
                  <c:v>0.45971938967704701</c:v>
                </c:pt>
                <c:pt idx="3725">
                  <c:v>0.40217366814613298</c:v>
                </c:pt>
                <c:pt idx="3726">
                  <c:v>0.52804219722747803</c:v>
                </c:pt>
                <c:pt idx="3727">
                  <c:v>0.341011673212051</c:v>
                </c:pt>
                <c:pt idx="3728">
                  <c:v>0.42313256859779302</c:v>
                </c:pt>
                <c:pt idx="3729">
                  <c:v>0.82388770580291704</c:v>
                </c:pt>
                <c:pt idx="3730">
                  <c:v>0.93308711051940896</c:v>
                </c:pt>
                <c:pt idx="3731">
                  <c:v>1.4945316314697199</c:v>
                </c:pt>
                <c:pt idx="3732">
                  <c:v>0.422467231750488</c:v>
                </c:pt>
                <c:pt idx="3733">
                  <c:v>0.329145967960357</c:v>
                </c:pt>
                <c:pt idx="3734">
                  <c:v>0.44740498065948398</c:v>
                </c:pt>
                <c:pt idx="3735">
                  <c:v>0.57493519783019997</c:v>
                </c:pt>
                <c:pt idx="3736">
                  <c:v>0.52316093444824197</c:v>
                </c:pt>
                <c:pt idx="3737">
                  <c:v>0.35775882005691501</c:v>
                </c:pt>
                <c:pt idx="3738">
                  <c:v>1.7918014526367101</c:v>
                </c:pt>
                <c:pt idx="3739">
                  <c:v>0.38783025741577098</c:v>
                </c:pt>
                <c:pt idx="3740">
                  <c:v>0.32193744182586598</c:v>
                </c:pt>
                <c:pt idx="3741">
                  <c:v>1.49087929725646</c:v>
                </c:pt>
                <c:pt idx="3742">
                  <c:v>0.27857849001884399</c:v>
                </c:pt>
                <c:pt idx="3743">
                  <c:v>1.9057984352111801</c:v>
                </c:pt>
                <c:pt idx="3744">
                  <c:v>0.390472382307052</c:v>
                </c:pt>
                <c:pt idx="3745">
                  <c:v>7.9110598564147896</c:v>
                </c:pt>
                <c:pt idx="3746">
                  <c:v>8.6234264373779297</c:v>
                </c:pt>
                <c:pt idx="3747">
                  <c:v>13.8384752273559</c:v>
                </c:pt>
                <c:pt idx="3748">
                  <c:v>0.70092511177062899</c:v>
                </c:pt>
                <c:pt idx="3749">
                  <c:v>2.9980444908142001</c:v>
                </c:pt>
                <c:pt idx="3750">
                  <c:v>1.8957941532135001</c:v>
                </c:pt>
                <c:pt idx="3751">
                  <c:v>8.1056766510009695</c:v>
                </c:pt>
                <c:pt idx="3752">
                  <c:v>8.6351909637451101</c:v>
                </c:pt>
                <c:pt idx="3753">
                  <c:v>0.38279843330383301</c:v>
                </c:pt>
                <c:pt idx="3754">
                  <c:v>7.5959849357604901</c:v>
                </c:pt>
                <c:pt idx="3755">
                  <c:v>0.72914350032806396</c:v>
                </c:pt>
                <c:pt idx="3756">
                  <c:v>0.37043330073356601</c:v>
                </c:pt>
                <c:pt idx="3757">
                  <c:v>2.4182062149047798</c:v>
                </c:pt>
                <c:pt idx="3758">
                  <c:v>9.3446989059448207</c:v>
                </c:pt>
                <c:pt idx="3759">
                  <c:v>8.5806179046630806</c:v>
                </c:pt>
                <c:pt idx="3760">
                  <c:v>0.46218916773795998</c:v>
                </c:pt>
                <c:pt idx="3761">
                  <c:v>0.44626030325889499</c:v>
                </c:pt>
                <c:pt idx="3762">
                  <c:v>10.976098060607899</c:v>
                </c:pt>
                <c:pt idx="3763">
                  <c:v>13.6763954162597</c:v>
                </c:pt>
                <c:pt idx="3764">
                  <c:v>0.264401495456695</c:v>
                </c:pt>
                <c:pt idx="3765">
                  <c:v>0.30945366621017401</c:v>
                </c:pt>
                <c:pt idx="3766">
                  <c:v>0.37976449728012002</c:v>
                </c:pt>
                <c:pt idx="3767">
                  <c:v>0.35811713337898199</c:v>
                </c:pt>
                <c:pt idx="3768">
                  <c:v>0.31457403302192599</c:v>
                </c:pt>
                <c:pt idx="3769">
                  <c:v>0.28066283464431702</c:v>
                </c:pt>
                <c:pt idx="3770">
                  <c:v>1.10302078723907</c:v>
                </c:pt>
                <c:pt idx="3771">
                  <c:v>0.312463849782943</c:v>
                </c:pt>
                <c:pt idx="3772">
                  <c:v>0.326696127653121</c:v>
                </c:pt>
                <c:pt idx="3773">
                  <c:v>0.31957158446311901</c:v>
                </c:pt>
                <c:pt idx="3774">
                  <c:v>0.31297132372856101</c:v>
                </c:pt>
                <c:pt idx="3775">
                  <c:v>0.38399803638458202</c:v>
                </c:pt>
                <c:pt idx="3776">
                  <c:v>0.372977435588836</c:v>
                </c:pt>
                <c:pt idx="3777">
                  <c:v>0.47509628534317</c:v>
                </c:pt>
                <c:pt idx="3778">
                  <c:v>0.82302379608154297</c:v>
                </c:pt>
                <c:pt idx="3779">
                  <c:v>0.31777080893516502</c:v>
                </c:pt>
                <c:pt idx="3780">
                  <c:v>0.48309364914894098</c:v>
                </c:pt>
                <c:pt idx="3781">
                  <c:v>0.53426527976989702</c:v>
                </c:pt>
                <c:pt idx="3782">
                  <c:v>0.26486000418663003</c:v>
                </c:pt>
                <c:pt idx="3783">
                  <c:v>0.26491525769233698</c:v>
                </c:pt>
                <c:pt idx="3784">
                  <c:v>0.36858212947845398</c:v>
                </c:pt>
                <c:pt idx="3785">
                  <c:v>0.39346021413803101</c:v>
                </c:pt>
                <c:pt idx="3786">
                  <c:v>0.37586158514022799</c:v>
                </c:pt>
                <c:pt idx="3787">
                  <c:v>0.37194329500198298</c:v>
                </c:pt>
                <c:pt idx="3788">
                  <c:v>0.54877185821533203</c:v>
                </c:pt>
                <c:pt idx="3789">
                  <c:v>0.31193059682846003</c:v>
                </c:pt>
                <c:pt idx="3790">
                  <c:v>0.347867041826248</c:v>
                </c:pt>
                <c:pt idx="3791">
                  <c:v>0.28664642572402899</c:v>
                </c:pt>
                <c:pt idx="3792">
                  <c:v>0.38290005922317499</c:v>
                </c:pt>
                <c:pt idx="3793">
                  <c:v>0.54181480407714799</c:v>
                </c:pt>
                <c:pt idx="3794">
                  <c:v>0.33326831459999001</c:v>
                </c:pt>
                <c:pt idx="3795">
                  <c:v>0.40757167339324901</c:v>
                </c:pt>
                <c:pt idx="3796">
                  <c:v>0.34072250127792297</c:v>
                </c:pt>
                <c:pt idx="3797">
                  <c:v>0.339810341596603</c:v>
                </c:pt>
                <c:pt idx="3798">
                  <c:v>0.34863308072090099</c:v>
                </c:pt>
                <c:pt idx="3799">
                  <c:v>0.80382311344146695</c:v>
                </c:pt>
                <c:pt idx="3800">
                  <c:v>0.42960044741630499</c:v>
                </c:pt>
                <c:pt idx="3801">
                  <c:v>0.470771193504333</c:v>
                </c:pt>
                <c:pt idx="3802">
                  <c:v>0.56105971336364702</c:v>
                </c:pt>
                <c:pt idx="3803">
                  <c:v>0.51312083005905096</c:v>
                </c:pt>
                <c:pt idx="3804">
                  <c:v>0.33094421029090798</c:v>
                </c:pt>
                <c:pt idx="3805">
                  <c:v>0.42960044741630499</c:v>
                </c:pt>
                <c:pt idx="3806">
                  <c:v>0.35047650337219199</c:v>
                </c:pt>
                <c:pt idx="3807">
                  <c:v>0.84553325176239003</c:v>
                </c:pt>
                <c:pt idx="3808">
                  <c:v>0.323357343673706</c:v>
                </c:pt>
                <c:pt idx="3809">
                  <c:v>0.28771057724952698</c:v>
                </c:pt>
                <c:pt idx="3810">
                  <c:v>0.381598860025405</c:v>
                </c:pt>
                <c:pt idx="3811">
                  <c:v>0.33526659011840798</c:v>
                </c:pt>
                <c:pt idx="3812">
                  <c:v>0.38649928569793701</c:v>
                </c:pt>
                <c:pt idx="3813">
                  <c:v>0.47451853752136203</c:v>
                </c:pt>
                <c:pt idx="3814">
                  <c:v>0.26060569286346402</c:v>
                </c:pt>
                <c:pt idx="3815">
                  <c:v>0.74253582954406705</c:v>
                </c:pt>
                <c:pt idx="3816">
                  <c:v>0.40400069952011097</c:v>
                </c:pt>
                <c:pt idx="3817">
                  <c:v>0.54850482940673795</c:v>
                </c:pt>
                <c:pt idx="3818">
                  <c:v>0.32429143786430298</c:v>
                </c:pt>
                <c:pt idx="3819">
                  <c:v>0.53686559200286799</c:v>
                </c:pt>
                <c:pt idx="3820">
                  <c:v>0.40772932767867998</c:v>
                </c:pt>
                <c:pt idx="3821">
                  <c:v>0.57804620265960605</c:v>
                </c:pt>
                <c:pt idx="3822">
                  <c:v>0.48995679616928101</c:v>
                </c:pt>
                <c:pt idx="3823">
                  <c:v>0.50188618898391701</c:v>
                </c:pt>
                <c:pt idx="3824">
                  <c:v>0.39327323436736999</c:v>
                </c:pt>
                <c:pt idx="3825">
                  <c:v>0.55716276168823198</c:v>
                </c:pt>
                <c:pt idx="3826">
                  <c:v>0.481785237789154</c:v>
                </c:pt>
                <c:pt idx="3827">
                  <c:v>0.32472720742225603</c:v>
                </c:pt>
                <c:pt idx="3828">
                  <c:v>0.41939681768417297</c:v>
                </c:pt>
                <c:pt idx="3829">
                  <c:v>0.45583647489547702</c:v>
                </c:pt>
                <c:pt idx="3830">
                  <c:v>0.50616240501403797</c:v>
                </c:pt>
                <c:pt idx="3831">
                  <c:v>0.35344046354293801</c:v>
                </c:pt>
                <c:pt idx="3832">
                  <c:v>0.64847314357757502</c:v>
                </c:pt>
                <c:pt idx="3833">
                  <c:v>0.39427933096885598</c:v>
                </c:pt>
                <c:pt idx="3834">
                  <c:v>0.38000229001045199</c:v>
                </c:pt>
                <c:pt idx="3835">
                  <c:v>0.53537100553512496</c:v>
                </c:pt>
                <c:pt idx="3836">
                  <c:v>0.51217758655548096</c:v>
                </c:pt>
                <c:pt idx="3837">
                  <c:v>0.50456315279006902</c:v>
                </c:pt>
                <c:pt idx="3838">
                  <c:v>0.410272866487503</c:v>
                </c:pt>
                <c:pt idx="3839">
                  <c:v>0.490933537483215</c:v>
                </c:pt>
                <c:pt idx="3840">
                  <c:v>0.50365334749221802</c:v>
                </c:pt>
                <c:pt idx="3841">
                  <c:v>0.46663993597030601</c:v>
                </c:pt>
                <c:pt idx="3842">
                  <c:v>0.43693363666534402</c:v>
                </c:pt>
                <c:pt idx="3843">
                  <c:v>0.51584959030151301</c:v>
                </c:pt>
                <c:pt idx="3844">
                  <c:v>0.59555131196975697</c:v>
                </c:pt>
                <c:pt idx="3845">
                  <c:v>0.57453989982604903</c:v>
                </c:pt>
                <c:pt idx="3846">
                  <c:v>0.67943704128265303</c:v>
                </c:pt>
                <c:pt idx="3847">
                  <c:v>0.38954102993011402</c:v>
                </c:pt>
                <c:pt idx="3848">
                  <c:v>0.360407054424285</c:v>
                </c:pt>
                <c:pt idx="3849">
                  <c:v>0.45320624113082802</c:v>
                </c:pt>
                <c:pt idx="3850">
                  <c:v>0.59314954280853205</c:v>
                </c:pt>
                <c:pt idx="3851">
                  <c:v>0.38803023099899198</c:v>
                </c:pt>
                <c:pt idx="3852">
                  <c:v>0.51815062761306696</c:v>
                </c:pt>
                <c:pt idx="3853">
                  <c:v>0.32008060812950101</c:v>
                </c:pt>
                <c:pt idx="3854">
                  <c:v>0.31521278619766202</c:v>
                </c:pt>
                <c:pt idx="3855">
                  <c:v>0.51136279106140103</c:v>
                </c:pt>
                <c:pt idx="3856">
                  <c:v>0.38226243853568997</c:v>
                </c:pt>
                <c:pt idx="3857">
                  <c:v>0.336697787046432</c:v>
                </c:pt>
                <c:pt idx="3858">
                  <c:v>0.368354201316833</c:v>
                </c:pt>
                <c:pt idx="3859">
                  <c:v>0.50862562656402499</c:v>
                </c:pt>
                <c:pt idx="3860">
                  <c:v>0.41521343588829002</c:v>
                </c:pt>
                <c:pt idx="3861">
                  <c:v>0.574779152870178</c:v>
                </c:pt>
                <c:pt idx="3862">
                  <c:v>0.62324768304824796</c:v>
                </c:pt>
                <c:pt idx="3863">
                  <c:v>0.40777602791786099</c:v>
                </c:pt>
                <c:pt idx="3864">
                  <c:v>0.46755936741828902</c:v>
                </c:pt>
                <c:pt idx="3865">
                  <c:v>0.34211629629135099</c:v>
                </c:pt>
                <c:pt idx="3866">
                  <c:v>0.41919550299644398</c:v>
                </c:pt>
                <c:pt idx="3867">
                  <c:v>0.43026685714721602</c:v>
                </c:pt>
                <c:pt idx="3868">
                  <c:v>1.1023998260498</c:v>
                </c:pt>
                <c:pt idx="3869">
                  <c:v>0.53722500801086404</c:v>
                </c:pt>
                <c:pt idx="3870">
                  <c:v>0.468942910432815</c:v>
                </c:pt>
                <c:pt idx="3871">
                  <c:v>0.45447310805320701</c:v>
                </c:pt>
                <c:pt idx="3872">
                  <c:v>0.50399285554885798</c:v>
                </c:pt>
                <c:pt idx="3873">
                  <c:v>0.305666804313659</c:v>
                </c:pt>
                <c:pt idx="3874">
                  <c:v>0.62191939353942804</c:v>
                </c:pt>
                <c:pt idx="3875">
                  <c:v>0.361487656831741</c:v>
                </c:pt>
                <c:pt idx="3876">
                  <c:v>0.42223671078681901</c:v>
                </c:pt>
                <c:pt idx="3877">
                  <c:v>0.72015309333801203</c:v>
                </c:pt>
                <c:pt idx="3878">
                  <c:v>0.87370795011520297</c:v>
                </c:pt>
                <c:pt idx="3879">
                  <c:v>0.51545202732086104</c:v>
                </c:pt>
                <c:pt idx="3880">
                  <c:v>0.52195823192596402</c:v>
                </c:pt>
                <c:pt idx="3881">
                  <c:v>0.40915518999099698</c:v>
                </c:pt>
                <c:pt idx="3882">
                  <c:v>0.55647593736648504</c:v>
                </c:pt>
                <c:pt idx="3883">
                  <c:v>0.48469719290733299</c:v>
                </c:pt>
                <c:pt idx="3884">
                  <c:v>0.38316452503204301</c:v>
                </c:pt>
                <c:pt idx="3885">
                  <c:v>0.36647912859916598</c:v>
                </c:pt>
                <c:pt idx="3886">
                  <c:v>1.2670149803161599</c:v>
                </c:pt>
                <c:pt idx="3887">
                  <c:v>0.39250725507736201</c:v>
                </c:pt>
                <c:pt idx="3888">
                  <c:v>0.57811546325683505</c:v>
                </c:pt>
                <c:pt idx="3889">
                  <c:v>0.36455503106117199</c:v>
                </c:pt>
                <c:pt idx="3890">
                  <c:v>0.45577135682106001</c:v>
                </c:pt>
                <c:pt idx="3891">
                  <c:v>0.54915338754653897</c:v>
                </c:pt>
                <c:pt idx="3892">
                  <c:v>0.67194038629531805</c:v>
                </c:pt>
                <c:pt idx="3893">
                  <c:v>0.52967238426208496</c:v>
                </c:pt>
                <c:pt idx="3894">
                  <c:v>0.57866829633712702</c:v>
                </c:pt>
                <c:pt idx="3895">
                  <c:v>0.52109360694885198</c:v>
                </c:pt>
                <c:pt idx="3896">
                  <c:v>0.42475306987762401</c:v>
                </c:pt>
                <c:pt idx="3897">
                  <c:v>0.50861847400665205</c:v>
                </c:pt>
                <c:pt idx="3898">
                  <c:v>0.62034600973129195</c:v>
                </c:pt>
                <c:pt idx="3899">
                  <c:v>0.58272641897201505</c:v>
                </c:pt>
                <c:pt idx="3900">
                  <c:v>0.45336058735847401</c:v>
                </c:pt>
                <c:pt idx="3901">
                  <c:v>0.450651675462722</c:v>
                </c:pt>
                <c:pt idx="3902">
                  <c:v>0.53796172142028797</c:v>
                </c:pt>
                <c:pt idx="3903">
                  <c:v>0.53416204452514604</c:v>
                </c:pt>
                <c:pt idx="3904">
                  <c:v>0.68165951967239302</c:v>
                </c:pt>
                <c:pt idx="3905">
                  <c:v>0.57797944545745805</c:v>
                </c:pt>
                <c:pt idx="3906">
                  <c:v>0.56644719839096003</c:v>
                </c:pt>
                <c:pt idx="3907">
                  <c:v>0.50850987434387196</c:v>
                </c:pt>
                <c:pt idx="3908">
                  <c:v>0.563024282455444</c:v>
                </c:pt>
                <c:pt idx="3909">
                  <c:v>0.466078400611877</c:v>
                </c:pt>
                <c:pt idx="3910">
                  <c:v>0.72896254062652499</c:v>
                </c:pt>
                <c:pt idx="3911">
                  <c:v>0.64975821971893299</c:v>
                </c:pt>
                <c:pt idx="3912">
                  <c:v>0.48984724283218301</c:v>
                </c:pt>
                <c:pt idx="3913">
                  <c:v>0.61104011535644498</c:v>
                </c:pt>
                <c:pt idx="3914">
                  <c:v>0.52976918220519997</c:v>
                </c:pt>
                <c:pt idx="3915">
                  <c:v>0.45014220476150502</c:v>
                </c:pt>
                <c:pt idx="3916">
                  <c:v>0.62256890535354603</c:v>
                </c:pt>
                <c:pt idx="3917">
                  <c:v>0.69284534454345703</c:v>
                </c:pt>
                <c:pt idx="3918">
                  <c:v>0.56962221860885598</c:v>
                </c:pt>
                <c:pt idx="3919">
                  <c:v>0.55472177267074496</c:v>
                </c:pt>
                <c:pt idx="3920">
                  <c:v>0.48949345946311901</c:v>
                </c:pt>
                <c:pt idx="3921">
                  <c:v>0.61838459968566895</c:v>
                </c:pt>
                <c:pt idx="3922">
                  <c:v>0.46836555004119801</c:v>
                </c:pt>
                <c:pt idx="3923">
                  <c:v>0.56585806608199996</c:v>
                </c:pt>
                <c:pt idx="3924">
                  <c:v>0.51713538169860795</c:v>
                </c:pt>
                <c:pt idx="3925">
                  <c:v>0.48956048488616899</c:v>
                </c:pt>
                <c:pt idx="3926">
                  <c:v>0.57198727130889804</c:v>
                </c:pt>
                <c:pt idx="3927">
                  <c:v>0.64155799150466897</c:v>
                </c:pt>
                <c:pt idx="3928">
                  <c:v>0.54290080070495605</c:v>
                </c:pt>
                <c:pt idx="3929">
                  <c:v>0.56868177652358998</c:v>
                </c:pt>
                <c:pt idx="3930">
                  <c:v>0.60231453180313099</c:v>
                </c:pt>
                <c:pt idx="3931">
                  <c:v>0.52126210927963201</c:v>
                </c:pt>
                <c:pt idx="3932">
                  <c:v>0.55407667160034102</c:v>
                </c:pt>
                <c:pt idx="3933">
                  <c:v>0.68401288986205999</c:v>
                </c:pt>
                <c:pt idx="3934">
                  <c:v>0.45936745405197099</c:v>
                </c:pt>
                <c:pt idx="3935">
                  <c:v>0.62179225683212203</c:v>
                </c:pt>
                <c:pt idx="3936">
                  <c:v>0.63589096069335904</c:v>
                </c:pt>
                <c:pt idx="3937">
                  <c:v>0.48087978363037098</c:v>
                </c:pt>
                <c:pt idx="3938">
                  <c:v>0.58487784862518299</c:v>
                </c:pt>
                <c:pt idx="3939">
                  <c:v>0.565920710563659</c:v>
                </c:pt>
                <c:pt idx="3940">
                  <c:v>0.59071433544158902</c:v>
                </c:pt>
                <c:pt idx="3941">
                  <c:v>0.73281347751617398</c:v>
                </c:pt>
                <c:pt idx="3942">
                  <c:v>0.82906579971313399</c:v>
                </c:pt>
                <c:pt idx="3943">
                  <c:v>0.482665956020355</c:v>
                </c:pt>
                <c:pt idx="3944">
                  <c:v>0.89762794971465998</c:v>
                </c:pt>
                <c:pt idx="3945">
                  <c:v>0.62969750165939298</c:v>
                </c:pt>
                <c:pt idx="3946">
                  <c:v>1.01898169517517</c:v>
                </c:pt>
                <c:pt idx="3947">
                  <c:v>0.84179025888442904</c:v>
                </c:pt>
                <c:pt idx="3948">
                  <c:v>0.61349350214004505</c:v>
                </c:pt>
                <c:pt idx="3949">
                  <c:v>0.576793253421783</c:v>
                </c:pt>
                <c:pt idx="3950">
                  <c:v>0.56971281766891402</c:v>
                </c:pt>
                <c:pt idx="3951">
                  <c:v>0.59917718172073298</c:v>
                </c:pt>
                <c:pt idx="3952">
                  <c:v>0.59286284446716297</c:v>
                </c:pt>
                <c:pt idx="3953">
                  <c:v>0.69643217325210505</c:v>
                </c:pt>
                <c:pt idx="3954">
                  <c:v>0.56098085641860895</c:v>
                </c:pt>
                <c:pt idx="3955">
                  <c:v>0.66404145956039395</c:v>
                </c:pt>
                <c:pt idx="3956">
                  <c:v>0.58670097589492798</c:v>
                </c:pt>
                <c:pt idx="3957">
                  <c:v>0.53700423240661599</c:v>
                </c:pt>
                <c:pt idx="3958">
                  <c:v>0.73261249065399103</c:v>
                </c:pt>
                <c:pt idx="3959">
                  <c:v>0.67861872911453203</c:v>
                </c:pt>
                <c:pt idx="3960">
                  <c:v>0.67325019836425704</c:v>
                </c:pt>
                <c:pt idx="3961">
                  <c:v>0.61033642292022705</c:v>
                </c:pt>
                <c:pt idx="3962">
                  <c:v>0.89065313339233398</c:v>
                </c:pt>
                <c:pt idx="3963">
                  <c:v>0.81397956609725897</c:v>
                </c:pt>
                <c:pt idx="3964">
                  <c:v>0.635242700576782</c:v>
                </c:pt>
                <c:pt idx="3965">
                  <c:v>1.45139837265014</c:v>
                </c:pt>
                <c:pt idx="3966">
                  <c:v>0.66558611392974798</c:v>
                </c:pt>
                <c:pt idx="3967">
                  <c:v>0.78924757242202703</c:v>
                </c:pt>
                <c:pt idx="3968">
                  <c:v>0.63561427593231201</c:v>
                </c:pt>
                <c:pt idx="3969">
                  <c:v>0.72481137514114302</c:v>
                </c:pt>
                <c:pt idx="3970">
                  <c:v>0.68479460477828902</c:v>
                </c:pt>
                <c:pt idx="3971">
                  <c:v>0.59771066904067904</c:v>
                </c:pt>
                <c:pt idx="3972">
                  <c:v>0.83876937627792303</c:v>
                </c:pt>
                <c:pt idx="3973">
                  <c:v>1.1534125804901101</c:v>
                </c:pt>
                <c:pt idx="3974">
                  <c:v>0.658661007881164</c:v>
                </c:pt>
                <c:pt idx="3975">
                  <c:v>0.81201398372650102</c:v>
                </c:pt>
                <c:pt idx="3976">
                  <c:v>0.53079754114151001</c:v>
                </c:pt>
                <c:pt idx="3977">
                  <c:v>0.63698345422744695</c:v>
                </c:pt>
                <c:pt idx="3978">
                  <c:v>0.84015309810638406</c:v>
                </c:pt>
                <c:pt idx="3979">
                  <c:v>0.75434356927871704</c:v>
                </c:pt>
                <c:pt idx="3980">
                  <c:v>0.874406397342681</c:v>
                </c:pt>
                <c:pt idx="3981">
                  <c:v>0.712330341339111</c:v>
                </c:pt>
                <c:pt idx="3982">
                  <c:v>0.67167550325393599</c:v>
                </c:pt>
                <c:pt idx="3983">
                  <c:v>0.84243929386138905</c:v>
                </c:pt>
                <c:pt idx="3984">
                  <c:v>0.60083621740341098</c:v>
                </c:pt>
                <c:pt idx="3985">
                  <c:v>0.62338209152221602</c:v>
                </c:pt>
                <c:pt idx="3986">
                  <c:v>0.84222519397735596</c:v>
                </c:pt>
                <c:pt idx="3987">
                  <c:v>1.33504390716552</c:v>
                </c:pt>
                <c:pt idx="3988">
                  <c:v>0.68612891435623102</c:v>
                </c:pt>
                <c:pt idx="3989">
                  <c:v>0.54433023929595903</c:v>
                </c:pt>
                <c:pt idx="3990">
                  <c:v>0.74034857749938898</c:v>
                </c:pt>
                <c:pt idx="3991">
                  <c:v>0.70442140102386397</c:v>
                </c:pt>
                <c:pt idx="3992">
                  <c:v>0.95600110292434604</c:v>
                </c:pt>
                <c:pt idx="3993">
                  <c:v>0.70459461212158203</c:v>
                </c:pt>
                <c:pt idx="3994">
                  <c:v>0.94900614023208596</c:v>
                </c:pt>
                <c:pt idx="3995">
                  <c:v>0.90239059925079301</c:v>
                </c:pt>
                <c:pt idx="3996">
                  <c:v>0.73386025428771895</c:v>
                </c:pt>
                <c:pt idx="3997">
                  <c:v>0.73983323574066095</c:v>
                </c:pt>
                <c:pt idx="3998">
                  <c:v>0.70504939556121804</c:v>
                </c:pt>
                <c:pt idx="3999">
                  <c:v>0.67649877071380604</c:v>
                </c:pt>
                <c:pt idx="4000">
                  <c:v>0.79814940690994196</c:v>
                </c:pt>
                <c:pt idx="4001">
                  <c:v>0.67779266834259</c:v>
                </c:pt>
                <c:pt idx="4002">
                  <c:v>0.94676852226257302</c:v>
                </c:pt>
                <c:pt idx="4003">
                  <c:v>0.92137688398361195</c:v>
                </c:pt>
                <c:pt idx="4004">
                  <c:v>0.74247723817825295</c:v>
                </c:pt>
                <c:pt idx="4005">
                  <c:v>0.76513904333114602</c:v>
                </c:pt>
                <c:pt idx="4006">
                  <c:v>0.90607678890228205</c:v>
                </c:pt>
                <c:pt idx="4007">
                  <c:v>0.75360798835754395</c:v>
                </c:pt>
                <c:pt idx="4008">
                  <c:v>0.73764067888259799</c:v>
                </c:pt>
                <c:pt idx="4009">
                  <c:v>0.83861523866653398</c:v>
                </c:pt>
                <c:pt idx="4010">
                  <c:v>0.84216356277465798</c:v>
                </c:pt>
                <c:pt idx="4011">
                  <c:v>0.82885652780532804</c:v>
                </c:pt>
                <c:pt idx="4012">
                  <c:v>0.83778017759323098</c:v>
                </c:pt>
                <c:pt idx="4013">
                  <c:v>0.72306215763091997</c:v>
                </c:pt>
                <c:pt idx="4014">
                  <c:v>0.96311312913894598</c:v>
                </c:pt>
                <c:pt idx="4015">
                  <c:v>0.71203631162643399</c:v>
                </c:pt>
                <c:pt idx="4016">
                  <c:v>0.72369414567947299</c:v>
                </c:pt>
                <c:pt idx="4017">
                  <c:v>0.88942873477935702</c:v>
                </c:pt>
                <c:pt idx="4018">
                  <c:v>0.73690128326416005</c:v>
                </c:pt>
                <c:pt idx="4019">
                  <c:v>0.74746853113174405</c:v>
                </c:pt>
                <c:pt idx="4020">
                  <c:v>1.2772240638732899</c:v>
                </c:pt>
                <c:pt idx="4021">
                  <c:v>0.73372131586074796</c:v>
                </c:pt>
                <c:pt idx="4022">
                  <c:v>0.88657486438751198</c:v>
                </c:pt>
                <c:pt idx="4023">
                  <c:v>0.84983015060424805</c:v>
                </c:pt>
                <c:pt idx="4024">
                  <c:v>0.91785031557083097</c:v>
                </c:pt>
                <c:pt idx="4025">
                  <c:v>0.73768150806427002</c:v>
                </c:pt>
                <c:pt idx="4026">
                  <c:v>3.5552659034728999</c:v>
                </c:pt>
                <c:pt idx="4027">
                  <c:v>0.91370117664337103</c:v>
                </c:pt>
                <c:pt idx="4028">
                  <c:v>1.0639939308166499</c:v>
                </c:pt>
                <c:pt idx="4029">
                  <c:v>0.900903761386871</c:v>
                </c:pt>
                <c:pt idx="4030">
                  <c:v>0.83278334140777499</c:v>
                </c:pt>
                <c:pt idx="4031">
                  <c:v>1.09505856037139</c:v>
                </c:pt>
                <c:pt idx="4032">
                  <c:v>0.82582336664199796</c:v>
                </c:pt>
                <c:pt idx="4033">
                  <c:v>0.772729992866516</c:v>
                </c:pt>
                <c:pt idx="4034">
                  <c:v>0.97868132591247503</c:v>
                </c:pt>
                <c:pt idx="4035">
                  <c:v>1.14310085773468</c:v>
                </c:pt>
                <c:pt idx="4036">
                  <c:v>0.93759870529174805</c:v>
                </c:pt>
                <c:pt idx="4037">
                  <c:v>1.84806585311889</c:v>
                </c:pt>
                <c:pt idx="4038">
                  <c:v>0.93552070856094305</c:v>
                </c:pt>
                <c:pt idx="4039">
                  <c:v>0.98384296894073398</c:v>
                </c:pt>
                <c:pt idx="4040">
                  <c:v>0.82209211587905795</c:v>
                </c:pt>
                <c:pt idx="4041">
                  <c:v>0.83300477266311601</c:v>
                </c:pt>
                <c:pt idx="4042">
                  <c:v>0.73523086309432895</c:v>
                </c:pt>
                <c:pt idx="4043">
                  <c:v>0.99195206165313698</c:v>
                </c:pt>
                <c:pt idx="4044">
                  <c:v>0.92757970094680697</c:v>
                </c:pt>
                <c:pt idx="4045">
                  <c:v>0.95905971527099598</c:v>
                </c:pt>
                <c:pt idx="4046">
                  <c:v>0.88177132606506303</c:v>
                </c:pt>
                <c:pt idx="4047">
                  <c:v>0.89831703901290805</c:v>
                </c:pt>
                <c:pt idx="4048">
                  <c:v>1.0598777532577499</c:v>
                </c:pt>
                <c:pt idx="4049">
                  <c:v>1.0953176021575901</c:v>
                </c:pt>
                <c:pt idx="4050">
                  <c:v>1.26026058197021</c:v>
                </c:pt>
                <c:pt idx="4051">
                  <c:v>4.2290682792663503</c:v>
                </c:pt>
                <c:pt idx="4052">
                  <c:v>0.86364817619323697</c:v>
                </c:pt>
                <c:pt idx="4053">
                  <c:v>0.85499972105026201</c:v>
                </c:pt>
                <c:pt idx="4054">
                  <c:v>0.93517488241195601</c:v>
                </c:pt>
                <c:pt idx="4055">
                  <c:v>0.96070498228073098</c:v>
                </c:pt>
                <c:pt idx="4056">
                  <c:v>1.3390691280364899</c:v>
                </c:pt>
                <c:pt idx="4057">
                  <c:v>1.0145897865295399</c:v>
                </c:pt>
                <c:pt idx="4058">
                  <c:v>1.0420212745666499</c:v>
                </c:pt>
                <c:pt idx="4059">
                  <c:v>0.95608371496200495</c:v>
                </c:pt>
                <c:pt idx="4060">
                  <c:v>1.12597715854644</c:v>
                </c:pt>
                <c:pt idx="4061">
                  <c:v>0.90212655067443803</c:v>
                </c:pt>
                <c:pt idx="4062">
                  <c:v>0.94446235895156805</c:v>
                </c:pt>
                <c:pt idx="4063">
                  <c:v>1.1418995857238701</c:v>
                </c:pt>
                <c:pt idx="4064">
                  <c:v>1.0137796401977499</c:v>
                </c:pt>
                <c:pt idx="4065">
                  <c:v>0.93143934011459295</c:v>
                </c:pt>
                <c:pt idx="4066">
                  <c:v>0.88049006462097101</c:v>
                </c:pt>
                <c:pt idx="4067">
                  <c:v>0.86482876539230302</c:v>
                </c:pt>
                <c:pt idx="4068">
                  <c:v>1.0809473991394001</c:v>
                </c:pt>
                <c:pt idx="4069">
                  <c:v>1.59327769279479</c:v>
                </c:pt>
                <c:pt idx="4070">
                  <c:v>0.99848645925521795</c:v>
                </c:pt>
                <c:pt idx="4071">
                  <c:v>0.87404030561447099</c:v>
                </c:pt>
                <c:pt idx="4072">
                  <c:v>1.23154461383819</c:v>
                </c:pt>
                <c:pt idx="4073">
                  <c:v>1.23256504535675</c:v>
                </c:pt>
                <c:pt idx="4074">
                  <c:v>1.1156758069992001</c:v>
                </c:pt>
                <c:pt idx="4075">
                  <c:v>1.07239842414855</c:v>
                </c:pt>
                <c:pt idx="4076">
                  <c:v>1.0516653060912999</c:v>
                </c:pt>
                <c:pt idx="4077">
                  <c:v>0.88668954372405995</c:v>
                </c:pt>
                <c:pt idx="4078">
                  <c:v>3.9870901107788002</c:v>
                </c:pt>
                <c:pt idx="4079">
                  <c:v>1.05690670013427</c:v>
                </c:pt>
                <c:pt idx="4080">
                  <c:v>1.1635712385177599</c:v>
                </c:pt>
                <c:pt idx="4081">
                  <c:v>1.2350929975509599</c:v>
                </c:pt>
                <c:pt idx="4082">
                  <c:v>0.98400276899337702</c:v>
                </c:pt>
                <c:pt idx="4083">
                  <c:v>0.91520112752914395</c:v>
                </c:pt>
                <c:pt idx="4084">
                  <c:v>1.0641860961914</c:v>
                </c:pt>
                <c:pt idx="4085">
                  <c:v>1.05919897556304</c:v>
                </c:pt>
                <c:pt idx="4086">
                  <c:v>1.05239069461822</c:v>
                </c:pt>
                <c:pt idx="4087">
                  <c:v>3.1367835998535099</c:v>
                </c:pt>
                <c:pt idx="4088">
                  <c:v>1.31869351863861</c:v>
                </c:pt>
                <c:pt idx="4089">
                  <c:v>1.06907999515533</c:v>
                </c:pt>
                <c:pt idx="4090">
                  <c:v>1.10228955745697</c:v>
                </c:pt>
                <c:pt idx="4091">
                  <c:v>0.92641639709472601</c:v>
                </c:pt>
                <c:pt idx="4092">
                  <c:v>1.43748390674591</c:v>
                </c:pt>
                <c:pt idx="4093">
                  <c:v>1.5272312164306601</c:v>
                </c:pt>
                <c:pt idx="4094">
                  <c:v>0.927795469760894</c:v>
                </c:pt>
                <c:pt idx="4095">
                  <c:v>1.51684141159057</c:v>
                </c:pt>
                <c:pt idx="4096">
                  <c:v>1.20634222030639</c:v>
                </c:pt>
                <c:pt idx="4097">
                  <c:v>1.09135842323303</c:v>
                </c:pt>
                <c:pt idx="4098">
                  <c:v>4.7260618209838796</c:v>
                </c:pt>
                <c:pt idx="4099">
                  <c:v>1.2024275064468299</c:v>
                </c:pt>
                <c:pt idx="4100">
                  <c:v>1.05024218559265</c:v>
                </c:pt>
                <c:pt idx="4101">
                  <c:v>1.1075191497802701</c:v>
                </c:pt>
                <c:pt idx="4102">
                  <c:v>3.8867552280425999</c:v>
                </c:pt>
                <c:pt idx="4103">
                  <c:v>1.0830895900726301</c:v>
                </c:pt>
                <c:pt idx="4104">
                  <c:v>1.36212837696075</c:v>
                </c:pt>
                <c:pt idx="4105">
                  <c:v>1.0875936746597199</c:v>
                </c:pt>
                <c:pt idx="4106">
                  <c:v>1.1680098772048899</c:v>
                </c:pt>
                <c:pt idx="4107">
                  <c:v>1.1646581888198799</c:v>
                </c:pt>
                <c:pt idx="4108">
                  <c:v>1.27411472797393</c:v>
                </c:pt>
                <c:pt idx="4109">
                  <c:v>1.32349300384521</c:v>
                </c:pt>
                <c:pt idx="4110">
                  <c:v>1.2825467586517301</c:v>
                </c:pt>
                <c:pt idx="4111">
                  <c:v>1.1028459072112999</c:v>
                </c:pt>
                <c:pt idx="4112">
                  <c:v>2.01789951324462</c:v>
                </c:pt>
                <c:pt idx="4113">
                  <c:v>1.33509421348571</c:v>
                </c:pt>
                <c:pt idx="4114">
                  <c:v>1.1581503152847199</c:v>
                </c:pt>
                <c:pt idx="4115">
                  <c:v>1.5959718227386399</c:v>
                </c:pt>
                <c:pt idx="4116">
                  <c:v>1.4991767406463601</c:v>
                </c:pt>
                <c:pt idx="4117">
                  <c:v>1.13422071933746</c:v>
                </c:pt>
                <c:pt idx="4118">
                  <c:v>1.5097081661224301</c:v>
                </c:pt>
                <c:pt idx="4119">
                  <c:v>2.1031410694122301</c:v>
                </c:pt>
                <c:pt idx="4120">
                  <c:v>1.16556167602539</c:v>
                </c:pt>
                <c:pt idx="4121">
                  <c:v>1.20335912704467</c:v>
                </c:pt>
                <c:pt idx="4122">
                  <c:v>1.4757831096649101</c:v>
                </c:pt>
                <c:pt idx="4123">
                  <c:v>1.19526815414428</c:v>
                </c:pt>
                <c:pt idx="4124">
                  <c:v>1.0454064607620199</c:v>
                </c:pt>
                <c:pt idx="4125">
                  <c:v>1.6959366798400799</c:v>
                </c:pt>
                <c:pt idx="4126">
                  <c:v>1.3495954275131199</c:v>
                </c:pt>
                <c:pt idx="4127">
                  <c:v>1.2571722269058201</c:v>
                </c:pt>
                <c:pt idx="4128">
                  <c:v>1.48965859413146</c:v>
                </c:pt>
                <c:pt idx="4129">
                  <c:v>1.44214963912963</c:v>
                </c:pt>
                <c:pt idx="4130">
                  <c:v>1.22554123401641</c:v>
                </c:pt>
                <c:pt idx="4131">
                  <c:v>1.3646004199981601</c:v>
                </c:pt>
                <c:pt idx="4132">
                  <c:v>1.23198437690734</c:v>
                </c:pt>
                <c:pt idx="4133">
                  <c:v>3.6158266067504798</c:v>
                </c:pt>
                <c:pt idx="4134">
                  <c:v>1.1884838342666599</c:v>
                </c:pt>
                <c:pt idx="4135">
                  <c:v>1.15235555171966</c:v>
                </c:pt>
                <c:pt idx="4136">
                  <c:v>1.2868462800979601</c:v>
                </c:pt>
                <c:pt idx="4137">
                  <c:v>1.73397099971771</c:v>
                </c:pt>
                <c:pt idx="4138">
                  <c:v>1.22188019752502</c:v>
                </c:pt>
                <c:pt idx="4139">
                  <c:v>1.4721276760101301</c:v>
                </c:pt>
                <c:pt idx="4140">
                  <c:v>1.80448698997497</c:v>
                </c:pt>
                <c:pt idx="4141">
                  <c:v>1.6752077341079701</c:v>
                </c:pt>
                <c:pt idx="4142">
                  <c:v>1.5021165609359699</c:v>
                </c:pt>
                <c:pt idx="4143">
                  <c:v>1.52752637863159</c:v>
                </c:pt>
                <c:pt idx="4144">
                  <c:v>1.9284912347793499</c:v>
                </c:pt>
                <c:pt idx="4145">
                  <c:v>1.8339434862136801</c:v>
                </c:pt>
                <c:pt idx="4146">
                  <c:v>1.4761216640472401</c:v>
                </c:pt>
                <c:pt idx="4147">
                  <c:v>1.31429755687713</c:v>
                </c:pt>
                <c:pt idx="4148">
                  <c:v>1.60190093517303</c:v>
                </c:pt>
                <c:pt idx="4149">
                  <c:v>1.3644819259643499</c:v>
                </c:pt>
                <c:pt idx="4150">
                  <c:v>1.2993817329406701</c:v>
                </c:pt>
                <c:pt idx="4151">
                  <c:v>1.66262471675872</c:v>
                </c:pt>
                <c:pt idx="4152">
                  <c:v>1.27853691577911</c:v>
                </c:pt>
                <c:pt idx="4153">
                  <c:v>1.4110078811645499</c:v>
                </c:pt>
                <c:pt idx="4154">
                  <c:v>1.28144395351409</c:v>
                </c:pt>
                <c:pt idx="4155">
                  <c:v>1.6826584339141799</c:v>
                </c:pt>
                <c:pt idx="4156">
                  <c:v>1.4037126302719101</c:v>
                </c:pt>
                <c:pt idx="4157">
                  <c:v>4.1534919738769496</c:v>
                </c:pt>
                <c:pt idx="4158">
                  <c:v>1.45706462860107</c:v>
                </c:pt>
                <c:pt idx="4159">
                  <c:v>1.36020183563232</c:v>
                </c:pt>
                <c:pt idx="4160">
                  <c:v>1.4858527183532699</c:v>
                </c:pt>
                <c:pt idx="4161">
                  <c:v>1.46948850154876</c:v>
                </c:pt>
                <c:pt idx="4162">
                  <c:v>1.4403213262557899</c:v>
                </c:pt>
                <c:pt idx="4163">
                  <c:v>1.2558722496032699</c:v>
                </c:pt>
                <c:pt idx="4164">
                  <c:v>1.3768445253372099</c:v>
                </c:pt>
                <c:pt idx="4165">
                  <c:v>1.2611434459686199</c:v>
                </c:pt>
                <c:pt idx="4166">
                  <c:v>1.5223037004470801</c:v>
                </c:pt>
                <c:pt idx="4167">
                  <c:v>1.94040656089782</c:v>
                </c:pt>
                <c:pt idx="4168">
                  <c:v>1.8334994316101001</c:v>
                </c:pt>
                <c:pt idx="4169">
                  <c:v>1.5708986520767201</c:v>
                </c:pt>
                <c:pt idx="4170">
                  <c:v>1.5628794431686399</c:v>
                </c:pt>
                <c:pt idx="4171">
                  <c:v>1.94466805458068</c:v>
                </c:pt>
                <c:pt idx="4172">
                  <c:v>1.7101094722747801</c:v>
                </c:pt>
                <c:pt idx="4173">
                  <c:v>1.5067942142486499</c:v>
                </c:pt>
                <c:pt idx="4174">
                  <c:v>2.4628052711486799</c:v>
                </c:pt>
                <c:pt idx="4175">
                  <c:v>1.39572489261627</c:v>
                </c:pt>
                <c:pt idx="4176">
                  <c:v>1.45131027698516</c:v>
                </c:pt>
                <c:pt idx="4177">
                  <c:v>1.3059208393096899</c:v>
                </c:pt>
                <c:pt idx="4178">
                  <c:v>1.46399521827697</c:v>
                </c:pt>
                <c:pt idx="4179">
                  <c:v>1.61940574645996</c:v>
                </c:pt>
                <c:pt idx="4180">
                  <c:v>1.8145006895065301</c:v>
                </c:pt>
                <c:pt idx="4181">
                  <c:v>2.1955049037933301</c:v>
                </c:pt>
                <c:pt idx="4182">
                  <c:v>1.6312837600707999</c:v>
                </c:pt>
                <c:pt idx="4183">
                  <c:v>1.9113163948059</c:v>
                </c:pt>
                <c:pt idx="4184">
                  <c:v>1.37091195583343</c:v>
                </c:pt>
                <c:pt idx="4185">
                  <c:v>1.6009095907211299</c:v>
                </c:pt>
                <c:pt idx="4186">
                  <c:v>1.7428605556487999</c:v>
                </c:pt>
                <c:pt idx="4187">
                  <c:v>1.7975758314132599</c:v>
                </c:pt>
                <c:pt idx="4188">
                  <c:v>1.6599204540252599</c:v>
                </c:pt>
                <c:pt idx="4189">
                  <c:v>1.41726911067962</c:v>
                </c:pt>
                <c:pt idx="4190">
                  <c:v>1.39630782604217</c:v>
                </c:pt>
                <c:pt idx="4191">
                  <c:v>1.40035271644592</c:v>
                </c:pt>
                <c:pt idx="4192">
                  <c:v>1.78953957557678</c:v>
                </c:pt>
                <c:pt idx="4193">
                  <c:v>1.5341608524322501</c:v>
                </c:pt>
                <c:pt idx="4194">
                  <c:v>1.88766312599182</c:v>
                </c:pt>
                <c:pt idx="4195">
                  <c:v>1.6527973413467401</c:v>
                </c:pt>
                <c:pt idx="4196">
                  <c:v>1.77271616458892</c:v>
                </c:pt>
                <c:pt idx="4197">
                  <c:v>1.30994260311126</c:v>
                </c:pt>
                <c:pt idx="4198">
                  <c:v>1.61643922328948</c:v>
                </c:pt>
                <c:pt idx="4199">
                  <c:v>4.8905763626098597</c:v>
                </c:pt>
                <c:pt idx="4200">
                  <c:v>1.6305396556854199</c:v>
                </c:pt>
                <c:pt idx="4201">
                  <c:v>1.9966306686401301</c:v>
                </c:pt>
                <c:pt idx="4202">
                  <c:v>1.93353807926177</c:v>
                </c:pt>
                <c:pt idx="4203">
                  <c:v>1.95149910449981</c:v>
                </c:pt>
                <c:pt idx="4204">
                  <c:v>1.75986623764038</c:v>
                </c:pt>
                <c:pt idx="4205">
                  <c:v>1.8210635185241699</c:v>
                </c:pt>
                <c:pt idx="4206">
                  <c:v>1.7407535314559901</c:v>
                </c:pt>
                <c:pt idx="4207">
                  <c:v>7.0017552375793404</c:v>
                </c:pt>
                <c:pt idx="4208">
                  <c:v>1.8058276176452599</c:v>
                </c:pt>
                <c:pt idx="4209">
                  <c:v>1.8857491016387899</c:v>
                </c:pt>
                <c:pt idx="4210">
                  <c:v>2.3601911067962602</c:v>
                </c:pt>
                <c:pt idx="4211">
                  <c:v>1.78886330127716</c:v>
                </c:pt>
                <c:pt idx="4212">
                  <c:v>1.71069419384002</c:v>
                </c:pt>
                <c:pt idx="4213">
                  <c:v>2.0874667167663499</c:v>
                </c:pt>
                <c:pt idx="4214">
                  <c:v>2.1869988441467201</c:v>
                </c:pt>
                <c:pt idx="4215">
                  <c:v>1.54199719429016</c:v>
                </c:pt>
                <c:pt idx="4216">
                  <c:v>1.96232366561889</c:v>
                </c:pt>
                <c:pt idx="4217">
                  <c:v>2.0234248638153001</c:v>
                </c:pt>
                <c:pt idx="4218">
                  <c:v>1.74688780307769</c:v>
                </c:pt>
                <c:pt idx="4219">
                  <c:v>1.89488744735717</c:v>
                </c:pt>
                <c:pt idx="4220">
                  <c:v>4.5120358467101997</c:v>
                </c:pt>
                <c:pt idx="4221">
                  <c:v>1.7580583095550499</c:v>
                </c:pt>
                <c:pt idx="4222">
                  <c:v>2.11182284355163</c:v>
                </c:pt>
                <c:pt idx="4223">
                  <c:v>1.7598516941070499</c:v>
                </c:pt>
                <c:pt idx="4224">
                  <c:v>2.0898251533508301</c:v>
                </c:pt>
                <c:pt idx="4225">
                  <c:v>1.58466732501983</c:v>
                </c:pt>
                <c:pt idx="4226">
                  <c:v>1.6854590177536</c:v>
                </c:pt>
                <c:pt idx="4227">
                  <c:v>3.6914756298065101</c:v>
                </c:pt>
                <c:pt idx="4228">
                  <c:v>1.7106746435165401</c:v>
                </c:pt>
                <c:pt idx="4229">
                  <c:v>2.5489044189453098</c:v>
                </c:pt>
                <c:pt idx="4230">
                  <c:v>1.99309635162353</c:v>
                </c:pt>
                <c:pt idx="4231">
                  <c:v>2.2323150634765598</c:v>
                </c:pt>
                <c:pt idx="4232">
                  <c:v>4.3585319519042898</c:v>
                </c:pt>
                <c:pt idx="4233">
                  <c:v>5.0921854972839302</c:v>
                </c:pt>
                <c:pt idx="4234">
                  <c:v>2.9016821384429901</c:v>
                </c:pt>
                <c:pt idx="4235">
                  <c:v>3.80217409133911</c:v>
                </c:pt>
                <c:pt idx="4236">
                  <c:v>1.87284076213836</c:v>
                </c:pt>
                <c:pt idx="4237">
                  <c:v>1.9154983758926301</c:v>
                </c:pt>
                <c:pt idx="4238">
                  <c:v>1.9199417829513501</c:v>
                </c:pt>
                <c:pt idx="4239">
                  <c:v>1.6655296087264999</c:v>
                </c:pt>
                <c:pt idx="4240">
                  <c:v>3.6755125522613499</c:v>
                </c:pt>
                <c:pt idx="4241">
                  <c:v>2.0370531082153298</c:v>
                </c:pt>
                <c:pt idx="4242">
                  <c:v>2.10657286643981</c:v>
                </c:pt>
                <c:pt idx="4243">
                  <c:v>1.91323614120483</c:v>
                </c:pt>
                <c:pt idx="4244">
                  <c:v>2.1292912960052401</c:v>
                </c:pt>
                <c:pt idx="4245">
                  <c:v>2.0277900695800701</c:v>
                </c:pt>
                <c:pt idx="4246">
                  <c:v>1.9566913843154901</c:v>
                </c:pt>
                <c:pt idx="4247">
                  <c:v>2.1819553375244101</c:v>
                </c:pt>
                <c:pt idx="4248">
                  <c:v>1.85727846622467</c:v>
                </c:pt>
                <c:pt idx="4249">
                  <c:v>2.5832269191741899</c:v>
                </c:pt>
                <c:pt idx="4250">
                  <c:v>1.84939885139465</c:v>
                </c:pt>
                <c:pt idx="4251">
                  <c:v>1.9519251585006701</c:v>
                </c:pt>
                <c:pt idx="4252">
                  <c:v>2.4551761150360099</c:v>
                </c:pt>
                <c:pt idx="4253">
                  <c:v>1.8284546136855999</c:v>
                </c:pt>
                <c:pt idx="4254">
                  <c:v>1.9850778579711901</c:v>
                </c:pt>
                <c:pt idx="4255">
                  <c:v>2.3663582801818799</c:v>
                </c:pt>
                <c:pt idx="4256">
                  <c:v>2.01187896728515</c:v>
                </c:pt>
                <c:pt idx="4257">
                  <c:v>1.8571152687072701</c:v>
                </c:pt>
                <c:pt idx="4258">
                  <c:v>2.0768558979034402</c:v>
                </c:pt>
                <c:pt idx="4259">
                  <c:v>2.4508025646209699</c:v>
                </c:pt>
                <c:pt idx="4260">
                  <c:v>3.0507864952087398</c:v>
                </c:pt>
                <c:pt idx="4261">
                  <c:v>2.2221908569335902</c:v>
                </c:pt>
                <c:pt idx="4262">
                  <c:v>2.3115866184234601</c:v>
                </c:pt>
                <c:pt idx="4263">
                  <c:v>2.0962932109832701</c:v>
                </c:pt>
                <c:pt idx="4264">
                  <c:v>2.1097357273101802</c:v>
                </c:pt>
                <c:pt idx="4265">
                  <c:v>3.2388963699340798</c:v>
                </c:pt>
                <c:pt idx="4266">
                  <c:v>2.30565977096557</c:v>
                </c:pt>
                <c:pt idx="4267">
                  <c:v>3.2753477096557599</c:v>
                </c:pt>
                <c:pt idx="4268">
                  <c:v>2.0088901519775302</c:v>
                </c:pt>
                <c:pt idx="4269">
                  <c:v>2.3421700000762899</c:v>
                </c:pt>
                <c:pt idx="4270">
                  <c:v>4.6252560615539497</c:v>
                </c:pt>
                <c:pt idx="4271">
                  <c:v>1.86717653274536</c:v>
                </c:pt>
                <c:pt idx="4272">
                  <c:v>2.3738415241241402</c:v>
                </c:pt>
                <c:pt idx="4273">
                  <c:v>2.1898024082183798</c:v>
                </c:pt>
                <c:pt idx="4274">
                  <c:v>2.37510657310485</c:v>
                </c:pt>
                <c:pt idx="4275">
                  <c:v>3.6198806762695299</c:v>
                </c:pt>
                <c:pt idx="4276">
                  <c:v>1.74087190628051</c:v>
                </c:pt>
                <c:pt idx="4277">
                  <c:v>3.4733681678771902</c:v>
                </c:pt>
                <c:pt idx="4278">
                  <c:v>2.2713253498077299</c:v>
                </c:pt>
                <c:pt idx="4279">
                  <c:v>2.4225549697875901</c:v>
                </c:pt>
                <c:pt idx="4280">
                  <c:v>1.83872354030609</c:v>
                </c:pt>
                <c:pt idx="4281">
                  <c:v>2.2752814292907702</c:v>
                </c:pt>
                <c:pt idx="4282">
                  <c:v>1.9909693002700799</c:v>
                </c:pt>
                <c:pt idx="4283">
                  <c:v>2.8869171142578098</c:v>
                </c:pt>
                <c:pt idx="4284">
                  <c:v>2.0488255023956299</c:v>
                </c:pt>
                <c:pt idx="4285">
                  <c:v>2.3601982593536301</c:v>
                </c:pt>
                <c:pt idx="4286">
                  <c:v>2.68907499313354</c:v>
                </c:pt>
                <c:pt idx="4287">
                  <c:v>2.6617984771728498</c:v>
                </c:pt>
                <c:pt idx="4288">
                  <c:v>2.6961190700531001</c:v>
                </c:pt>
                <c:pt idx="4289">
                  <c:v>2.0898859500885001</c:v>
                </c:pt>
                <c:pt idx="4290">
                  <c:v>2.60549664497375</c:v>
                </c:pt>
                <c:pt idx="4291">
                  <c:v>8.24871730804443</c:v>
                </c:pt>
                <c:pt idx="4292">
                  <c:v>2.6645526885986301</c:v>
                </c:pt>
                <c:pt idx="4293">
                  <c:v>2.0924291610717698</c:v>
                </c:pt>
                <c:pt idx="4294">
                  <c:v>6.1247396469116202</c:v>
                </c:pt>
                <c:pt idx="4295">
                  <c:v>2.6452579498290998</c:v>
                </c:pt>
                <c:pt idx="4296">
                  <c:v>2.9470863342285099</c:v>
                </c:pt>
                <c:pt idx="4297">
                  <c:v>2.7500200271606401</c:v>
                </c:pt>
                <c:pt idx="4298">
                  <c:v>2.0009360313415501</c:v>
                </c:pt>
                <c:pt idx="4299">
                  <c:v>2.3213419914245601</c:v>
                </c:pt>
                <c:pt idx="4300">
                  <c:v>2.1036858558654701</c:v>
                </c:pt>
                <c:pt idx="4301">
                  <c:v>2.293701171875</c:v>
                </c:pt>
                <c:pt idx="4302">
                  <c:v>7.4486970901489196</c:v>
                </c:pt>
                <c:pt idx="4303">
                  <c:v>2.0516197681427002</c:v>
                </c:pt>
                <c:pt idx="4304">
                  <c:v>2.6735632419586102</c:v>
                </c:pt>
                <c:pt idx="4305">
                  <c:v>2.16863989830017</c:v>
                </c:pt>
                <c:pt idx="4306">
                  <c:v>2.1935462951660099</c:v>
                </c:pt>
                <c:pt idx="4307">
                  <c:v>2.3916869163513099</c:v>
                </c:pt>
                <c:pt idx="4308">
                  <c:v>2.2929937839507999</c:v>
                </c:pt>
                <c:pt idx="4309">
                  <c:v>2.2143051624297998</c:v>
                </c:pt>
                <c:pt idx="4310">
                  <c:v>2.6617832183837802</c:v>
                </c:pt>
                <c:pt idx="4311">
                  <c:v>2.7044281959533598</c:v>
                </c:pt>
                <c:pt idx="4312">
                  <c:v>3.0228471755981401</c:v>
                </c:pt>
                <c:pt idx="4313">
                  <c:v>2.3137514591217001</c:v>
                </c:pt>
                <c:pt idx="4314">
                  <c:v>2.7023255825042698</c:v>
                </c:pt>
                <c:pt idx="4315">
                  <c:v>2.5419514179229701</c:v>
                </c:pt>
                <c:pt idx="4316">
                  <c:v>2.0470373630523602</c:v>
                </c:pt>
                <c:pt idx="4317">
                  <c:v>2.1790688037872301</c:v>
                </c:pt>
                <c:pt idx="4318">
                  <c:v>2.4917011260986301</c:v>
                </c:pt>
                <c:pt idx="4319">
                  <c:v>2.2445075511932302</c:v>
                </c:pt>
                <c:pt idx="4320">
                  <c:v>4.4313683509826598</c:v>
                </c:pt>
                <c:pt idx="4321">
                  <c:v>2.5084416866302401</c:v>
                </c:pt>
                <c:pt idx="4322">
                  <c:v>2.25476717948913</c:v>
                </c:pt>
                <c:pt idx="4323">
                  <c:v>2.2696535587310702</c:v>
                </c:pt>
                <c:pt idx="4324">
                  <c:v>6.4560399055480904</c:v>
                </c:pt>
                <c:pt idx="4325">
                  <c:v>2.6859927177429199</c:v>
                </c:pt>
                <c:pt idx="4326">
                  <c:v>6.8906717300415004</c:v>
                </c:pt>
                <c:pt idx="4327">
                  <c:v>6.6710662841796804</c:v>
                </c:pt>
                <c:pt idx="4328">
                  <c:v>3.8171753883361799</c:v>
                </c:pt>
                <c:pt idx="4329">
                  <c:v>2.3241839408874498</c:v>
                </c:pt>
                <c:pt idx="4330">
                  <c:v>3.0937809944152801</c:v>
                </c:pt>
                <c:pt idx="4331">
                  <c:v>2.5419330596923801</c:v>
                </c:pt>
                <c:pt idx="4332">
                  <c:v>3.1025962829589799</c:v>
                </c:pt>
                <c:pt idx="4333">
                  <c:v>2.2547373771667401</c:v>
                </c:pt>
                <c:pt idx="4334">
                  <c:v>2.30393385887146</c:v>
                </c:pt>
                <c:pt idx="4335">
                  <c:v>2.6262683868408199</c:v>
                </c:pt>
                <c:pt idx="4336">
                  <c:v>3.7507076263427699</c:v>
                </c:pt>
                <c:pt idx="4337">
                  <c:v>2.1496386528015101</c:v>
                </c:pt>
                <c:pt idx="4338">
                  <c:v>2.2982158660888601</c:v>
                </c:pt>
                <c:pt idx="4339">
                  <c:v>2.1672401428222599</c:v>
                </c:pt>
                <c:pt idx="4340">
                  <c:v>3.98119664192199</c:v>
                </c:pt>
                <c:pt idx="4341">
                  <c:v>2.3000218868255602</c:v>
                </c:pt>
                <c:pt idx="4342">
                  <c:v>5.3711528778076101</c:v>
                </c:pt>
                <c:pt idx="4343">
                  <c:v>2.36395168304443</c:v>
                </c:pt>
                <c:pt idx="4344">
                  <c:v>2.6967465877532901</c:v>
                </c:pt>
                <c:pt idx="4345">
                  <c:v>2.7297906875610298</c:v>
                </c:pt>
                <c:pt idx="4346">
                  <c:v>2.5954048633575399</c:v>
                </c:pt>
                <c:pt idx="4347">
                  <c:v>2.3122396469116202</c:v>
                </c:pt>
                <c:pt idx="4348">
                  <c:v>3.63165950775146</c:v>
                </c:pt>
                <c:pt idx="4349">
                  <c:v>2.49105525016784</c:v>
                </c:pt>
                <c:pt idx="4350">
                  <c:v>3.3673341274261399</c:v>
                </c:pt>
                <c:pt idx="4351">
                  <c:v>3.7422068119049001</c:v>
                </c:pt>
                <c:pt idx="4352">
                  <c:v>2.3760495185852002</c:v>
                </c:pt>
                <c:pt idx="4353">
                  <c:v>2.1311731338500901</c:v>
                </c:pt>
                <c:pt idx="4354">
                  <c:v>6.8225221633911097</c:v>
                </c:pt>
                <c:pt idx="4355">
                  <c:v>3.0245282649993799</c:v>
                </c:pt>
                <c:pt idx="4356">
                  <c:v>2.1049828529357901</c:v>
                </c:pt>
                <c:pt idx="4357">
                  <c:v>2.8051457405090301</c:v>
                </c:pt>
                <c:pt idx="4358">
                  <c:v>3.8272614479064901</c:v>
                </c:pt>
                <c:pt idx="4359">
                  <c:v>2.3797755241393999</c:v>
                </c:pt>
                <c:pt idx="4360">
                  <c:v>2.8457467555999698</c:v>
                </c:pt>
                <c:pt idx="4361">
                  <c:v>2.7963306903839098</c:v>
                </c:pt>
                <c:pt idx="4362">
                  <c:v>2.7853260040283199</c:v>
                </c:pt>
                <c:pt idx="4363">
                  <c:v>2.8440134525299001</c:v>
                </c:pt>
                <c:pt idx="4364">
                  <c:v>2.5776107311248699</c:v>
                </c:pt>
                <c:pt idx="4365">
                  <c:v>3.3529455661773602</c:v>
                </c:pt>
                <c:pt idx="4366">
                  <c:v>2.35632991790771</c:v>
                </c:pt>
                <c:pt idx="4367">
                  <c:v>5.81723880767822</c:v>
                </c:pt>
                <c:pt idx="4368">
                  <c:v>2.7274370193481401</c:v>
                </c:pt>
                <c:pt idx="4369">
                  <c:v>2.4254455566406201</c:v>
                </c:pt>
                <c:pt idx="4370">
                  <c:v>3.0820055007934499</c:v>
                </c:pt>
                <c:pt idx="4371">
                  <c:v>2.5946354866027801</c:v>
                </c:pt>
                <c:pt idx="4372">
                  <c:v>7.2950625419616699</c:v>
                </c:pt>
                <c:pt idx="4373">
                  <c:v>3.4639573097228999</c:v>
                </c:pt>
                <c:pt idx="4374">
                  <c:v>4.6793346405029297</c:v>
                </c:pt>
                <c:pt idx="4375">
                  <c:v>2.6796169281005802</c:v>
                </c:pt>
                <c:pt idx="4376">
                  <c:v>2.4545834064483598</c:v>
                </c:pt>
                <c:pt idx="4377">
                  <c:v>2.8511667251586901</c:v>
                </c:pt>
                <c:pt idx="4378">
                  <c:v>4.2422895431518501</c:v>
                </c:pt>
                <c:pt idx="4379">
                  <c:v>3.4062480926513601</c:v>
                </c:pt>
                <c:pt idx="4380">
                  <c:v>3.31742119789123</c:v>
                </c:pt>
                <c:pt idx="4381">
                  <c:v>7.9249825477600098</c:v>
                </c:pt>
                <c:pt idx="4382">
                  <c:v>2.7437539100646902</c:v>
                </c:pt>
                <c:pt idx="4383">
                  <c:v>2.44438481330871</c:v>
                </c:pt>
                <c:pt idx="4384">
                  <c:v>5.3825817108154297</c:v>
                </c:pt>
                <c:pt idx="4385">
                  <c:v>3.0004913806915199</c:v>
                </c:pt>
                <c:pt idx="4386">
                  <c:v>6.7272233963012598</c:v>
                </c:pt>
                <c:pt idx="4387">
                  <c:v>2.80516362190246</c:v>
                </c:pt>
                <c:pt idx="4388">
                  <c:v>3.1515543460845898</c:v>
                </c:pt>
                <c:pt idx="4389">
                  <c:v>2.6115744113922101</c:v>
                </c:pt>
                <c:pt idx="4390">
                  <c:v>2.97967052459716</c:v>
                </c:pt>
                <c:pt idx="4391">
                  <c:v>2.75754570960998</c:v>
                </c:pt>
                <c:pt idx="4392">
                  <c:v>2.9797031879425</c:v>
                </c:pt>
                <c:pt idx="4393">
                  <c:v>3.1287326812744101</c:v>
                </c:pt>
                <c:pt idx="4394">
                  <c:v>2.61917519569396</c:v>
                </c:pt>
                <c:pt idx="4395">
                  <c:v>4.5046958923339799</c:v>
                </c:pt>
                <c:pt idx="4396">
                  <c:v>2.5809898376464799</c:v>
                </c:pt>
                <c:pt idx="4397">
                  <c:v>2.90389704704284</c:v>
                </c:pt>
                <c:pt idx="4398">
                  <c:v>2.7259559631347599</c:v>
                </c:pt>
                <c:pt idx="4399">
                  <c:v>2.96276330947875</c:v>
                </c:pt>
                <c:pt idx="4400">
                  <c:v>4.2940912246704102</c:v>
                </c:pt>
                <c:pt idx="4401">
                  <c:v>3.25201392173767</c:v>
                </c:pt>
                <c:pt idx="4402">
                  <c:v>2.8206286430358798</c:v>
                </c:pt>
                <c:pt idx="4403">
                  <c:v>9.0881299972534109</c:v>
                </c:pt>
                <c:pt idx="4404">
                  <c:v>2.6291930675506499</c:v>
                </c:pt>
                <c:pt idx="4405">
                  <c:v>2.72655034065246</c:v>
                </c:pt>
                <c:pt idx="4406">
                  <c:v>2.7776231765746999</c:v>
                </c:pt>
                <c:pt idx="4407">
                  <c:v>3.6280930042266801</c:v>
                </c:pt>
                <c:pt idx="4408">
                  <c:v>3.3836522102355899</c:v>
                </c:pt>
                <c:pt idx="4409">
                  <c:v>6.4135932922363201</c:v>
                </c:pt>
                <c:pt idx="4410">
                  <c:v>2.9908139705657901</c:v>
                </c:pt>
                <c:pt idx="4411">
                  <c:v>2.1165711879730198</c:v>
                </c:pt>
                <c:pt idx="4412">
                  <c:v>2.6098859310150102</c:v>
                </c:pt>
                <c:pt idx="4413">
                  <c:v>2.2256531715393</c:v>
                </c:pt>
                <c:pt idx="4414">
                  <c:v>5.5512676239013601</c:v>
                </c:pt>
                <c:pt idx="4415">
                  <c:v>4.9075231552123997</c:v>
                </c:pt>
                <c:pt idx="4416">
                  <c:v>3.5433251857757502</c:v>
                </c:pt>
                <c:pt idx="4417">
                  <c:v>10.514121055603001</c:v>
                </c:pt>
                <c:pt idx="4418">
                  <c:v>4.2613487243652299</c:v>
                </c:pt>
                <c:pt idx="4419">
                  <c:v>3.1806540489196702</c:v>
                </c:pt>
                <c:pt idx="4420">
                  <c:v>2.9571611881256099</c:v>
                </c:pt>
                <c:pt idx="4421">
                  <c:v>4.2852196693420401</c:v>
                </c:pt>
                <c:pt idx="4422">
                  <c:v>3.4609601497650102</c:v>
                </c:pt>
                <c:pt idx="4423">
                  <c:v>3.5805354118347101</c:v>
                </c:pt>
                <c:pt idx="4424">
                  <c:v>2.6567900180816602</c:v>
                </c:pt>
                <c:pt idx="4425">
                  <c:v>3.2400202751159601</c:v>
                </c:pt>
                <c:pt idx="4426">
                  <c:v>3.2182223796844398</c:v>
                </c:pt>
                <c:pt idx="4427">
                  <c:v>2.7874546051025302</c:v>
                </c:pt>
                <c:pt idx="4428">
                  <c:v>3.9117588996887198</c:v>
                </c:pt>
                <c:pt idx="4429">
                  <c:v>3.3043749332427899</c:v>
                </c:pt>
                <c:pt idx="4430">
                  <c:v>2.9939968585968</c:v>
                </c:pt>
                <c:pt idx="4431">
                  <c:v>2.92527103424072</c:v>
                </c:pt>
                <c:pt idx="4432">
                  <c:v>2.9942476749420099</c:v>
                </c:pt>
                <c:pt idx="4433">
                  <c:v>3.6064918041229199</c:v>
                </c:pt>
                <c:pt idx="4434">
                  <c:v>2.4702875614166202</c:v>
                </c:pt>
                <c:pt idx="4435">
                  <c:v>2.6571595668792698</c:v>
                </c:pt>
                <c:pt idx="4436">
                  <c:v>3.4397220611572199</c:v>
                </c:pt>
                <c:pt idx="4437">
                  <c:v>4.2208762168884197</c:v>
                </c:pt>
                <c:pt idx="4438">
                  <c:v>9.1118879318237305</c:v>
                </c:pt>
                <c:pt idx="4439">
                  <c:v>2.67443370819091</c:v>
                </c:pt>
                <c:pt idx="4440">
                  <c:v>2.52704405784606</c:v>
                </c:pt>
                <c:pt idx="4441">
                  <c:v>4.5111317634582502</c:v>
                </c:pt>
                <c:pt idx="4442">
                  <c:v>2.6133668422698899</c:v>
                </c:pt>
                <c:pt idx="4443">
                  <c:v>2.9526665210723801</c:v>
                </c:pt>
                <c:pt idx="4444">
                  <c:v>3.27646613121032</c:v>
                </c:pt>
                <c:pt idx="4445">
                  <c:v>6.3282346725463796</c:v>
                </c:pt>
                <c:pt idx="4446">
                  <c:v>2.8864157199859601</c:v>
                </c:pt>
                <c:pt idx="4447">
                  <c:v>6.6347904205322203</c:v>
                </c:pt>
                <c:pt idx="4448">
                  <c:v>3.0037958621978702</c:v>
                </c:pt>
                <c:pt idx="4449">
                  <c:v>4.9297289848327601</c:v>
                </c:pt>
                <c:pt idx="4450">
                  <c:v>4.1337914466857901</c:v>
                </c:pt>
                <c:pt idx="4451">
                  <c:v>6.7014489173889098</c:v>
                </c:pt>
                <c:pt idx="4452">
                  <c:v>8.2717504501342702</c:v>
                </c:pt>
                <c:pt idx="4453">
                  <c:v>3.7780959606170601</c:v>
                </c:pt>
                <c:pt idx="4454">
                  <c:v>3.6195383071899401</c:v>
                </c:pt>
                <c:pt idx="4455">
                  <c:v>3.52652788162231</c:v>
                </c:pt>
                <c:pt idx="4456">
                  <c:v>2.8419291973114</c:v>
                </c:pt>
                <c:pt idx="4457">
                  <c:v>3.1328046321868799</c:v>
                </c:pt>
                <c:pt idx="4458">
                  <c:v>3.6996691226959202</c:v>
                </c:pt>
                <c:pt idx="4459">
                  <c:v>3.08339118957519</c:v>
                </c:pt>
                <c:pt idx="4460">
                  <c:v>6.07696056365966</c:v>
                </c:pt>
                <c:pt idx="4461">
                  <c:v>2.8027868270874001</c:v>
                </c:pt>
                <c:pt idx="4462">
                  <c:v>3.87554502487182</c:v>
                </c:pt>
                <c:pt idx="4463">
                  <c:v>3.0238354206085201</c:v>
                </c:pt>
                <c:pt idx="4464">
                  <c:v>2.7017834186553902</c:v>
                </c:pt>
                <c:pt idx="4465">
                  <c:v>2.6823246479034402</c:v>
                </c:pt>
                <c:pt idx="4466">
                  <c:v>5.1100740432739196</c:v>
                </c:pt>
                <c:pt idx="4467">
                  <c:v>3.8417389392852699</c:v>
                </c:pt>
                <c:pt idx="4468">
                  <c:v>4.7901229858398402</c:v>
                </c:pt>
                <c:pt idx="4469">
                  <c:v>3.2246618270874001</c:v>
                </c:pt>
                <c:pt idx="4470">
                  <c:v>7.9216203689575098</c:v>
                </c:pt>
                <c:pt idx="4471">
                  <c:v>3.8587391376495299</c:v>
                </c:pt>
                <c:pt idx="4472">
                  <c:v>3.15382504463195</c:v>
                </c:pt>
                <c:pt idx="4473">
                  <c:v>3.5219917297363201</c:v>
                </c:pt>
                <c:pt idx="4474">
                  <c:v>11.339735031127899</c:v>
                </c:pt>
                <c:pt idx="4475">
                  <c:v>6.9775085449218697</c:v>
                </c:pt>
                <c:pt idx="4476">
                  <c:v>2.7960724830627401</c:v>
                </c:pt>
                <c:pt idx="4477">
                  <c:v>9.1370935440063406</c:v>
                </c:pt>
                <c:pt idx="4478">
                  <c:v>12.2027530670166</c:v>
                </c:pt>
                <c:pt idx="4479">
                  <c:v>4.5518431663513104</c:v>
                </c:pt>
                <c:pt idx="4480">
                  <c:v>11.0622158050537</c:v>
                </c:pt>
                <c:pt idx="4481">
                  <c:v>8.2354793548583896</c:v>
                </c:pt>
                <c:pt idx="4482">
                  <c:v>11.499036788940399</c:v>
                </c:pt>
                <c:pt idx="4483">
                  <c:v>10.4861583709716</c:v>
                </c:pt>
                <c:pt idx="4484">
                  <c:v>5.6959085464477504</c:v>
                </c:pt>
                <c:pt idx="4485">
                  <c:v>2.7942955493927002</c:v>
                </c:pt>
                <c:pt idx="4486">
                  <c:v>4.1300845146179199</c:v>
                </c:pt>
                <c:pt idx="4487">
                  <c:v>3.1756556034088099</c:v>
                </c:pt>
                <c:pt idx="4488">
                  <c:v>3.7177636623382502</c:v>
                </c:pt>
                <c:pt idx="4489">
                  <c:v>10.1591644287109</c:v>
                </c:pt>
                <c:pt idx="4490">
                  <c:v>2.8457014560699401</c:v>
                </c:pt>
                <c:pt idx="4491">
                  <c:v>3.0370135307311998</c:v>
                </c:pt>
                <c:pt idx="4492">
                  <c:v>4.8451838493347097</c:v>
                </c:pt>
                <c:pt idx="4493">
                  <c:v>3.2731349468231201</c:v>
                </c:pt>
                <c:pt idx="4494">
                  <c:v>3.9854202270507799</c:v>
                </c:pt>
                <c:pt idx="4495">
                  <c:v>8.21150398254394</c:v>
                </c:pt>
                <c:pt idx="4496">
                  <c:v>3.682062625885</c:v>
                </c:pt>
                <c:pt idx="4497">
                  <c:v>2.99431920051574</c:v>
                </c:pt>
                <c:pt idx="4498">
                  <c:v>7.7482824325561497</c:v>
                </c:pt>
                <c:pt idx="4499">
                  <c:v>4.1158509254455504</c:v>
                </c:pt>
                <c:pt idx="4500">
                  <c:v>8.9523525238037092</c:v>
                </c:pt>
                <c:pt idx="4501">
                  <c:v>4.5530853271484304</c:v>
                </c:pt>
                <c:pt idx="4502">
                  <c:v>8.8586311340331996</c:v>
                </c:pt>
                <c:pt idx="4503">
                  <c:v>4.5526986122131303</c:v>
                </c:pt>
                <c:pt idx="4504">
                  <c:v>6.0213150978088299</c:v>
                </c:pt>
                <c:pt idx="4505">
                  <c:v>6.3705687522888104</c:v>
                </c:pt>
                <c:pt idx="4506">
                  <c:v>12.998019218444799</c:v>
                </c:pt>
                <c:pt idx="4507">
                  <c:v>8.3365097045898402</c:v>
                </c:pt>
                <c:pt idx="4508">
                  <c:v>12.6442365646362</c:v>
                </c:pt>
                <c:pt idx="4509">
                  <c:v>10.597463607788001</c:v>
                </c:pt>
                <c:pt idx="4510">
                  <c:v>3.51217460632324</c:v>
                </c:pt>
                <c:pt idx="4511">
                  <c:v>12.012021064758301</c:v>
                </c:pt>
                <c:pt idx="4512">
                  <c:v>3.3204143047332701</c:v>
                </c:pt>
                <c:pt idx="4513">
                  <c:v>7.6146163940429599</c:v>
                </c:pt>
                <c:pt idx="4514">
                  <c:v>3.36982941627502</c:v>
                </c:pt>
                <c:pt idx="4515">
                  <c:v>3.07118391990661</c:v>
                </c:pt>
                <c:pt idx="4516">
                  <c:v>3.2973554134368799</c:v>
                </c:pt>
                <c:pt idx="4517">
                  <c:v>3.6932947635650599</c:v>
                </c:pt>
                <c:pt idx="4518">
                  <c:v>11.7028188705444</c:v>
                </c:pt>
                <c:pt idx="4519">
                  <c:v>3.41961646080017</c:v>
                </c:pt>
                <c:pt idx="4520">
                  <c:v>3.3719174861907901</c:v>
                </c:pt>
                <c:pt idx="4521">
                  <c:v>7.1550197601318297</c:v>
                </c:pt>
                <c:pt idx="4522">
                  <c:v>4.2937440872192303</c:v>
                </c:pt>
                <c:pt idx="4523">
                  <c:v>4.0525569915771396</c:v>
                </c:pt>
                <c:pt idx="4524">
                  <c:v>3.6628134250640798</c:v>
                </c:pt>
                <c:pt idx="4525">
                  <c:v>3.2590169906616202</c:v>
                </c:pt>
                <c:pt idx="4526">
                  <c:v>3.4896421432495099</c:v>
                </c:pt>
                <c:pt idx="4527">
                  <c:v>3.80151987075805</c:v>
                </c:pt>
                <c:pt idx="4528">
                  <c:v>3.0319199562072701</c:v>
                </c:pt>
                <c:pt idx="4529">
                  <c:v>9.56427001953125</c:v>
                </c:pt>
                <c:pt idx="4530">
                  <c:v>3.6544370651245099</c:v>
                </c:pt>
                <c:pt idx="4531">
                  <c:v>3.45810770988464</c:v>
                </c:pt>
                <c:pt idx="4532">
                  <c:v>10.7510318756103</c:v>
                </c:pt>
                <c:pt idx="4533">
                  <c:v>7.3984909057617099</c:v>
                </c:pt>
                <c:pt idx="4534">
                  <c:v>4.8369150161743102</c:v>
                </c:pt>
                <c:pt idx="4535">
                  <c:v>4.8774027824401802</c:v>
                </c:pt>
                <c:pt idx="4536">
                  <c:v>6.5043153762817303</c:v>
                </c:pt>
                <c:pt idx="4537">
                  <c:v>6.3783578872680602</c:v>
                </c:pt>
                <c:pt idx="4538">
                  <c:v>2.9761669635772701</c:v>
                </c:pt>
                <c:pt idx="4539">
                  <c:v>2.8432590961456299</c:v>
                </c:pt>
                <c:pt idx="4540">
                  <c:v>6.0304274559020996</c:v>
                </c:pt>
                <c:pt idx="4541">
                  <c:v>7.4341626167297301</c:v>
                </c:pt>
                <c:pt idx="4542">
                  <c:v>7.90714359283447</c:v>
                </c:pt>
                <c:pt idx="4543">
                  <c:v>6.7400703430175701</c:v>
                </c:pt>
                <c:pt idx="4544">
                  <c:v>4.1102156639099103</c:v>
                </c:pt>
                <c:pt idx="4545">
                  <c:v>4.2654633522033603</c:v>
                </c:pt>
                <c:pt idx="4546">
                  <c:v>6.2449131011962802</c:v>
                </c:pt>
                <c:pt idx="4547">
                  <c:v>4.1241154670715297</c:v>
                </c:pt>
                <c:pt idx="4548">
                  <c:v>5.94793605804443</c:v>
                </c:pt>
                <c:pt idx="4549">
                  <c:v>5.1261019706726003</c:v>
                </c:pt>
                <c:pt idx="4550">
                  <c:v>7.3832359313964799</c:v>
                </c:pt>
                <c:pt idx="4551">
                  <c:v>2.77266097068786</c:v>
                </c:pt>
                <c:pt idx="4552">
                  <c:v>10.1525831222534</c:v>
                </c:pt>
                <c:pt idx="4553">
                  <c:v>3.6831698417663499</c:v>
                </c:pt>
                <c:pt idx="4554">
                  <c:v>7.06549024581909</c:v>
                </c:pt>
                <c:pt idx="4555">
                  <c:v>8.0619735717773402</c:v>
                </c:pt>
                <c:pt idx="4556">
                  <c:v>3.41441679000854</c:v>
                </c:pt>
                <c:pt idx="4557">
                  <c:v>7.7291622161865199</c:v>
                </c:pt>
                <c:pt idx="4558">
                  <c:v>2.87970542907714</c:v>
                </c:pt>
                <c:pt idx="4559">
                  <c:v>4.6110935211181596</c:v>
                </c:pt>
                <c:pt idx="4560">
                  <c:v>3.8308830261230402</c:v>
                </c:pt>
                <c:pt idx="4561">
                  <c:v>3.71834993362426</c:v>
                </c:pt>
                <c:pt idx="4562">
                  <c:v>12.5850219726562</c:v>
                </c:pt>
                <c:pt idx="4563">
                  <c:v>3.0476546287536599</c:v>
                </c:pt>
                <c:pt idx="4564">
                  <c:v>6.2805428504943803</c:v>
                </c:pt>
                <c:pt idx="4565">
                  <c:v>13.667178153991699</c:v>
                </c:pt>
                <c:pt idx="4566">
                  <c:v>3.4275498390197701</c:v>
                </c:pt>
                <c:pt idx="4567">
                  <c:v>5.6596159934997496</c:v>
                </c:pt>
                <c:pt idx="4568">
                  <c:v>3.4188976287841699</c:v>
                </c:pt>
                <c:pt idx="4569">
                  <c:v>9.6113224029540998</c:v>
                </c:pt>
                <c:pt idx="4570">
                  <c:v>3.4219367504119802</c:v>
                </c:pt>
                <c:pt idx="4571">
                  <c:v>3.1988635063171298</c:v>
                </c:pt>
                <c:pt idx="4572">
                  <c:v>3.4190506935119598</c:v>
                </c:pt>
                <c:pt idx="4573">
                  <c:v>3.7335126399993799</c:v>
                </c:pt>
                <c:pt idx="4574">
                  <c:v>5.2881083488464302</c:v>
                </c:pt>
                <c:pt idx="4575">
                  <c:v>9.16261482238769</c:v>
                </c:pt>
                <c:pt idx="4576">
                  <c:v>13.065315246581999</c:v>
                </c:pt>
                <c:pt idx="4577">
                  <c:v>3.3519828319549498</c:v>
                </c:pt>
                <c:pt idx="4578">
                  <c:v>6.1142053604125897</c:v>
                </c:pt>
                <c:pt idx="4579">
                  <c:v>4.2262535095214799</c:v>
                </c:pt>
                <c:pt idx="4580">
                  <c:v>3.2978043556213299</c:v>
                </c:pt>
                <c:pt idx="4581">
                  <c:v>3.2546873092651301</c:v>
                </c:pt>
                <c:pt idx="4582">
                  <c:v>6.0475406646728498</c:v>
                </c:pt>
                <c:pt idx="4583">
                  <c:v>3.6686334609985298</c:v>
                </c:pt>
                <c:pt idx="4584">
                  <c:v>6.3239078521728498</c:v>
                </c:pt>
                <c:pt idx="4585">
                  <c:v>3.9126386642456001</c:v>
                </c:pt>
                <c:pt idx="4586">
                  <c:v>13.5890235900878</c:v>
                </c:pt>
                <c:pt idx="4587">
                  <c:v>4.2195224761962802</c:v>
                </c:pt>
                <c:pt idx="4588">
                  <c:v>4.3155460357665998</c:v>
                </c:pt>
                <c:pt idx="4589">
                  <c:v>14.034032821655201</c:v>
                </c:pt>
                <c:pt idx="4590">
                  <c:v>9.7485656738281197</c:v>
                </c:pt>
                <c:pt idx="4591">
                  <c:v>4.5439286231994602</c:v>
                </c:pt>
                <c:pt idx="4592">
                  <c:v>7.6130943298339799</c:v>
                </c:pt>
                <c:pt idx="4593">
                  <c:v>3.1320118904113698</c:v>
                </c:pt>
                <c:pt idx="4594">
                  <c:v>4.2659926414489702</c:v>
                </c:pt>
                <c:pt idx="4595">
                  <c:v>3.9271759986877401</c:v>
                </c:pt>
                <c:pt idx="4596">
                  <c:v>9.6573867797851491</c:v>
                </c:pt>
                <c:pt idx="4597">
                  <c:v>5.1961736679077104</c:v>
                </c:pt>
                <c:pt idx="4598">
                  <c:v>15.8245429992675</c:v>
                </c:pt>
                <c:pt idx="4599">
                  <c:v>3.9320368766784601</c:v>
                </c:pt>
                <c:pt idx="4600">
                  <c:v>3.7979893684387198</c:v>
                </c:pt>
                <c:pt idx="4601">
                  <c:v>3.92755675315856</c:v>
                </c:pt>
                <c:pt idx="4602">
                  <c:v>3.30131936073303</c:v>
                </c:pt>
                <c:pt idx="4603">
                  <c:v>12.060950279235801</c:v>
                </c:pt>
                <c:pt idx="4604">
                  <c:v>3.7935874462127601</c:v>
                </c:pt>
                <c:pt idx="4605">
                  <c:v>4.51857185363769</c:v>
                </c:pt>
                <c:pt idx="4606">
                  <c:v>4.4773530960082999</c:v>
                </c:pt>
                <c:pt idx="4607">
                  <c:v>3.5454721450805602</c:v>
                </c:pt>
                <c:pt idx="4608">
                  <c:v>3.82274913787841</c:v>
                </c:pt>
                <c:pt idx="4609">
                  <c:v>3.1566128730773899</c:v>
                </c:pt>
                <c:pt idx="4610">
                  <c:v>4.0290212631225497</c:v>
                </c:pt>
                <c:pt idx="4611">
                  <c:v>11.718894004821699</c:v>
                </c:pt>
                <c:pt idx="4612">
                  <c:v>10.7449340820312</c:v>
                </c:pt>
                <c:pt idx="4613">
                  <c:v>4.5378761291503897</c:v>
                </c:pt>
                <c:pt idx="4614">
                  <c:v>3.9489779472350999</c:v>
                </c:pt>
                <c:pt idx="4615">
                  <c:v>4.9201025962829501</c:v>
                </c:pt>
                <c:pt idx="4616">
                  <c:v>6.4439325332641602</c:v>
                </c:pt>
                <c:pt idx="4617">
                  <c:v>3.06276106834411</c:v>
                </c:pt>
                <c:pt idx="4618">
                  <c:v>3.6972906589507999</c:v>
                </c:pt>
                <c:pt idx="4619">
                  <c:v>4.3058834075927699</c:v>
                </c:pt>
                <c:pt idx="4620">
                  <c:v>4.3873400688171298</c:v>
                </c:pt>
                <c:pt idx="4621">
                  <c:v>7.3471946716308496</c:v>
                </c:pt>
                <c:pt idx="4622">
                  <c:v>3.2122592926025302</c:v>
                </c:pt>
                <c:pt idx="4623">
                  <c:v>3.5356035232543901</c:v>
                </c:pt>
                <c:pt idx="4624">
                  <c:v>4.6061034202575604</c:v>
                </c:pt>
                <c:pt idx="4625">
                  <c:v>11.593481063842701</c:v>
                </c:pt>
                <c:pt idx="4626">
                  <c:v>4.9641208648681596</c:v>
                </c:pt>
                <c:pt idx="4627">
                  <c:v>8.3897905349731392</c:v>
                </c:pt>
                <c:pt idx="4628">
                  <c:v>7.6833477020263601</c:v>
                </c:pt>
                <c:pt idx="4629">
                  <c:v>5.7735080718994096</c:v>
                </c:pt>
                <c:pt idx="4630">
                  <c:v>6.5569181442260698</c:v>
                </c:pt>
                <c:pt idx="4631">
                  <c:v>10.1143379211425</c:v>
                </c:pt>
                <c:pt idx="4632">
                  <c:v>15.5385179519653</c:v>
                </c:pt>
                <c:pt idx="4633">
                  <c:v>9.7927293777465803</c:v>
                </c:pt>
                <c:pt idx="4634">
                  <c:v>5.6823711395263601</c:v>
                </c:pt>
                <c:pt idx="4635">
                  <c:v>4.7921886444091797</c:v>
                </c:pt>
                <c:pt idx="4636">
                  <c:v>14.5974807739257</c:v>
                </c:pt>
                <c:pt idx="4637">
                  <c:v>3.7948639392852699</c:v>
                </c:pt>
                <c:pt idx="4638">
                  <c:v>12.6309089660644</c:v>
                </c:pt>
                <c:pt idx="4639">
                  <c:v>14.181918144226</c:v>
                </c:pt>
                <c:pt idx="4640">
                  <c:v>4.3621969223022399</c:v>
                </c:pt>
                <c:pt idx="4641">
                  <c:v>4.2139987945556596</c:v>
                </c:pt>
                <c:pt idx="4642">
                  <c:v>4.5400972366332999</c:v>
                </c:pt>
                <c:pt idx="4643">
                  <c:v>4.5346336364745996</c:v>
                </c:pt>
                <c:pt idx="4644">
                  <c:v>4.6179914474487296</c:v>
                </c:pt>
                <c:pt idx="4645">
                  <c:v>3.9735555648803702</c:v>
                </c:pt>
                <c:pt idx="4646">
                  <c:v>11.937516212463301</c:v>
                </c:pt>
                <c:pt idx="4647">
                  <c:v>3.57289338111877</c:v>
                </c:pt>
                <c:pt idx="4648">
                  <c:v>4.4883460998535103</c:v>
                </c:pt>
                <c:pt idx="4649">
                  <c:v>3.3730950355529701</c:v>
                </c:pt>
                <c:pt idx="4650">
                  <c:v>6.66347312927246</c:v>
                </c:pt>
                <c:pt idx="4651">
                  <c:v>6.37336826324462</c:v>
                </c:pt>
                <c:pt idx="4652">
                  <c:v>3.9169406890869101</c:v>
                </c:pt>
                <c:pt idx="4653">
                  <c:v>4.9611854553222603</c:v>
                </c:pt>
                <c:pt idx="4654">
                  <c:v>2.9479002952575599</c:v>
                </c:pt>
                <c:pt idx="4655">
                  <c:v>7.5726680755615199</c:v>
                </c:pt>
                <c:pt idx="4656">
                  <c:v>5.3660917282104403</c:v>
                </c:pt>
                <c:pt idx="4657">
                  <c:v>11.920076370239199</c:v>
                </c:pt>
                <c:pt idx="4658">
                  <c:v>4.6415596008300701</c:v>
                </c:pt>
                <c:pt idx="4659">
                  <c:v>7.3754825592040998</c:v>
                </c:pt>
                <c:pt idx="4660">
                  <c:v>4.0986571311950604</c:v>
                </c:pt>
                <c:pt idx="4661">
                  <c:v>3.4336271286010698</c:v>
                </c:pt>
                <c:pt idx="4662">
                  <c:v>4.6197690963745099</c:v>
                </c:pt>
                <c:pt idx="4663">
                  <c:v>17.297946929931602</c:v>
                </c:pt>
                <c:pt idx="4664">
                  <c:v>8.3159427642822195</c:v>
                </c:pt>
                <c:pt idx="4665">
                  <c:v>4.4797196388244602</c:v>
                </c:pt>
                <c:pt idx="4666">
                  <c:v>15.7153120040893</c:v>
                </c:pt>
                <c:pt idx="4667">
                  <c:v>12.602114677429199</c:v>
                </c:pt>
                <c:pt idx="4668">
                  <c:v>4.1601576805114702</c:v>
                </c:pt>
                <c:pt idx="4669">
                  <c:v>3.1377770900726301</c:v>
                </c:pt>
                <c:pt idx="4670">
                  <c:v>6.0077233314514098</c:v>
                </c:pt>
                <c:pt idx="4671">
                  <c:v>5.40834188461303</c:v>
                </c:pt>
                <c:pt idx="4672">
                  <c:v>5.9072961807250897</c:v>
                </c:pt>
                <c:pt idx="4673">
                  <c:v>5.2913045883178702</c:v>
                </c:pt>
                <c:pt idx="4674">
                  <c:v>3.7063992023468</c:v>
                </c:pt>
                <c:pt idx="4675">
                  <c:v>6.5071744918823198</c:v>
                </c:pt>
                <c:pt idx="4676">
                  <c:v>10.7269477844238</c:v>
                </c:pt>
                <c:pt idx="4677">
                  <c:v>5.3550109863281197</c:v>
                </c:pt>
                <c:pt idx="4678">
                  <c:v>4.0541086196899396</c:v>
                </c:pt>
                <c:pt idx="4679">
                  <c:v>3.99877429008483</c:v>
                </c:pt>
                <c:pt idx="4680">
                  <c:v>4.1550641059875399</c:v>
                </c:pt>
                <c:pt idx="4681">
                  <c:v>6.2974538803100497</c:v>
                </c:pt>
                <c:pt idx="4682">
                  <c:v>4.45452833175659</c:v>
                </c:pt>
                <c:pt idx="4683">
                  <c:v>7.1119976043701101</c:v>
                </c:pt>
                <c:pt idx="4684">
                  <c:v>3.3010110855102499</c:v>
                </c:pt>
                <c:pt idx="4685">
                  <c:v>7.19274806976318</c:v>
                </c:pt>
                <c:pt idx="4686">
                  <c:v>11.528836250305099</c:v>
                </c:pt>
                <c:pt idx="4687">
                  <c:v>5.3043546676635698</c:v>
                </c:pt>
                <c:pt idx="4688">
                  <c:v>13.160101890563899</c:v>
                </c:pt>
                <c:pt idx="4689">
                  <c:v>5.7610454559326101</c:v>
                </c:pt>
                <c:pt idx="4690">
                  <c:v>9.8796901702880806</c:v>
                </c:pt>
                <c:pt idx="4691">
                  <c:v>12.760437965393001</c:v>
                </c:pt>
                <c:pt idx="4692">
                  <c:v>4.7622718811035103</c:v>
                </c:pt>
                <c:pt idx="4693">
                  <c:v>11.539451599121</c:v>
                </c:pt>
                <c:pt idx="4694">
                  <c:v>13.5716342926025</c:v>
                </c:pt>
                <c:pt idx="4695">
                  <c:v>3.6209974288940399</c:v>
                </c:pt>
                <c:pt idx="4696">
                  <c:v>3.4702830314636199</c:v>
                </c:pt>
                <c:pt idx="4697">
                  <c:v>3.4477174282073899</c:v>
                </c:pt>
                <c:pt idx="4698">
                  <c:v>4.14257764816284</c:v>
                </c:pt>
                <c:pt idx="4699">
                  <c:v>14.5418548583984</c:v>
                </c:pt>
                <c:pt idx="4700">
                  <c:v>16.0650520324707</c:v>
                </c:pt>
                <c:pt idx="4701">
                  <c:v>10.0340518951416</c:v>
                </c:pt>
                <c:pt idx="4702">
                  <c:v>6.6598315238952601</c:v>
                </c:pt>
                <c:pt idx="4703">
                  <c:v>7.2459144592285103</c:v>
                </c:pt>
                <c:pt idx="4704">
                  <c:v>3.81107425689697</c:v>
                </c:pt>
                <c:pt idx="4705">
                  <c:v>5.4888267517089799</c:v>
                </c:pt>
                <c:pt idx="4706">
                  <c:v>10.806673049926699</c:v>
                </c:pt>
                <c:pt idx="4707">
                  <c:v>5.5971336364745996</c:v>
                </c:pt>
                <c:pt idx="4708">
                  <c:v>6.5796804428100497</c:v>
                </c:pt>
                <c:pt idx="4709">
                  <c:v>4.7040748596191397</c:v>
                </c:pt>
                <c:pt idx="4710">
                  <c:v>10.1836032867431</c:v>
                </c:pt>
                <c:pt idx="4711">
                  <c:v>11.100749969482401</c:v>
                </c:pt>
                <c:pt idx="4712">
                  <c:v>16.823316574096602</c:v>
                </c:pt>
                <c:pt idx="4713">
                  <c:v>3.5441322326660099</c:v>
                </c:pt>
                <c:pt idx="4714">
                  <c:v>4.5613036155700604</c:v>
                </c:pt>
                <c:pt idx="4715">
                  <c:v>12.9791507720947</c:v>
                </c:pt>
                <c:pt idx="4716">
                  <c:v>16.219575881958001</c:v>
                </c:pt>
                <c:pt idx="4717">
                  <c:v>12.942476272583001</c:v>
                </c:pt>
                <c:pt idx="4718">
                  <c:v>3.2942910194396902</c:v>
                </c:pt>
                <c:pt idx="4719">
                  <c:v>4.7646713256835902</c:v>
                </c:pt>
                <c:pt idx="4720">
                  <c:v>4.0873003005981401</c:v>
                </c:pt>
                <c:pt idx="4721">
                  <c:v>8.3413543701171804</c:v>
                </c:pt>
                <c:pt idx="4722">
                  <c:v>18.422794342041001</c:v>
                </c:pt>
                <c:pt idx="4723">
                  <c:v>5.3523588180541903</c:v>
                </c:pt>
                <c:pt idx="4724">
                  <c:v>4.0821027755737296</c:v>
                </c:pt>
                <c:pt idx="4725">
                  <c:v>3.95075488090515</c:v>
                </c:pt>
                <c:pt idx="4726">
                  <c:v>15.7042236328125</c:v>
                </c:pt>
                <c:pt idx="4727">
                  <c:v>12.6289920806884</c:v>
                </c:pt>
                <c:pt idx="4728">
                  <c:v>10.1620273590087</c:v>
                </c:pt>
                <c:pt idx="4729">
                  <c:v>14.519817352294901</c:v>
                </c:pt>
                <c:pt idx="4730">
                  <c:v>4.63966608047485</c:v>
                </c:pt>
                <c:pt idx="4731">
                  <c:v>14.1705865859985</c:v>
                </c:pt>
                <c:pt idx="4732">
                  <c:v>12.208066940307599</c:v>
                </c:pt>
                <c:pt idx="4733">
                  <c:v>17.8022346496582</c:v>
                </c:pt>
                <c:pt idx="4734">
                  <c:v>7.7749481201171804</c:v>
                </c:pt>
                <c:pt idx="4735">
                  <c:v>3.8482990264892498</c:v>
                </c:pt>
                <c:pt idx="4736">
                  <c:v>15.7535057067871</c:v>
                </c:pt>
                <c:pt idx="4737">
                  <c:v>4.5475759506225497</c:v>
                </c:pt>
                <c:pt idx="4738">
                  <c:v>8.6127185821533203</c:v>
                </c:pt>
                <c:pt idx="4739">
                  <c:v>5.8552761077880797</c:v>
                </c:pt>
                <c:pt idx="4740">
                  <c:v>5.0167694091796804</c:v>
                </c:pt>
                <c:pt idx="4741">
                  <c:v>14.2158813476562</c:v>
                </c:pt>
                <c:pt idx="4742">
                  <c:v>10.5401268005371</c:v>
                </c:pt>
                <c:pt idx="4743">
                  <c:v>16.538324356079102</c:v>
                </c:pt>
                <c:pt idx="4744">
                  <c:v>12.567369461059499</c:v>
                </c:pt>
                <c:pt idx="4745">
                  <c:v>8.3887367248535103</c:v>
                </c:pt>
                <c:pt idx="4746">
                  <c:v>11.0703067779541</c:v>
                </c:pt>
                <c:pt idx="4747">
                  <c:v>5.2244739532470703</c:v>
                </c:pt>
                <c:pt idx="4748">
                  <c:v>4.5705471038818297</c:v>
                </c:pt>
                <c:pt idx="4749">
                  <c:v>4.7135553359985298</c:v>
                </c:pt>
                <c:pt idx="4750">
                  <c:v>13.4346523284912</c:v>
                </c:pt>
                <c:pt idx="4751">
                  <c:v>3.83500671386718</c:v>
                </c:pt>
                <c:pt idx="4752">
                  <c:v>6.7542176246643004</c:v>
                </c:pt>
                <c:pt idx="4753">
                  <c:v>16.148530960083001</c:v>
                </c:pt>
                <c:pt idx="4754">
                  <c:v>9.1997556686401296</c:v>
                </c:pt>
                <c:pt idx="4755">
                  <c:v>14.700695991516101</c:v>
                </c:pt>
                <c:pt idx="4756">
                  <c:v>3.3670334815978999</c:v>
                </c:pt>
                <c:pt idx="4757">
                  <c:v>12.307201385498001</c:v>
                </c:pt>
                <c:pt idx="4758">
                  <c:v>17.091575622558501</c:v>
                </c:pt>
                <c:pt idx="4759">
                  <c:v>6.1648197174072203</c:v>
                </c:pt>
                <c:pt idx="4760">
                  <c:v>4.3848009109496999</c:v>
                </c:pt>
                <c:pt idx="4761">
                  <c:v>10.1193075180053</c:v>
                </c:pt>
                <c:pt idx="4762">
                  <c:v>5.5743923187255797</c:v>
                </c:pt>
                <c:pt idx="4763">
                  <c:v>5.4649133682250897</c:v>
                </c:pt>
                <c:pt idx="4764">
                  <c:v>9.3063001632690394</c:v>
                </c:pt>
                <c:pt idx="4765">
                  <c:v>7.2497797012329102</c:v>
                </c:pt>
                <c:pt idx="4766">
                  <c:v>16.0230693817138</c:v>
                </c:pt>
                <c:pt idx="4767">
                  <c:v>8.4447975158691406</c:v>
                </c:pt>
                <c:pt idx="4768">
                  <c:v>3.0946564674377401</c:v>
                </c:pt>
                <c:pt idx="4769">
                  <c:v>4.6621403694152797</c:v>
                </c:pt>
                <c:pt idx="4770">
                  <c:v>7.6129598617553702</c:v>
                </c:pt>
                <c:pt idx="4771">
                  <c:v>15.0130548477172</c:v>
                </c:pt>
                <c:pt idx="4772">
                  <c:v>8.7824630737304599</c:v>
                </c:pt>
                <c:pt idx="4773">
                  <c:v>4.6131114959716797</c:v>
                </c:pt>
                <c:pt idx="4774">
                  <c:v>11.6313419342041</c:v>
                </c:pt>
                <c:pt idx="4775">
                  <c:v>5.79421043395996</c:v>
                </c:pt>
                <c:pt idx="4776">
                  <c:v>4.2855157852172798</c:v>
                </c:pt>
                <c:pt idx="4777">
                  <c:v>8.7410602569580007</c:v>
                </c:pt>
                <c:pt idx="4778">
                  <c:v>6.7093620300292898</c:v>
                </c:pt>
                <c:pt idx="4779">
                  <c:v>9.6247024536132795</c:v>
                </c:pt>
                <c:pt idx="4780">
                  <c:v>11.2065172195434</c:v>
                </c:pt>
                <c:pt idx="4781">
                  <c:v>3.8530535697936998</c:v>
                </c:pt>
                <c:pt idx="4782">
                  <c:v>7.5406904220581001</c:v>
                </c:pt>
                <c:pt idx="4783">
                  <c:v>3.5811729431152299</c:v>
                </c:pt>
                <c:pt idx="4784">
                  <c:v>16.9167461395263</c:v>
                </c:pt>
                <c:pt idx="4785">
                  <c:v>12.0478820800781</c:v>
                </c:pt>
                <c:pt idx="4786">
                  <c:v>4.3144564628601003</c:v>
                </c:pt>
                <c:pt idx="4787">
                  <c:v>12.802742004394499</c:v>
                </c:pt>
                <c:pt idx="4788">
                  <c:v>3.0255379676818799</c:v>
                </c:pt>
                <c:pt idx="4789">
                  <c:v>5.2535810470581001</c:v>
                </c:pt>
                <c:pt idx="4790">
                  <c:v>16.5215663909912</c:v>
                </c:pt>
                <c:pt idx="4791">
                  <c:v>5.61024570465087</c:v>
                </c:pt>
                <c:pt idx="4792">
                  <c:v>10.406283378601</c:v>
                </c:pt>
                <c:pt idx="4793">
                  <c:v>15.0093650817871</c:v>
                </c:pt>
                <c:pt idx="4794">
                  <c:v>11.084810256958001</c:v>
                </c:pt>
                <c:pt idx="4795">
                  <c:v>3.9496293067932098</c:v>
                </c:pt>
                <c:pt idx="4796">
                  <c:v>6.9956302642822203</c:v>
                </c:pt>
                <c:pt idx="4797">
                  <c:v>6.7855062484741202</c:v>
                </c:pt>
                <c:pt idx="4798">
                  <c:v>7.49983787536621</c:v>
                </c:pt>
                <c:pt idx="4799">
                  <c:v>5.1221957206726003</c:v>
                </c:pt>
                <c:pt idx="4800">
                  <c:v>6.7796907424926696</c:v>
                </c:pt>
                <c:pt idx="4801">
                  <c:v>15.772849082946699</c:v>
                </c:pt>
                <c:pt idx="4802">
                  <c:v>8.2434654235839808</c:v>
                </c:pt>
                <c:pt idx="4803">
                  <c:v>4.2519230842590297</c:v>
                </c:pt>
                <c:pt idx="4804">
                  <c:v>15.9909925460815</c:v>
                </c:pt>
                <c:pt idx="4805">
                  <c:v>9.7546577453613192</c:v>
                </c:pt>
                <c:pt idx="4806">
                  <c:v>6.4825134277343697</c:v>
                </c:pt>
                <c:pt idx="4807">
                  <c:v>10.624979019165</c:v>
                </c:pt>
                <c:pt idx="4808">
                  <c:v>9.2720890045165998</c:v>
                </c:pt>
                <c:pt idx="4809">
                  <c:v>5.2144513130187899</c:v>
                </c:pt>
                <c:pt idx="4810">
                  <c:v>9.7977294921875</c:v>
                </c:pt>
                <c:pt idx="4811">
                  <c:v>6.0394687652587802</c:v>
                </c:pt>
                <c:pt idx="4812">
                  <c:v>3.4667513370513898</c:v>
                </c:pt>
                <c:pt idx="4813">
                  <c:v>17.125417709350501</c:v>
                </c:pt>
                <c:pt idx="4814">
                  <c:v>14.962974548339799</c:v>
                </c:pt>
                <c:pt idx="4815">
                  <c:v>3.8499186038970898</c:v>
                </c:pt>
                <c:pt idx="4816">
                  <c:v>9.8492259979247994</c:v>
                </c:pt>
                <c:pt idx="4817">
                  <c:v>6.7488107681274396</c:v>
                </c:pt>
                <c:pt idx="4818">
                  <c:v>15.885861396789499</c:v>
                </c:pt>
                <c:pt idx="4819">
                  <c:v>11.101079940795801</c:v>
                </c:pt>
                <c:pt idx="4820">
                  <c:v>5.2112226486206001</c:v>
                </c:pt>
                <c:pt idx="4821">
                  <c:v>5.3217859268188397</c:v>
                </c:pt>
                <c:pt idx="4822">
                  <c:v>14.872607231140099</c:v>
                </c:pt>
                <c:pt idx="4823">
                  <c:v>6.1746397018432599</c:v>
                </c:pt>
                <c:pt idx="4824">
                  <c:v>7.0087170600891104</c:v>
                </c:pt>
                <c:pt idx="4825">
                  <c:v>12.1958808898925</c:v>
                </c:pt>
                <c:pt idx="4826">
                  <c:v>16.0323390960693</c:v>
                </c:pt>
                <c:pt idx="4827">
                  <c:v>4.4279460906982404</c:v>
                </c:pt>
                <c:pt idx="4828">
                  <c:v>4.1079654693603498</c:v>
                </c:pt>
                <c:pt idx="4829">
                  <c:v>8.2476215362548793</c:v>
                </c:pt>
                <c:pt idx="4830">
                  <c:v>7.2820072174072203</c:v>
                </c:pt>
                <c:pt idx="4831">
                  <c:v>7.3818607330322203</c:v>
                </c:pt>
                <c:pt idx="4832">
                  <c:v>8.9408159255981392</c:v>
                </c:pt>
                <c:pt idx="4833">
                  <c:v>11.057003021240201</c:v>
                </c:pt>
                <c:pt idx="4834">
                  <c:v>16.0442085266113</c:v>
                </c:pt>
                <c:pt idx="4835">
                  <c:v>7.6302061080932599</c:v>
                </c:pt>
                <c:pt idx="4836">
                  <c:v>4.4400472640991202</c:v>
                </c:pt>
                <c:pt idx="4837">
                  <c:v>7.9111480712890598</c:v>
                </c:pt>
                <c:pt idx="4838">
                  <c:v>14.0133905410766</c:v>
                </c:pt>
                <c:pt idx="4839">
                  <c:v>13.1008749008178</c:v>
                </c:pt>
                <c:pt idx="4840">
                  <c:v>7.7951540946960396</c:v>
                </c:pt>
                <c:pt idx="4841">
                  <c:v>5.7220864295959402</c:v>
                </c:pt>
                <c:pt idx="4842">
                  <c:v>15.902396202087401</c:v>
                </c:pt>
                <c:pt idx="4843">
                  <c:v>3.6120214462280198</c:v>
                </c:pt>
                <c:pt idx="4844">
                  <c:v>12.8221635818481</c:v>
                </c:pt>
                <c:pt idx="4845">
                  <c:v>12.6251831054687</c:v>
                </c:pt>
                <c:pt idx="4846">
                  <c:v>13.0779218673706</c:v>
                </c:pt>
                <c:pt idx="4847">
                  <c:v>15.960782051086399</c:v>
                </c:pt>
                <c:pt idx="4848">
                  <c:v>7.8955731391906703</c:v>
                </c:pt>
                <c:pt idx="4849">
                  <c:v>16.2739162445068</c:v>
                </c:pt>
                <c:pt idx="4850">
                  <c:v>16.457912445068299</c:v>
                </c:pt>
                <c:pt idx="4851">
                  <c:v>4.6050019264221103</c:v>
                </c:pt>
                <c:pt idx="4852">
                  <c:v>16.4879150390625</c:v>
                </c:pt>
                <c:pt idx="4853">
                  <c:v>16.927940368652301</c:v>
                </c:pt>
                <c:pt idx="4854">
                  <c:v>15.868866920471101</c:v>
                </c:pt>
                <c:pt idx="4855">
                  <c:v>16.744920730590799</c:v>
                </c:pt>
                <c:pt idx="4856">
                  <c:v>8.0073986053466797</c:v>
                </c:pt>
                <c:pt idx="4857">
                  <c:v>9.3837795257568306</c:v>
                </c:pt>
                <c:pt idx="4858">
                  <c:v>6.0791387557983398</c:v>
                </c:pt>
                <c:pt idx="4859">
                  <c:v>8.4747390747070295</c:v>
                </c:pt>
                <c:pt idx="4860">
                  <c:v>3.2550182342529199</c:v>
                </c:pt>
                <c:pt idx="4861">
                  <c:v>15.5912609100341</c:v>
                </c:pt>
                <c:pt idx="4862">
                  <c:v>10.4124250411987</c:v>
                </c:pt>
                <c:pt idx="4863">
                  <c:v>4.3408050537109304</c:v>
                </c:pt>
                <c:pt idx="4864">
                  <c:v>13.9000787734985</c:v>
                </c:pt>
                <c:pt idx="4865">
                  <c:v>15.370011329650801</c:v>
                </c:pt>
                <c:pt idx="4866">
                  <c:v>11.7831468582153</c:v>
                </c:pt>
                <c:pt idx="4867">
                  <c:v>13.5252285003662</c:v>
                </c:pt>
                <c:pt idx="4868">
                  <c:v>16.0653171539306</c:v>
                </c:pt>
                <c:pt idx="4869">
                  <c:v>16.451475143432599</c:v>
                </c:pt>
                <c:pt idx="4870">
                  <c:v>16.605123519897401</c:v>
                </c:pt>
                <c:pt idx="4871">
                  <c:v>5.5738706588745099</c:v>
                </c:pt>
                <c:pt idx="4872">
                  <c:v>6.8596210479736301</c:v>
                </c:pt>
                <c:pt idx="4873">
                  <c:v>3.4061083793640101</c:v>
                </c:pt>
                <c:pt idx="4874">
                  <c:v>9.0244789123535103</c:v>
                </c:pt>
                <c:pt idx="4875">
                  <c:v>11.4237966537475</c:v>
                </c:pt>
                <c:pt idx="4876">
                  <c:v>10.1920728683471</c:v>
                </c:pt>
                <c:pt idx="4877">
                  <c:v>3.30428147315979</c:v>
                </c:pt>
                <c:pt idx="4878">
                  <c:v>15.7672672271728</c:v>
                </c:pt>
                <c:pt idx="4879">
                  <c:v>15.5531616210937</c:v>
                </c:pt>
                <c:pt idx="4880">
                  <c:v>3.0120325088500901</c:v>
                </c:pt>
                <c:pt idx="4881">
                  <c:v>11.736951828002899</c:v>
                </c:pt>
                <c:pt idx="4882">
                  <c:v>14.7671127319335</c:v>
                </c:pt>
                <c:pt idx="4883">
                  <c:v>7.6748628616332999</c:v>
                </c:pt>
                <c:pt idx="4884">
                  <c:v>5.1670765876770002</c:v>
                </c:pt>
                <c:pt idx="4885">
                  <c:v>7.0246763229370099</c:v>
                </c:pt>
                <c:pt idx="4886">
                  <c:v>4.1744356155395499</c:v>
                </c:pt>
                <c:pt idx="4887">
                  <c:v>9.2196340560912997</c:v>
                </c:pt>
                <c:pt idx="4888">
                  <c:v>12.708106040954499</c:v>
                </c:pt>
                <c:pt idx="4889">
                  <c:v>15.5170879364013</c:v>
                </c:pt>
                <c:pt idx="4890">
                  <c:v>16.769655227661101</c:v>
                </c:pt>
                <c:pt idx="4891">
                  <c:v>11.600292205810501</c:v>
                </c:pt>
                <c:pt idx="4892">
                  <c:v>6.4881849288940403</c:v>
                </c:pt>
                <c:pt idx="4893">
                  <c:v>15.572774887084901</c:v>
                </c:pt>
                <c:pt idx="4894">
                  <c:v>15.6125144958496</c:v>
                </c:pt>
                <c:pt idx="4895">
                  <c:v>5.7759666442870996</c:v>
                </c:pt>
                <c:pt idx="4896">
                  <c:v>16.128358840942301</c:v>
                </c:pt>
                <c:pt idx="4897">
                  <c:v>7.1964559555053702</c:v>
                </c:pt>
                <c:pt idx="4898">
                  <c:v>15.259452819824199</c:v>
                </c:pt>
                <c:pt idx="4899">
                  <c:v>15.6120071411132</c:v>
                </c:pt>
                <c:pt idx="4900">
                  <c:v>11.9463138580322</c:v>
                </c:pt>
                <c:pt idx="4901">
                  <c:v>14.897321701049799</c:v>
                </c:pt>
                <c:pt idx="4902">
                  <c:v>11.191347122192299</c:v>
                </c:pt>
                <c:pt idx="4903">
                  <c:v>3.8902506828308101</c:v>
                </c:pt>
                <c:pt idx="4904">
                  <c:v>6.54260158538818</c:v>
                </c:pt>
                <c:pt idx="4905">
                  <c:v>15.52645778656</c:v>
                </c:pt>
                <c:pt idx="4906">
                  <c:v>10.531281471252401</c:v>
                </c:pt>
                <c:pt idx="4907">
                  <c:v>12.789801597595201</c:v>
                </c:pt>
                <c:pt idx="4908">
                  <c:v>11.4636888504028</c:v>
                </c:pt>
                <c:pt idx="4909">
                  <c:v>14.8459520339965</c:v>
                </c:pt>
                <c:pt idx="4910">
                  <c:v>5.8747572898864702</c:v>
                </c:pt>
                <c:pt idx="4911">
                  <c:v>11.162498474121</c:v>
                </c:pt>
                <c:pt idx="4912">
                  <c:v>9.9819641113281197</c:v>
                </c:pt>
                <c:pt idx="4913">
                  <c:v>14.8667001724243</c:v>
                </c:pt>
                <c:pt idx="4914">
                  <c:v>16.620336532592699</c:v>
                </c:pt>
                <c:pt idx="4915">
                  <c:v>4.53037357330322</c:v>
                </c:pt>
                <c:pt idx="4916">
                  <c:v>13.7622470855712</c:v>
                </c:pt>
                <c:pt idx="4917">
                  <c:v>2.3212981224060001</c:v>
                </c:pt>
                <c:pt idx="4918">
                  <c:v>4.3630514144897399</c:v>
                </c:pt>
                <c:pt idx="4919">
                  <c:v>17.507188796996999</c:v>
                </c:pt>
                <c:pt idx="4920">
                  <c:v>17.297599792480401</c:v>
                </c:pt>
                <c:pt idx="4921">
                  <c:v>16.614675521850501</c:v>
                </c:pt>
                <c:pt idx="4922">
                  <c:v>17.807567596435501</c:v>
                </c:pt>
                <c:pt idx="4923">
                  <c:v>8.4559707641601491</c:v>
                </c:pt>
                <c:pt idx="4924">
                  <c:v>16.6678962707519</c:v>
                </c:pt>
                <c:pt idx="4925">
                  <c:v>11.8580274581909</c:v>
                </c:pt>
                <c:pt idx="4926">
                  <c:v>12.205706596374499</c:v>
                </c:pt>
                <c:pt idx="4927">
                  <c:v>5.0741767883300701</c:v>
                </c:pt>
                <c:pt idx="4928">
                  <c:v>5.9458141326904297</c:v>
                </c:pt>
                <c:pt idx="4929">
                  <c:v>4.3501663208007804</c:v>
                </c:pt>
                <c:pt idx="4930">
                  <c:v>11.819606781005801</c:v>
                </c:pt>
                <c:pt idx="4931">
                  <c:v>12.49289894104</c:v>
                </c:pt>
                <c:pt idx="4932">
                  <c:v>9.5328369140625</c:v>
                </c:pt>
                <c:pt idx="4933">
                  <c:v>13.621411323547299</c:v>
                </c:pt>
                <c:pt idx="4934">
                  <c:v>8.2257499694824201</c:v>
                </c:pt>
                <c:pt idx="4935">
                  <c:v>11.2072439193725</c:v>
                </c:pt>
                <c:pt idx="4936">
                  <c:v>16.8754768371582</c:v>
                </c:pt>
                <c:pt idx="4937">
                  <c:v>5.7916517257690403</c:v>
                </c:pt>
                <c:pt idx="4938">
                  <c:v>7.6785659790039</c:v>
                </c:pt>
                <c:pt idx="4939">
                  <c:v>4.9227066040039</c:v>
                </c:pt>
                <c:pt idx="4940">
                  <c:v>6.3817796707153303</c:v>
                </c:pt>
                <c:pt idx="4941">
                  <c:v>13.300926208496</c:v>
                </c:pt>
                <c:pt idx="4942">
                  <c:v>14.324764251708901</c:v>
                </c:pt>
                <c:pt idx="4943">
                  <c:v>8.0328416824340803</c:v>
                </c:pt>
                <c:pt idx="4944">
                  <c:v>3.8217604160308798</c:v>
                </c:pt>
                <c:pt idx="4945">
                  <c:v>13.9328622817993</c:v>
                </c:pt>
                <c:pt idx="4946">
                  <c:v>8.0203256607055593</c:v>
                </c:pt>
                <c:pt idx="4947">
                  <c:v>16.2228984832763</c:v>
                </c:pt>
                <c:pt idx="4948">
                  <c:v>14.5142555236816</c:v>
                </c:pt>
                <c:pt idx="4949">
                  <c:v>11.104433059692299</c:v>
                </c:pt>
                <c:pt idx="4950">
                  <c:v>6.7748155593871999</c:v>
                </c:pt>
                <c:pt idx="4951">
                  <c:v>15.0486850738525</c:v>
                </c:pt>
                <c:pt idx="4952">
                  <c:v>13.157720565795801</c:v>
                </c:pt>
                <c:pt idx="4953">
                  <c:v>16.236696243286101</c:v>
                </c:pt>
                <c:pt idx="4954">
                  <c:v>5.5617504119873002</c:v>
                </c:pt>
                <c:pt idx="4955">
                  <c:v>15.549166679382299</c:v>
                </c:pt>
                <c:pt idx="4956">
                  <c:v>14.5305976867675</c:v>
                </c:pt>
                <c:pt idx="4957">
                  <c:v>16.601087570190401</c:v>
                </c:pt>
                <c:pt idx="4958">
                  <c:v>7.7679800987243599</c:v>
                </c:pt>
                <c:pt idx="4959">
                  <c:v>11.671689033508301</c:v>
                </c:pt>
                <c:pt idx="4960">
                  <c:v>9.4724760055541992</c:v>
                </c:pt>
                <c:pt idx="4961">
                  <c:v>15.8972110748291</c:v>
                </c:pt>
                <c:pt idx="4962">
                  <c:v>13.292471885681101</c:v>
                </c:pt>
                <c:pt idx="4963">
                  <c:v>16.372718811035099</c:v>
                </c:pt>
                <c:pt idx="4964">
                  <c:v>8.9389934539794904</c:v>
                </c:pt>
                <c:pt idx="4965">
                  <c:v>16.323457717895501</c:v>
                </c:pt>
                <c:pt idx="4966">
                  <c:v>4.0817832946777299</c:v>
                </c:pt>
                <c:pt idx="4967">
                  <c:v>2.7314383983611998</c:v>
                </c:pt>
                <c:pt idx="4968">
                  <c:v>16.121944427490199</c:v>
                </c:pt>
                <c:pt idx="4969">
                  <c:v>16.270185470581001</c:v>
                </c:pt>
                <c:pt idx="4970">
                  <c:v>16.432277679443299</c:v>
                </c:pt>
                <c:pt idx="4971">
                  <c:v>14.4214534759521</c:v>
                </c:pt>
                <c:pt idx="4972">
                  <c:v>15.1775503158569</c:v>
                </c:pt>
                <c:pt idx="4973">
                  <c:v>8.8494548797607404</c:v>
                </c:pt>
                <c:pt idx="4974">
                  <c:v>5.8133740425109801</c:v>
                </c:pt>
                <c:pt idx="4975">
                  <c:v>10.997745513916</c:v>
                </c:pt>
                <c:pt idx="4976">
                  <c:v>14.869606018066399</c:v>
                </c:pt>
                <c:pt idx="4977">
                  <c:v>6.9577069282531703</c:v>
                </c:pt>
                <c:pt idx="4978">
                  <c:v>8.8184700012206996</c:v>
                </c:pt>
                <c:pt idx="4979">
                  <c:v>14.8382368087768</c:v>
                </c:pt>
                <c:pt idx="4980">
                  <c:v>15.822450637817299</c:v>
                </c:pt>
                <c:pt idx="4981">
                  <c:v>15.8402767181396</c:v>
                </c:pt>
                <c:pt idx="4982">
                  <c:v>13.2610664367675</c:v>
                </c:pt>
                <c:pt idx="4983">
                  <c:v>13.412934303283601</c:v>
                </c:pt>
                <c:pt idx="4984">
                  <c:v>17.101541519165</c:v>
                </c:pt>
                <c:pt idx="4985">
                  <c:v>15.1599349975585</c:v>
                </c:pt>
                <c:pt idx="4986">
                  <c:v>15.0835857391357</c:v>
                </c:pt>
                <c:pt idx="4987">
                  <c:v>15.255539894104</c:v>
                </c:pt>
                <c:pt idx="4988">
                  <c:v>11.1542301177978</c:v>
                </c:pt>
                <c:pt idx="4989">
                  <c:v>7.1433343887329102</c:v>
                </c:pt>
                <c:pt idx="4990">
                  <c:v>8.3496913909912092</c:v>
                </c:pt>
                <c:pt idx="4991">
                  <c:v>14.465202331542899</c:v>
                </c:pt>
                <c:pt idx="4992">
                  <c:v>15.470603942871</c:v>
                </c:pt>
                <c:pt idx="4993">
                  <c:v>13.781044006347599</c:v>
                </c:pt>
                <c:pt idx="4994">
                  <c:v>11.234539985656699</c:v>
                </c:pt>
                <c:pt idx="4995">
                  <c:v>10.1884765625</c:v>
                </c:pt>
                <c:pt idx="4996">
                  <c:v>2.8374104499816801</c:v>
                </c:pt>
                <c:pt idx="4997">
                  <c:v>6.52546882629394</c:v>
                </c:pt>
                <c:pt idx="4998">
                  <c:v>14.320514678955</c:v>
                </c:pt>
                <c:pt idx="4999">
                  <c:v>5.2286949157714799</c:v>
                </c:pt>
                <c:pt idx="5000">
                  <c:v>5.9594664573669398</c:v>
                </c:pt>
                <c:pt idx="5001">
                  <c:v>15.6259698867797</c:v>
                </c:pt>
                <c:pt idx="5002">
                  <c:v>16.11203956604</c:v>
                </c:pt>
                <c:pt idx="5003">
                  <c:v>6.7338747978210396</c:v>
                </c:pt>
                <c:pt idx="5004">
                  <c:v>6.43049812316894</c:v>
                </c:pt>
                <c:pt idx="5005">
                  <c:v>14.0826396942138</c:v>
                </c:pt>
                <c:pt idx="5006">
                  <c:v>16.471717834472599</c:v>
                </c:pt>
                <c:pt idx="5007">
                  <c:v>15.997199058532701</c:v>
                </c:pt>
                <c:pt idx="5008">
                  <c:v>16.822410583496001</c:v>
                </c:pt>
                <c:pt idx="5009">
                  <c:v>10.6850538253784</c:v>
                </c:pt>
                <c:pt idx="5010">
                  <c:v>15.884161949157701</c:v>
                </c:pt>
                <c:pt idx="5011">
                  <c:v>13.048409461975</c:v>
                </c:pt>
                <c:pt idx="5012">
                  <c:v>5.0134601593017498</c:v>
                </c:pt>
                <c:pt idx="5013">
                  <c:v>15.086153030395501</c:v>
                </c:pt>
                <c:pt idx="5014">
                  <c:v>11.411429405212401</c:v>
                </c:pt>
                <c:pt idx="5015">
                  <c:v>16.564373016357401</c:v>
                </c:pt>
                <c:pt idx="5016">
                  <c:v>14.7156639099121</c:v>
                </c:pt>
                <c:pt idx="5017">
                  <c:v>9.1360988616943306</c:v>
                </c:pt>
                <c:pt idx="5018">
                  <c:v>11.0978593826293</c:v>
                </c:pt>
                <c:pt idx="5019">
                  <c:v>13.393531799316399</c:v>
                </c:pt>
                <c:pt idx="5020">
                  <c:v>14.238379478454499</c:v>
                </c:pt>
                <c:pt idx="5021">
                  <c:v>6.9387226104736301</c:v>
                </c:pt>
                <c:pt idx="5022">
                  <c:v>9.2313423156738192</c:v>
                </c:pt>
                <c:pt idx="5023">
                  <c:v>12.7916355133056</c:v>
                </c:pt>
                <c:pt idx="5024">
                  <c:v>9.7689828872680593</c:v>
                </c:pt>
                <c:pt idx="5025">
                  <c:v>16.549846649169901</c:v>
                </c:pt>
                <c:pt idx="5026">
                  <c:v>11.2987422943115</c:v>
                </c:pt>
                <c:pt idx="5027">
                  <c:v>13.611852645874</c:v>
                </c:pt>
                <c:pt idx="5028">
                  <c:v>14.020148277282701</c:v>
                </c:pt>
                <c:pt idx="5029">
                  <c:v>17.104621887206999</c:v>
                </c:pt>
                <c:pt idx="5030">
                  <c:v>15.9739990234375</c:v>
                </c:pt>
                <c:pt idx="5031">
                  <c:v>15.6875247955322</c:v>
                </c:pt>
                <c:pt idx="5032">
                  <c:v>13.479708671569799</c:v>
                </c:pt>
                <c:pt idx="5033">
                  <c:v>16.733894348144499</c:v>
                </c:pt>
                <c:pt idx="5034">
                  <c:v>5.7842712402343697</c:v>
                </c:pt>
                <c:pt idx="5035">
                  <c:v>15.4313812255859</c:v>
                </c:pt>
                <c:pt idx="5036">
                  <c:v>13.5791664123535</c:v>
                </c:pt>
                <c:pt idx="5037">
                  <c:v>8.7955856323242099</c:v>
                </c:pt>
                <c:pt idx="5038">
                  <c:v>16.301996231079102</c:v>
                </c:pt>
                <c:pt idx="5039">
                  <c:v>9.6919193267822195</c:v>
                </c:pt>
                <c:pt idx="5040">
                  <c:v>12.8826532363891</c:v>
                </c:pt>
                <c:pt idx="5041">
                  <c:v>16.456607818603501</c:v>
                </c:pt>
                <c:pt idx="5042">
                  <c:v>5.4431471824645996</c:v>
                </c:pt>
                <c:pt idx="5043">
                  <c:v>8.5265741348266602</c:v>
                </c:pt>
                <c:pt idx="5044">
                  <c:v>13.0524349212646</c:v>
                </c:pt>
                <c:pt idx="5045">
                  <c:v>16.894615173339801</c:v>
                </c:pt>
                <c:pt idx="5046">
                  <c:v>15.1391048431396</c:v>
                </c:pt>
                <c:pt idx="5047">
                  <c:v>15.964365959167401</c:v>
                </c:pt>
                <c:pt idx="5048">
                  <c:v>9.0345668792724592</c:v>
                </c:pt>
                <c:pt idx="5049">
                  <c:v>3.4404127597808798</c:v>
                </c:pt>
                <c:pt idx="5050">
                  <c:v>14.846654891967701</c:v>
                </c:pt>
                <c:pt idx="5051">
                  <c:v>14.3252239227294</c:v>
                </c:pt>
                <c:pt idx="5052">
                  <c:v>15.725099563598601</c:v>
                </c:pt>
                <c:pt idx="5053">
                  <c:v>9.1061296463012695</c:v>
                </c:pt>
                <c:pt idx="5054">
                  <c:v>15.8951568603515</c:v>
                </c:pt>
                <c:pt idx="5055">
                  <c:v>13.0997600555419</c:v>
                </c:pt>
                <c:pt idx="5056">
                  <c:v>13.8905582427978</c:v>
                </c:pt>
                <c:pt idx="5057">
                  <c:v>6.37965488433837</c:v>
                </c:pt>
                <c:pt idx="5058">
                  <c:v>13.5708961486816</c:v>
                </c:pt>
                <c:pt idx="5059">
                  <c:v>8.8938617706298793</c:v>
                </c:pt>
                <c:pt idx="5060">
                  <c:v>16.806144714355401</c:v>
                </c:pt>
                <c:pt idx="5061">
                  <c:v>14.067790985107401</c:v>
                </c:pt>
                <c:pt idx="5062">
                  <c:v>15.468923568725501</c:v>
                </c:pt>
                <c:pt idx="5063">
                  <c:v>7.5118288993835396</c:v>
                </c:pt>
                <c:pt idx="5064">
                  <c:v>13.5076236724853</c:v>
                </c:pt>
                <c:pt idx="5065">
                  <c:v>7.9520578384399396</c:v>
                </c:pt>
                <c:pt idx="5066">
                  <c:v>15.795696258544901</c:v>
                </c:pt>
                <c:pt idx="5067">
                  <c:v>16.379034042358398</c:v>
                </c:pt>
                <c:pt idx="5068">
                  <c:v>15.4865255355834</c:v>
                </c:pt>
                <c:pt idx="5069">
                  <c:v>8.1483516693115199</c:v>
                </c:pt>
                <c:pt idx="5070">
                  <c:v>9.3239336013793892</c:v>
                </c:pt>
                <c:pt idx="5071">
                  <c:v>5.9478559494018501</c:v>
                </c:pt>
                <c:pt idx="5072">
                  <c:v>14.331179618835399</c:v>
                </c:pt>
                <c:pt idx="5073">
                  <c:v>16.008058547973601</c:v>
                </c:pt>
                <c:pt idx="5074">
                  <c:v>15.8895664215087</c:v>
                </c:pt>
                <c:pt idx="5075">
                  <c:v>5.8026070594787598</c:v>
                </c:pt>
                <c:pt idx="5076">
                  <c:v>10.709994316101</c:v>
                </c:pt>
                <c:pt idx="5077">
                  <c:v>7.4624509811401296</c:v>
                </c:pt>
                <c:pt idx="5078">
                  <c:v>8.8664531707763601</c:v>
                </c:pt>
                <c:pt idx="5079">
                  <c:v>16.2248630523681</c:v>
                </c:pt>
                <c:pt idx="5080">
                  <c:v>5.0960536003112704</c:v>
                </c:pt>
                <c:pt idx="5081">
                  <c:v>15.7322063446044</c:v>
                </c:pt>
                <c:pt idx="5082">
                  <c:v>10.276664733886699</c:v>
                </c:pt>
                <c:pt idx="5083">
                  <c:v>7.2538967132568297</c:v>
                </c:pt>
                <c:pt idx="5084">
                  <c:v>15.219120979309</c:v>
                </c:pt>
                <c:pt idx="5085">
                  <c:v>15.157858848571699</c:v>
                </c:pt>
                <c:pt idx="5086">
                  <c:v>6.3293828964233398</c:v>
                </c:pt>
                <c:pt idx="5087">
                  <c:v>15.9774932861328</c:v>
                </c:pt>
                <c:pt idx="5088">
                  <c:v>8.0338382720947195</c:v>
                </c:pt>
                <c:pt idx="5089">
                  <c:v>15.9596805572509</c:v>
                </c:pt>
                <c:pt idx="5090">
                  <c:v>6.1009001731872496</c:v>
                </c:pt>
                <c:pt idx="5091">
                  <c:v>6.6417570114135698</c:v>
                </c:pt>
                <c:pt idx="5092">
                  <c:v>8.8148107528686506</c:v>
                </c:pt>
                <c:pt idx="5093">
                  <c:v>4.0685343742370597</c:v>
                </c:pt>
                <c:pt idx="5094">
                  <c:v>11.1892910003662</c:v>
                </c:pt>
                <c:pt idx="5095">
                  <c:v>7.0546388626098597</c:v>
                </c:pt>
                <c:pt idx="5096">
                  <c:v>15.1258497238159</c:v>
                </c:pt>
                <c:pt idx="5097">
                  <c:v>5.51753425598144</c:v>
                </c:pt>
                <c:pt idx="5098">
                  <c:v>12.702450752258301</c:v>
                </c:pt>
                <c:pt idx="5099">
                  <c:v>10.675090789794901</c:v>
                </c:pt>
                <c:pt idx="5100">
                  <c:v>6.5088820457458496</c:v>
                </c:pt>
                <c:pt idx="5101">
                  <c:v>15.999394416809</c:v>
                </c:pt>
                <c:pt idx="5102">
                  <c:v>15.213772773742599</c:v>
                </c:pt>
                <c:pt idx="5103">
                  <c:v>15.790153503417899</c:v>
                </c:pt>
                <c:pt idx="5104">
                  <c:v>10.4449615478515</c:v>
                </c:pt>
                <c:pt idx="5105">
                  <c:v>12.693240165710399</c:v>
                </c:pt>
                <c:pt idx="5106">
                  <c:v>11.250648498535099</c:v>
                </c:pt>
                <c:pt idx="5107">
                  <c:v>15.633785247802701</c:v>
                </c:pt>
                <c:pt idx="5108">
                  <c:v>15.7833919525146</c:v>
                </c:pt>
                <c:pt idx="5109">
                  <c:v>9.2807416915893501</c:v>
                </c:pt>
                <c:pt idx="5110">
                  <c:v>9.4152526855468697</c:v>
                </c:pt>
                <c:pt idx="5111">
                  <c:v>16.579757690429599</c:v>
                </c:pt>
                <c:pt idx="5112">
                  <c:v>15.380025863647401</c:v>
                </c:pt>
                <c:pt idx="5113">
                  <c:v>16.023817062377901</c:v>
                </c:pt>
                <c:pt idx="5114">
                  <c:v>15.793274879455501</c:v>
                </c:pt>
                <c:pt idx="5115">
                  <c:v>9.0135822296142507</c:v>
                </c:pt>
                <c:pt idx="5116">
                  <c:v>15.727180480956999</c:v>
                </c:pt>
                <c:pt idx="5117">
                  <c:v>14.8599853515625</c:v>
                </c:pt>
                <c:pt idx="5118">
                  <c:v>12.2900848388671</c:v>
                </c:pt>
                <c:pt idx="5119">
                  <c:v>9.7132997512817294</c:v>
                </c:pt>
                <c:pt idx="5120">
                  <c:v>15.4510908126831</c:v>
                </c:pt>
                <c:pt idx="5121">
                  <c:v>5.3638796806335396</c:v>
                </c:pt>
                <c:pt idx="5122">
                  <c:v>11.147859573364199</c:v>
                </c:pt>
                <c:pt idx="5123">
                  <c:v>16.113702774047798</c:v>
                </c:pt>
                <c:pt idx="5124">
                  <c:v>13.9241218566894</c:v>
                </c:pt>
                <c:pt idx="5125">
                  <c:v>11.6770687103271</c:v>
                </c:pt>
                <c:pt idx="5126">
                  <c:v>8.4539871215820295</c:v>
                </c:pt>
                <c:pt idx="5127">
                  <c:v>15.876435279846101</c:v>
                </c:pt>
                <c:pt idx="5128">
                  <c:v>15.1465969085693</c:v>
                </c:pt>
                <c:pt idx="5129">
                  <c:v>11.279355049133301</c:v>
                </c:pt>
                <c:pt idx="5130">
                  <c:v>8.7593498229980398</c:v>
                </c:pt>
                <c:pt idx="5131">
                  <c:v>13.9768104553222</c:v>
                </c:pt>
                <c:pt idx="5132">
                  <c:v>11.856976509094199</c:v>
                </c:pt>
                <c:pt idx="5133">
                  <c:v>15.0330791473388</c:v>
                </c:pt>
                <c:pt idx="5134">
                  <c:v>7.8415293693542401</c:v>
                </c:pt>
                <c:pt idx="5135">
                  <c:v>10.6184310913085</c:v>
                </c:pt>
                <c:pt idx="5136">
                  <c:v>13.462667465209901</c:v>
                </c:pt>
                <c:pt idx="5137">
                  <c:v>9.8619413375854492</c:v>
                </c:pt>
                <c:pt idx="5138">
                  <c:v>11.6801080703735</c:v>
                </c:pt>
                <c:pt idx="5139">
                  <c:v>11.9566440582275</c:v>
                </c:pt>
                <c:pt idx="5140">
                  <c:v>10.6509799957275</c:v>
                </c:pt>
                <c:pt idx="5141">
                  <c:v>11.8518857955932</c:v>
                </c:pt>
                <c:pt idx="5142">
                  <c:v>7.6462769508361799</c:v>
                </c:pt>
                <c:pt idx="5143">
                  <c:v>8.3661222457885707</c:v>
                </c:pt>
                <c:pt idx="5144">
                  <c:v>11.563483238220201</c:v>
                </c:pt>
                <c:pt idx="5145">
                  <c:v>13.8934688568115</c:v>
                </c:pt>
                <c:pt idx="5146">
                  <c:v>10.8000688552856</c:v>
                </c:pt>
                <c:pt idx="5147">
                  <c:v>16.359966278076101</c:v>
                </c:pt>
                <c:pt idx="5148">
                  <c:v>4.0764269828796298</c:v>
                </c:pt>
                <c:pt idx="5149">
                  <c:v>8.0306844711303693</c:v>
                </c:pt>
                <c:pt idx="5150">
                  <c:v>8.9614133834838796</c:v>
                </c:pt>
                <c:pt idx="5151">
                  <c:v>15.4020738601684</c:v>
                </c:pt>
                <c:pt idx="5152">
                  <c:v>9.9086742401122994</c:v>
                </c:pt>
                <c:pt idx="5153">
                  <c:v>15.6655778884887</c:v>
                </c:pt>
                <c:pt idx="5154">
                  <c:v>15.392605781555099</c:v>
                </c:pt>
                <c:pt idx="5155">
                  <c:v>15.418027877807599</c:v>
                </c:pt>
                <c:pt idx="5156">
                  <c:v>14.7699928283691</c:v>
                </c:pt>
                <c:pt idx="5157">
                  <c:v>9.4921655654907209</c:v>
                </c:pt>
                <c:pt idx="5158">
                  <c:v>11.1101064682006</c:v>
                </c:pt>
                <c:pt idx="5159">
                  <c:v>12.4840965270996</c:v>
                </c:pt>
                <c:pt idx="5160">
                  <c:v>4.6696910858154297</c:v>
                </c:pt>
                <c:pt idx="5161">
                  <c:v>15.5995121002197</c:v>
                </c:pt>
                <c:pt idx="5162">
                  <c:v>8.2746238708496094</c:v>
                </c:pt>
                <c:pt idx="5163">
                  <c:v>14.1236209869384</c:v>
                </c:pt>
                <c:pt idx="5164">
                  <c:v>12.7345161437988</c:v>
                </c:pt>
                <c:pt idx="5165">
                  <c:v>15.607923507690399</c:v>
                </c:pt>
                <c:pt idx="5166">
                  <c:v>14.025561332702599</c:v>
                </c:pt>
                <c:pt idx="5167">
                  <c:v>14.220458984375</c:v>
                </c:pt>
                <c:pt idx="5168">
                  <c:v>15.8160200119018</c:v>
                </c:pt>
                <c:pt idx="5169">
                  <c:v>12.3628702163696</c:v>
                </c:pt>
                <c:pt idx="5170">
                  <c:v>14.5631923675537</c:v>
                </c:pt>
                <c:pt idx="5171">
                  <c:v>14.4763221740722</c:v>
                </c:pt>
                <c:pt idx="5172">
                  <c:v>14.0132026672363</c:v>
                </c:pt>
                <c:pt idx="5173">
                  <c:v>15.650161743164</c:v>
                </c:pt>
                <c:pt idx="5174">
                  <c:v>13.7375717163085</c:v>
                </c:pt>
                <c:pt idx="5175">
                  <c:v>15.3116798400878</c:v>
                </c:pt>
                <c:pt idx="5176">
                  <c:v>15.480878829956</c:v>
                </c:pt>
                <c:pt idx="5177">
                  <c:v>14.092194557189901</c:v>
                </c:pt>
                <c:pt idx="5178">
                  <c:v>15.8597040176391</c:v>
                </c:pt>
                <c:pt idx="5179">
                  <c:v>6.2362866401672301</c:v>
                </c:pt>
                <c:pt idx="5180">
                  <c:v>8.22413730621337</c:v>
                </c:pt>
                <c:pt idx="5181">
                  <c:v>15.4403419494628</c:v>
                </c:pt>
                <c:pt idx="5182">
                  <c:v>15.185798645019499</c:v>
                </c:pt>
                <c:pt idx="5183">
                  <c:v>15.9093475341796</c:v>
                </c:pt>
                <c:pt idx="5184">
                  <c:v>14.0888166427612</c:v>
                </c:pt>
                <c:pt idx="5185">
                  <c:v>15.149842262268001</c:v>
                </c:pt>
                <c:pt idx="5186">
                  <c:v>13.928128242492599</c:v>
                </c:pt>
                <c:pt idx="5187">
                  <c:v>15.8363723754882</c:v>
                </c:pt>
                <c:pt idx="5188">
                  <c:v>6.6401777267456001</c:v>
                </c:pt>
                <c:pt idx="5189">
                  <c:v>14.2614231109619</c:v>
                </c:pt>
                <c:pt idx="5190">
                  <c:v>7.6407661437988201</c:v>
                </c:pt>
                <c:pt idx="5191">
                  <c:v>15.989376068115201</c:v>
                </c:pt>
                <c:pt idx="5192">
                  <c:v>14.033733367919901</c:v>
                </c:pt>
                <c:pt idx="5193">
                  <c:v>14.681162834167401</c:v>
                </c:pt>
                <c:pt idx="5194">
                  <c:v>14.271975517272899</c:v>
                </c:pt>
                <c:pt idx="5195">
                  <c:v>13.1172561645507</c:v>
                </c:pt>
                <c:pt idx="5196">
                  <c:v>15.3535804748535</c:v>
                </c:pt>
                <c:pt idx="5197">
                  <c:v>14.982582092285099</c:v>
                </c:pt>
                <c:pt idx="5198">
                  <c:v>15.2321672439575</c:v>
                </c:pt>
                <c:pt idx="5199">
                  <c:v>13.174098968505801</c:v>
                </c:pt>
                <c:pt idx="5200">
                  <c:v>12.1367597579956</c:v>
                </c:pt>
                <c:pt idx="5201">
                  <c:v>15.373817443847599</c:v>
                </c:pt>
                <c:pt idx="5202">
                  <c:v>13.849376678466699</c:v>
                </c:pt>
                <c:pt idx="5203">
                  <c:v>6.1428661346435502</c:v>
                </c:pt>
                <c:pt idx="5204">
                  <c:v>7.5832004547119096</c:v>
                </c:pt>
                <c:pt idx="5205">
                  <c:v>8.11059474945068</c:v>
                </c:pt>
                <c:pt idx="5206">
                  <c:v>13.213980674743601</c:v>
                </c:pt>
                <c:pt idx="5207">
                  <c:v>15.217544555664</c:v>
                </c:pt>
                <c:pt idx="5208">
                  <c:v>16.0381050109863</c:v>
                </c:pt>
                <c:pt idx="5209">
                  <c:v>12.109081268310501</c:v>
                </c:pt>
                <c:pt idx="5210">
                  <c:v>11.8071842193603</c:v>
                </c:pt>
                <c:pt idx="5211">
                  <c:v>10.183614730834901</c:v>
                </c:pt>
                <c:pt idx="5212">
                  <c:v>14.0566635131835</c:v>
                </c:pt>
                <c:pt idx="5213">
                  <c:v>15.912751197814901</c:v>
                </c:pt>
                <c:pt idx="5214">
                  <c:v>12.181480407714799</c:v>
                </c:pt>
                <c:pt idx="5215">
                  <c:v>15.577297210693301</c:v>
                </c:pt>
                <c:pt idx="5216">
                  <c:v>15.8244256973266</c:v>
                </c:pt>
                <c:pt idx="5217">
                  <c:v>8.5510444641113192</c:v>
                </c:pt>
                <c:pt idx="5218">
                  <c:v>15.3663320541381</c:v>
                </c:pt>
                <c:pt idx="5219">
                  <c:v>12.0901985168457</c:v>
                </c:pt>
                <c:pt idx="5220">
                  <c:v>9.8073158264160103</c:v>
                </c:pt>
                <c:pt idx="5221">
                  <c:v>13.2698469161987</c:v>
                </c:pt>
                <c:pt idx="5222">
                  <c:v>17.547084808349599</c:v>
                </c:pt>
                <c:pt idx="5223">
                  <c:v>15.1711864471435</c:v>
                </c:pt>
                <c:pt idx="5224">
                  <c:v>13.780421257019</c:v>
                </c:pt>
                <c:pt idx="5225">
                  <c:v>13.792943954467701</c:v>
                </c:pt>
                <c:pt idx="5226">
                  <c:v>15.642976760864199</c:v>
                </c:pt>
                <c:pt idx="5227">
                  <c:v>15.3951396942138</c:v>
                </c:pt>
                <c:pt idx="5228">
                  <c:v>14.529442787170399</c:v>
                </c:pt>
                <c:pt idx="5229">
                  <c:v>14.0163059234619</c:v>
                </c:pt>
                <c:pt idx="5230">
                  <c:v>15.370138168334901</c:v>
                </c:pt>
                <c:pt idx="5231">
                  <c:v>13.1179800033569</c:v>
                </c:pt>
                <c:pt idx="5232">
                  <c:v>13.454163551330501</c:v>
                </c:pt>
                <c:pt idx="5233">
                  <c:v>5.36653709411621</c:v>
                </c:pt>
                <c:pt idx="5234">
                  <c:v>15.746517181396401</c:v>
                </c:pt>
                <c:pt idx="5235">
                  <c:v>15.5649871826171</c:v>
                </c:pt>
                <c:pt idx="5236">
                  <c:v>14.5159549713134</c:v>
                </c:pt>
                <c:pt idx="5237">
                  <c:v>15.546389579772899</c:v>
                </c:pt>
                <c:pt idx="5238">
                  <c:v>19.9035930633544</c:v>
                </c:pt>
                <c:pt idx="5239">
                  <c:v>15.2176761627197</c:v>
                </c:pt>
                <c:pt idx="5240">
                  <c:v>11.808011054992599</c:v>
                </c:pt>
                <c:pt idx="5241">
                  <c:v>12.194607734680099</c:v>
                </c:pt>
                <c:pt idx="5242">
                  <c:v>15.095984458923301</c:v>
                </c:pt>
                <c:pt idx="5243">
                  <c:v>13.370210647583001</c:v>
                </c:pt>
                <c:pt idx="5244">
                  <c:v>11.970939636230399</c:v>
                </c:pt>
                <c:pt idx="5245">
                  <c:v>15.753271102905201</c:v>
                </c:pt>
                <c:pt idx="5246">
                  <c:v>11.8939514160156</c:v>
                </c:pt>
                <c:pt idx="5247">
                  <c:v>15.7847280502319</c:v>
                </c:pt>
                <c:pt idx="5248">
                  <c:v>15.6355018615722</c:v>
                </c:pt>
                <c:pt idx="5249">
                  <c:v>15.18736743927</c:v>
                </c:pt>
                <c:pt idx="5250">
                  <c:v>15.9261131286621</c:v>
                </c:pt>
                <c:pt idx="5251">
                  <c:v>14.2133522033691</c:v>
                </c:pt>
                <c:pt idx="5252">
                  <c:v>9.6912908554077095</c:v>
                </c:pt>
                <c:pt idx="5253">
                  <c:v>12.0373516082763</c:v>
                </c:pt>
                <c:pt idx="5254">
                  <c:v>13.745236396789499</c:v>
                </c:pt>
                <c:pt idx="5255">
                  <c:v>12.2246551513671</c:v>
                </c:pt>
                <c:pt idx="5256">
                  <c:v>14.3985633850097</c:v>
                </c:pt>
                <c:pt idx="5257">
                  <c:v>15.628867149353001</c:v>
                </c:pt>
                <c:pt idx="5258">
                  <c:v>15.284939765930099</c:v>
                </c:pt>
                <c:pt idx="5259">
                  <c:v>16.409111022949201</c:v>
                </c:pt>
                <c:pt idx="5260">
                  <c:v>13.9698419570922</c:v>
                </c:pt>
                <c:pt idx="5261">
                  <c:v>11.724574089050201</c:v>
                </c:pt>
                <c:pt idx="5262">
                  <c:v>14.696794509887599</c:v>
                </c:pt>
                <c:pt idx="5263">
                  <c:v>13.6204986572265</c:v>
                </c:pt>
                <c:pt idx="5264">
                  <c:v>9.3276271820068306</c:v>
                </c:pt>
                <c:pt idx="5265">
                  <c:v>10.4051208496093</c:v>
                </c:pt>
                <c:pt idx="5266">
                  <c:v>13.575238227844199</c:v>
                </c:pt>
                <c:pt idx="5267">
                  <c:v>5.3114995956420898</c:v>
                </c:pt>
                <c:pt idx="5268">
                  <c:v>15.221215248107899</c:v>
                </c:pt>
                <c:pt idx="5269">
                  <c:v>13.334730148315399</c:v>
                </c:pt>
                <c:pt idx="5270">
                  <c:v>11.136151313781699</c:v>
                </c:pt>
                <c:pt idx="5271">
                  <c:v>15.2274103164672</c:v>
                </c:pt>
                <c:pt idx="5272">
                  <c:v>15.586956024169901</c:v>
                </c:pt>
                <c:pt idx="5273">
                  <c:v>14.1576271057128</c:v>
                </c:pt>
                <c:pt idx="5274">
                  <c:v>15.262759208679199</c:v>
                </c:pt>
                <c:pt idx="5275">
                  <c:v>14.9867448806762</c:v>
                </c:pt>
                <c:pt idx="5276">
                  <c:v>14.5523271560668</c:v>
                </c:pt>
                <c:pt idx="5277">
                  <c:v>13.538964271545399</c:v>
                </c:pt>
                <c:pt idx="5278">
                  <c:v>10.038861274719199</c:v>
                </c:pt>
                <c:pt idx="5279">
                  <c:v>15.861548423766999</c:v>
                </c:pt>
                <c:pt idx="5280">
                  <c:v>11.034116744995099</c:v>
                </c:pt>
                <c:pt idx="5281">
                  <c:v>13.387000083923301</c:v>
                </c:pt>
                <c:pt idx="5282">
                  <c:v>14.109591484069799</c:v>
                </c:pt>
                <c:pt idx="5283">
                  <c:v>8.74719142913818</c:v>
                </c:pt>
                <c:pt idx="5284">
                  <c:v>13.3845968246459</c:v>
                </c:pt>
                <c:pt idx="5285">
                  <c:v>13.0325050354003</c:v>
                </c:pt>
                <c:pt idx="5286">
                  <c:v>13.449276924133301</c:v>
                </c:pt>
                <c:pt idx="5287">
                  <c:v>11.457506179809499</c:v>
                </c:pt>
                <c:pt idx="5288">
                  <c:v>15.829134941101</c:v>
                </c:pt>
                <c:pt idx="5289">
                  <c:v>11.918366432189901</c:v>
                </c:pt>
                <c:pt idx="5290">
                  <c:v>15.4137811660766</c:v>
                </c:pt>
                <c:pt idx="5291">
                  <c:v>14.595284461975</c:v>
                </c:pt>
                <c:pt idx="5292">
                  <c:v>16.2492866516113</c:v>
                </c:pt>
                <c:pt idx="5293">
                  <c:v>12.8749074935913</c:v>
                </c:pt>
                <c:pt idx="5294">
                  <c:v>11.2876529693603</c:v>
                </c:pt>
                <c:pt idx="5295">
                  <c:v>12.060198783874499</c:v>
                </c:pt>
                <c:pt idx="5296">
                  <c:v>12.3037958145141</c:v>
                </c:pt>
                <c:pt idx="5297">
                  <c:v>13.1238746643066</c:v>
                </c:pt>
                <c:pt idx="5298">
                  <c:v>15.838248252868601</c:v>
                </c:pt>
                <c:pt idx="5299">
                  <c:v>14.8879337310791</c:v>
                </c:pt>
                <c:pt idx="5300">
                  <c:v>19.3942565917968</c:v>
                </c:pt>
                <c:pt idx="5301">
                  <c:v>12.3038024902343</c:v>
                </c:pt>
                <c:pt idx="5302">
                  <c:v>12.6707849502563</c:v>
                </c:pt>
                <c:pt idx="5303">
                  <c:v>13.4219055175781</c:v>
                </c:pt>
                <c:pt idx="5304">
                  <c:v>11.935111999511699</c:v>
                </c:pt>
                <c:pt idx="5305">
                  <c:v>15.7768001556396</c:v>
                </c:pt>
                <c:pt idx="5306">
                  <c:v>14.317019462585399</c:v>
                </c:pt>
                <c:pt idx="5307">
                  <c:v>15.728344917297299</c:v>
                </c:pt>
                <c:pt idx="5308">
                  <c:v>15.287436485290501</c:v>
                </c:pt>
                <c:pt idx="5309">
                  <c:v>13.4074954986572</c:v>
                </c:pt>
                <c:pt idx="5310">
                  <c:v>11.957643508911101</c:v>
                </c:pt>
                <c:pt idx="5311">
                  <c:v>13.8183193206787</c:v>
                </c:pt>
                <c:pt idx="5312">
                  <c:v>15.2837009429931</c:v>
                </c:pt>
                <c:pt idx="5313">
                  <c:v>15.5644273757934</c:v>
                </c:pt>
                <c:pt idx="5314">
                  <c:v>13.895301818847599</c:v>
                </c:pt>
                <c:pt idx="5315">
                  <c:v>14.236991882324199</c:v>
                </c:pt>
                <c:pt idx="5316">
                  <c:v>15.369173049926699</c:v>
                </c:pt>
                <c:pt idx="5317">
                  <c:v>15.219753265380801</c:v>
                </c:pt>
                <c:pt idx="5318">
                  <c:v>14.9121026992797</c:v>
                </c:pt>
                <c:pt idx="5319">
                  <c:v>15.718909263610801</c:v>
                </c:pt>
                <c:pt idx="5320">
                  <c:v>8.3005743026733398</c:v>
                </c:pt>
                <c:pt idx="5321">
                  <c:v>15.0812721252441</c:v>
                </c:pt>
                <c:pt idx="5322">
                  <c:v>15.8184041976928</c:v>
                </c:pt>
                <c:pt idx="5323">
                  <c:v>14.6009359359741</c:v>
                </c:pt>
                <c:pt idx="5324">
                  <c:v>15.069313049316399</c:v>
                </c:pt>
                <c:pt idx="5325">
                  <c:v>14.5335178375244</c:v>
                </c:pt>
                <c:pt idx="5326">
                  <c:v>13.685768127441399</c:v>
                </c:pt>
                <c:pt idx="5327">
                  <c:v>8.4074344635009695</c:v>
                </c:pt>
                <c:pt idx="5328">
                  <c:v>14.959352493286101</c:v>
                </c:pt>
                <c:pt idx="5329">
                  <c:v>14.1044301986694</c:v>
                </c:pt>
                <c:pt idx="5330">
                  <c:v>14.443624496459901</c:v>
                </c:pt>
                <c:pt idx="5331">
                  <c:v>14.780992507934499</c:v>
                </c:pt>
                <c:pt idx="5332">
                  <c:v>15.6694183349609</c:v>
                </c:pt>
                <c:pt idx="5333">
                  <c:v>14.854889869689901</c:v>
                </c:pt>
                <c:pt idx="5334">
                  <c:v>14.853765487670801</c:v>
                </c:pt>
                <c:pt idx="5335">
                  <c:v>11.5306854248046</c:v>
                </c:pt>
                <c:pt idx="5336">
                  <c:v>15.5014429092407</c:v>
                </c:pt>
                <c:pt idx="5337">
                  <c:v>15.491874694824199</c:v>
                </c:pt>
                <c:pt idx="5338">
                  <c:v>10.630573272705</c:v>
                </c:pt>
                <c:pt idx="5339">
                  <c:v>13.5547933578491</c:v>
                </c:pt>
                <c:pt idx="5340">
                  <c:v>8.4317665100097603</c:v>
                </c:pt>
                <c:pt idx="5341">
                  <c:v>12.6531257629394</c:v>
                </c:pt>
                <c:pt idx="5342">
                  <c:v>12.3704471588134</c:v>
                </c:pt>
                <c:pt idx="5343">
                  <c:v>15.107606887817299</c:v>
                </c:pt>
                <c:pt idx="5344">
                  <c:v>12.1035928726196</c:v>
                </c:pt>
                <c:pt idx="5345">
                  <c:v>15.612235069274901</c:v>
                </c:pt>
                <c:pt idx="5346">
                  <c:v>14.9028463363647</c:v>
                </c:pt>
                <c:pt idx="5347">
                  <c:v>13.505224227905201</c:v>
                </c:pt>
                <c:pt idx="5348">
                  <c:v>13.5812625885009</c:v>
                </c:pt>
                <c:pt idx="5349">
                  <c:v>10.7833185195922</c:v>
                </c:pt>
                <c:pt idx="5350">
                  <c:v>15.7117156982421</c:v>
                </c:pt>
                <c:pt idx="5351">
                  <c:v>13.6448650360107</c:v>
                </c:pt>
                <c:pt idx="5352">
                  <c:v>15.4862251281738</c:v>
                </c:pt>
                <c:pt idx="5353">
                  <c:v>11.932526588439901</c:v>
                </c:pt>
                <c:pt idx="5354">
                  <c:v>15.0986719131469</c:v>
                </c:pt>
                <c:pt idx="5355">
                  <c:v>15.687583923339799</c:v>
                </c:pt>
                <c:pt idx="5356">
                  <c:v>14.8379354476928</c:v>
                </c:pt>
                <c:pt idx="5357">
                  <c:v>13.1575498580932</c:v>
                </c:pt>
                <c:pt idx="5358">
                  <c:v>14.837194442749</c:v>
                </c:pt>
                <c:pt idx="5359">
                  <c:v>13.061031341552701</c:v>
                </c:pt>
                <c:pt idx="5360">
                  <c:v>16.000778198242099</c:v>
                </c:pt>
                <c:pt idx="5361">
                  <c:v>11.8060865402221</c:v>
                </c:pt>
                <c:pt idx="5362">
                  <c:v>15.5513162612915</c:v>
                </c:pt>
                <c:pt idx="5363">
                  <c:v>10.957090377807599</c:v>
                </c:pt>
                <c:pt idx="5364">
                  <c:v>15.481563568115201</c:v>
                </c:pt>
                <c:pt idx="5365">
                  <c:v>15.9461708068847</c:v>
                </c:pt>
                <c:pt idx="5366">
                  <c:v>14.232006072998001</c:v>
                </c:pt>
                <c:pt idx="5367">
                  <c:v>15.730663299560501</c:v>
                </c:pt>
                <c:pt idx="5368">
                  <c:v>15.2251987457275</c:v>
                </c:pt>
                <c:pt idx="5369">
                  <c:v>15.5553741455078</c:v>
                </c:pt>
                <c:pt idx="5370">
                  <c:v>14.514863967895501</c:v>
                </c:pt>
                <c:pt idx="5371">
                  <c:v>12.617107391357401</c:v>
                </c:pt>
                <c:pt idx="5372">
                  <c:v>14.233914375305099</c:v>
                </c:pt>
                <c:pt idx="5373">
                  <c:v>13.630910873413001</c:v>
                </c:pt>
                <c:pt idx="5374">
                  <c:v>15.562258720397899</c:v>
                </c:pt>
                <c:pt idx="5375">
                  <c:v>15.579526901245099</c:v>
                </c:pt>
                <c:pt idx="5376">
                  <c:v>14.3697547912597</c:v>
                </c:pt>
                <c:pt idx="5377">
                  <c:v>15.847683906555099</c:v>
                </c:pt>
                <c:pt idx="5378">
                  <c:v>14.5407199859619</c:v>
                </c:pt>
                <c:pt idx="5379">
                  <c:v>15.853527069091699</c:v>
                </c:pt>
                <c:pt idx="5380">
                  <c:v>17.867782592773398</c:v>
                </c:pt>
                <c:pt idx="5381">
                  <c:v>14.751917839050201</c:v>
                </c:pt>
                <c:pt idx="5382">
                  <c:v>15.755587577819799</c:v>
                </c:pt>
                <c:pt idx="5383">
                  <c:v>13.940609931945801</c:v>
                </c:pt>
                <c:pt idx="5384">
                  <c:v>8.7527046203613192</c:v>
                </c:pt>
                <c:pt idx="5385">
                  <c:v>12.919974327087401</c:v>
                </c:pt>
                <c:pt idx="5386">
                  <c:v>15.9277648925781</c:v>
                </c:pt>
                <c:pt idx="5387">
                  <c:v>12.785189628601</c:v>
                </c:pt>
                <c:pt idx="5388">
                  <c:v>15.7340097427368</c:v>
                </c:pt>
                <c:pt idx="5389">
                  <c:v>10.617485046386699</c:v>
                </c:pt>
                <c:pt idx="5390">
                  <c:v>13.737688064575099</c:v>
                </c:pt>
                <c:pt idx="5391">
                  <c:v>16.0014629364013</c:v>
                </c:pt>
                <c:pt idx="5392">
                  <c:v>14.2840127944946</c:v>
                </c:pt>
                <c:pt idx="5393">
                  <c:v>15.183962821960399</c:v>
                </c:pt>
                <c:pt idx="5394">
                  <c:v>15.078503608703601</c:v>
                </c:pt>
                <c:pt idx="5395">
                  <c:v>15.722336769104</c:v>
                </c:pt>
                <c:pt idx="5396">
                  <c:v>15.213345527648899</c:v>
                </c:pt>
                <c:pt idx="5397">
                  <c:v>15.2568311691284</c:v>
                </c:pt>
                <c:pt idx="5398">
                  <c:v>15.240968704223601</c:v>
                </c:pt>
                <c:pt idx="5399">
                  <c:v>14.621442794799799</c:v>
                </c:pt>
                <c:pt idx="5400">
                  <c:v>11.8792600631713</c:v>
                </c:pt>
                <c:pt idx="5401">
                  <c:v>15.5817403793334</c:v>
                </c:pt>
                <c:pt idx="5402">
                  <c:v>14.368052482604901</c:v>
                </c:pt>
                <c:pt idx="5403">
                  <c:v>15.149180412292401</c:v>
                </c:pt>
                <c:pt idx="5404">
                  <c:v>15.1642303466796</c:v>
                </c:pt>
                <c:pt idx="5405">
                  <c:v>11.2332353591918</c:v>
                </c:pt>
                <c:pt idx="5406">
                  <c:v>15.037380218505801</c:v>
                </c:pt>
                <c:pt idx="5407">
                  <c:v>15.307852745056101</c:v>
                </c:pt>
                <c:pt idx="5408">
                  <c:v>14.2714176177978</c:v>
                </c:pt>
                <c:pt idx="5409">
                  <c:v>10.636322975158601</c:v>
                </c:pt>
                <c:pt idx="5410">
                  <c:v>10.7939748764038</c:v>
                </c:pt>
                <c:pt idx="5411">
                  <c:v>11.5445108413696</c:v>
                </c:pt>
                <c:pt idx="5412">
                  <c:v>14.920961380004799</c:v>
                </c:pt>
                <c:pt idx="5413">
                  <c:v>15.3392581939697</c:v>
                </c:pt>
                <c:pt idx="5414">
                  <c:v>15.4722881317138</c:v>
                </c:pt>
                <c:pt idx="5415">
                  <c:v>14.593762397766101</c:v>
                </c:pt>
                <c:pt idx="5416">
                  <c:v>15.4196329116821</c:v>
                </c:pt>
                <c:pt idx="5417">
                  <c:v>15.609798431396401</c:v>
                </c:pt>
                <c:pt idx="5418">
                  <c:v>12.719967842101999</c:v>
                </c:pt>
                <c:pt idx="5419">
                  <c:v>14.3506755828857</c:v>
                </c:pt>
                <c:pt idx="5420">
                  <c:v>13.502463340759199</c:v>
                </c:pt>
                <c:pt idx="5421">
                  <c:v>11.409502029418899</c:v>
                </c:pt>
                <c:pt idx="5422">
                  <c:v>14.551815986633301</c:v>
                </c:pt>
                <c:pt idx="5423">
                  <c:v>14.868710517883301</c:v>
                </c:pt>
                <c:pt idx="5424">
                  <c:v>15.034070014953601</c:v>
                </c:pt>
                <c:pt idx="5425">
                  <c:v>15.766252517700099</c:v>
                </c:pt>
                <c:pt idx="5426">
                  <c:v>15.522069931030201</c:v>
                </c:pt>
                <c:pt idx="5427">
                  <c:v>13.577669143676699</c:v>
                </c:pt>
                <c:pt idx="5428">
                  <c:v>13.492168426513601</c:v>
                </c:pt>
                <c:pt idx="5429">
                  <c:v>14.4962654113769</c:v>
                </c:pt>
                <c:pt idx="5430">
                  <c:v>13.883633613586399</c:v>
                </c:pt>
                <c:pt idx="5431">
                  <c:v>15.0842123031616</c:v>
                </c:pt>
                <c:pt idx="5432">
                  <c:v>14.547013282775801</c:v>
                </c:pt>
                <c:pt idx="5433">
                  <c:v>14.7869310379028</c:v>
                </c:pt>
                <c:pt idx="5434">
                  <c:v>10.0918254852294</c:v>
                </c:pt>
                <c:pt idx="5435">
                  <c:v>12.4861040115356</c:v>
                </c:pt>
                <c:pt idx="5436">
                  <c:v>17.850254058837798</c:v>
                </c:pt>
                <c:pt idx="5437">
                  <c:v>17.689830780029201</c:v>
                </c:pt>
                <c:pt idx="5438">
                  <c:v>15.291085243225</c:v>
                </c:pt>
                <c:pt idx="5439">
                  <c:v>15.331690788269</c:v>
                </c:pt>
                <c:pt idx="5440">
                  <c:v>13.343669891357401</c:v>
                </c:pt>
                <c:pt idx="5441">
                  <c:v>14.259172439575099</c:v>
                </c:pt>
                <c:pt idx="5442">
                  <c:v>15.498948097229</c:v>
                </c:pt>
                <c:pt idx="5443">
                  <c:v>12.2994785308837</c:v>
                </c:pt>
                <c:pt idx="5444">
                  <c:v>14.926128387451101</c:v>
                </c:pt>
                <c:pt idx="5445">
                  <c:v>13.892837524414</c:v>
                </c:pt>
                <c:pt idx="5446">
                  <c:v>15.0729637145996</c:v>
                </c:pt>
                <c:pt idx="5447">
                  <c:v>17.359691619873001</c:v>
                </c:pt>
                <c:pt idx="5448">
                  <c:v>15.349723815917899</c:v>
                </c:pt>
                <c:pt idx="5449">
                  <c:v>12.078407287597599</c:v>
                </c:pt>
                <c:pt idx="5450">
                  <c:v>15.2425136566162</c:v>
                </c:pt>
                <c:pt idx="5451">
                  <c:v>14.711671829223601</c:v>
                </c:pt>
                <c:pt idx="5452">
                  <c:v>8.9361276626586896</c:v>
                </c:pt>
                <c:pt idx="5453">
                  <c:v>12.031105041503899</c:v>
                </c:pt>
                <c:pt idx="5454">
                  <c:v>13.3026266098022</c:v>
                </c:pt>
                <c:pt idx="5455">
                  <c:v>14.673717498779199</c:v>
                </c:pt>
                <c:pt idx="5456">
                  <c:v>10.0745725631713</c:v>
                </c:pt>
                <c:pt idx="5457">
                  <c:v>16.321649551391602</c:v>
                </c:pt>
                <c:pt idx="5458">
                  <c:v>15.265302658081</c:v>
                </c:pt>
                <c:pt idx="5459">
                  <c:v>15.861035346984799</c:v>
                </c:pt>
                <c:pt idx="5460">
                  <c:v>15.1223096847534</c:v>
                </c:pt>
                <c:pt idx="5461">
                  <c:v>15.1684875488281</c:v>
                </c:pt>
                <c:pt idx="5462">
                  <c:v>15.5885667800903</c:v>
                </c:pt>
                <c:pt idx="5463">
                  <c:v>15.4878578186035</c:v>
                </c:pt>
                <c:pt idx="5464">
                  <c:v>13.0280447006225</c:v>
                </c:pt>
                <c:pt idx="5465">
                  <c:v>17.0087890625</c:v>
                </c:pt>
                <c:pt idx="5466">
                  <c:v>14.1223125457763</c:v>
                </c:pt>
                <c:pt idx="5467">
                  <c:v>8.4550275802612305</c:v>
                </c:pt>
                <c:pt idx="5468">
                  <c:v>10.963365554809499</c:v>
                </c:pt>
                <c:pt idx="5469">
                  <c:v>12.871736526489199</c:v>
                </c:pt>
                <c:pt idx="5470">
                  <c:v>12.2009944915771</c:v>
                </c:pt>
                <c:pt idx="5471">
                  <c:v>15.218650817871</c:v>
                </c:pt>
                <c:pt idx="5472">
                  <c:v>15.3356075286865</c:v>
                </c:pt>
                <c:pt idx="5473">
                  <c:v>15.158349037170399</c:v>
                </c:pt>
                <c:pt idx="5474">
                  <c:v>12.6332807540893</c:v>
                </c:pt>
                <c:pt idx="5475">
                  <c:v>14.7451620101928</c:v>
                </c:pt>
                <c:pt idx="5476">
                  <c:v>15.076563835144</c:v>
                </c:pt>
                <c:pt idx="5477">
                  <c:v>14.0458984375</c:v>
                </c:pt>
                <c:pt idx="5478">
                  <c:v>14.0576171875</c:v>
                </c:pt>
                <c:pt idx="5479">
                  <c:v>15.090052604675201</c:v>
                </c:pt>
                <c:pt idx="5480">
                  <c:v>14.9497737884521</c:v>
                </c:pt>
                <c:pt idx="5481">
                  <c:v>15.146693229675201</c:v>
                </c:pt>
                <c:pt idx="5482">
                  <c:v>15.0007572174072</c:v>
                </c:pt>
                <c:pt idx="5483">
                  <c:v>13.557639122009199</c:v>
                </c:pt>
                <c:pt idx="5484">
                  <c:v>15.0666542053222</c:v>
                </c:pt>
                <c:pt idx="5485">
                  <c:v>11.4811544418334</c:v>
                </c:pt>
                <c:pt idx="5486">
                  <c:v>15.0324697494506</c:v>
                </c:pt>
                <c:pt idx="5487">
                  <c:v>15.2287788391113</c:v>
                </c:pt>
                <c:pt idx="5488">
                  <c:v>13.5062656402587</c:v>
                </c:pt>
                <c:pt idx="5489">
                  <c:v>14.9079780578613</c:v>
                </c:pt>
                <c:pt idx="5490">
                  <c:v>14.8717403411865</c:v>
                </c:pt>
                <c:pt idx="5491">
                  <c:v>14.8457040786743</c:v>
                </c:pt>
                <c:pt idx="5492">
                  <c:v>15.812710762023899</c:v>
                </c:pt>
                <c:pt idx="5493">
                  <c:v>15.16255569458</c:v>
                </c:pt>
                <c:pt idx="5494">
                  <c:v>13.812689781188899</c:v>
                </c:pt>
                <c:pt idx="5495">
                  <c:v>12.7812805175781</c:v>
                </c:pt>
                <c:pt idx="5496">
                  <c:v>14.487459182739199</c:v>
                </c:pt>
                <c:pt idx="5497">
                  <c:v>15.268681526184</c:v>
                </c:pt>
                <c:pt idx="5498">
                  <c:v>14.527070999145501</c:v>
                </c:pt>
                <c:pt idx="5499">
                  <c:v>15.603853225708001</c:v>
                </c:pt>
                <c:pt idx="5500">
                  <c:v>14.7186880111694</c:v>
                </c:pt>
                <c:pt idx="5501">
                  <c:v>9.7621545791625906</c:v>
                </c:pt>
                <c:pt idx="5502">
                  <c:v>11.2326049804687</c:v>
                </c:pt>
                <c:pt idx="5503">
                  <c:v>9.0262298583984304</c:v>
                </c:pt>
                <c:pt idx="5504">
                  <c:v>15.406268119811999</c:v>
                </c:pt>
                <c:pt idx="5505">
                  <c:v>11.9643001556396</c:v>
                </c:pt>
                <c:pt idx="5506">
                  <c:v>14.1127605438232</c:v>
                </c:pt>
                <c:pt idx="5507">
                  <c:v>15.2660665512084</c:v>
                </c:pt>
                <c:pt idx="5508">
                  <c:v>15.041127204895</c:v>
                </c:pt>
                <c:pt idx="5509">
                  <c:v>14.4974308013916</c:v>
                </c:pt>
                <c:pt idx="5510">
                  <c:v>15.1255235671997</c:v>
                </c:pt>
                <c:pt idx="5511">
                  <c:v>15.3340616226196</c:v>
                </c:pt>
                <c:pt idx="5512">
                  <c:v>14.816739082336399</c:v>
                </c:pt>
                <c:pt idx="5513">
                  <c:v>14.950201034545801</c:v>
                </c:pt>
                <c:pt idx="5514">
                  <c:v>15.082400321960399</c:v>
                </c:pt>
                <c:pt idx="5515">
                  <c:v>15.0611038208007</c:v>
                </c:pt>
                <c:pt idx="5516">
                  <c:v>13.8561744689941</c:v>
                </c:pt>
                <c:pt idx="5517">
                  <c:v>14.648784637451101</c:v>
                </c:pt>
                <c:pt idx="5518">
                  <c:v>15.107831001281699</c:v>
                </c:pt>
                <c:pt idx="5519">
                  <c:v>14.913915634155201</c:v>
                </c:pt>
                <c:pt idx="5520">
                  <c:v>15.0776977539062</c:v>
                </c:pt>
                <c:pt idx="5521">
                  <c:v>15.071290969848601</c:v>
                </c:pt>
                <c:pt idx="5522">
                  <c:v>15.1322469711303</c:v>
                </c:pt>
                <c:pt idx="5523">
                  <c:v>12.0271453857421</c:v>
                </c:pt>
                <c:pt idx="5524">
                  <c:v>15.3530626296997</c:v>
                </c:pt>
                <c:pt idx="5525">
                  <c:v>14.493857383728001</c:v>
                </c:pt>
                <c:pt idx="5526">
                  <c:v>13.9434661865234</c:v>
                </c:pt>
                <c:pt idx="5527">
                  <c:v>15.276353836059499</c:v>
                </c:pt>
                <c:pt idx="5528">
                  <c:v>15.106056213378899</c:v>
                </c:pt>
                <c:pt idx="5529">
                  <c:v>15.482455253601</c:v>
                </c:pt>
                <c:pt idx="5530">
                  <c:v>14.599871635436999</c:v>
                </c:pt>
                <c:pt idx="5531">
                  <c:v>14.302826881408601</c:v>
                </c:pt>
                <c:pt idx="5532">
                  <c:v>14.5892210006713</c:v>
                </c:pt>
                <c:pt idx="5533">
                  <c:v>14.8470344543457</c:v>
                </c:pt>
                <c:pt idx="5534">
                  <c:v>15.5528306961059</c:v>
                </c:pt>
                <c:pt idx="5535">
                  <c:v>15.435824394226</c:v>
                </c:pt>
                <c:pt idx="5536">
                  <c:v>14.130596160888601</c:v>
                </c:pt>
                <c:pt idx="5537">
                  <c:v>14.8374433517456</c:v>
                </c:pt>
                <c:pt idx="5538">
                  <c:v>11.5185794830322</c:v>
                </c:pt>
                <c:pt idx="5539">
                  <c:v>14.87451171875</c:v>
                </c:pt>
                <c:pt idx="5540">
                  <c:v>16.196954727172798</c:v>
                </c:pt>
                <c:pt idx="5541">
                  <c:v>12.051890373229901</c:v>
                </c:pt>
                <c:pt idx="5542">
                  <c:v>15.0972146987915</c:v>
                </c:pt>
                <c:pt idx="5543">
                  <c:v>14.275326728820801</c:v>
                </c:pt>
                <c:pt idx="5544">
                  <c:v>12.6632633209228</c:v>
                </c:pt>
                <c:pt idx="5545">
                  <c:v>15.2131910324096</c:v>
                </c:pt>
                <c:pt idx="5546">
                  <c:v>14.231035232543899</c:v>
                </c:pt>
                <c:pt idx="5547">
                  <c:v>15.307415962219199</c:v>
                </c:pt>
                <c:pt idx="5548">
                  <c:v>12.1214637756347</c:v>
                </c:pt>
                <c:pt idx="5549">
                  <c:v>12.621767997741699</c:v>
                </c:pt>
                <c:pt idx="5550">
                  <c:v>15.108491897583001</c:v>
                </c:pt>
                <c:pt idx="5551">
                  <c:v>16.961360931396399</c:v>
                </c:pt>
                <c:pt idx="5552">
                  <c:v>14.257036209106399</c:v>
                </c:pt>
                <c:pt idx="5553">
                  <c:v>14.7870931625366</c:v>
                </c:pt>
                <c:pt idx="5554">
                  <c:v>14.386363029479901</c:v>
                </c:pt>
                <c:pt idx="5555">
                  <c:v>14.8166513442993</c:v>
                </c:pt>
                <c:pt idx="5556">
                  <c:v>14.483989715576101</c:v>
                </c:pt>
                <c:pt idx="5557">
                  <c:v>14.724944114685</c:v>
                </c:pt>
                <c:pt idx="5558">
                  <c:v>14.372419357299799</c:v>
                </c:pt>
                <c:pt idx="5559">
                  <c:v>14.547929763793899</c:v>
                </c:pt>
                <c:pt idx="5560">
                  <c:v>16.786930084228501</c:v>
                </c:pt>
                <c:pt idx="5561">
                  <c:v>12.952048301696699</c:v>
                </c:pt>
                <c:pt idx="5562">
                  <c:v>14.9564218521118</c:v>
                </c:pt>
                <c:pt idx="5563">
                  <c:v>15.6676273345947</c:v>
                </c:pt>
                <c:pt idx="5564">
                  <c:v>20.179317474365199</c:v>
                </c:pt>
                <c:pt idx="5565">
                  <c:v>17.030572891235298</c:v>
                </c:pt>
                <c:pt idx="5566">
                  <c:v>12.188438415527299</c:v>
                </c:pt>
                <c:pt idx="5567">
                  <c:v>14.617662429809499</c:v>
                </c:pt>
                <c:pt idx="5568">
                  <c:v>19.6539707183837</c:v>
                </c:pt>
                <c:pt idx="5569">
                  <c:v>20.175683975219702</c:v>
                </c:pt>
                <c:pt idx="5570">
                  <c:v>20.052026748657202</c:v>
                </c:pt>
                <c:pt idx="5571">
                  <c:v>27.179639816284102</c:v>
                </c:pt>
                <c:pt idx="5572">
                  <c:v>18.712619781494102</c:v>
                </c:pt>
                <c:pt idx="5573">
                  <c:v>17.342807769775298</c:v>
                </c:pt>
                <c:pt idx="5574">
                  <c:v>16.527275085449201</c:v>
                </c:pt>
                <c:pt idx="5575">
                  <c:v>25.272270202636701</c:v>
                </c:pt>
                <c:pt idx="5576">
                  <c:v>27.909832000732401</c:v>
                </c:pt>
                <c:pt idx="5577">
                  <c:v>23.538743972778299</c:v>
                </c:pt>
                <c:pt idx="5578">
                  <c:v>28.0163173675537</c:v>
                </c:pt>
                <c:pt idx="5579">
                  <c:v>19.3126411437988</c:v>
                </c:pt>
                <c:pt idx="5580">
                  <c:v>21.691013336181602</c:v>
                </c:pt>
                <c:pt idx="5581">
                  <c:v>28.050378799438398</c:v>
                </c:pt>
                <c:pt idx="5582">
                  <c:v>23.4921970367431</c:v>
                </c:pt>
                <c:pt idx="5583">
                  <c:v>27.723018646240199</c:v>
                </c:pt>
                <c:pt idx="5584">
                  <c:v>17.353044509887599</c:v>
                </c:pt>
                <c:pt idx="5585">
                  <c:v>27.601596832275298</c:v>
                </c:pt>
                <c:pt idx="5586">
                  <c:v>25.045949935913001</c:v>
                </c:pt>
                <c:pt idx="5587">
                  <c:v>24.0149326324462</c:v>
                </c:pt>
                <c:pt idx="5588">
                  <c:v>22.210617065429599</c:v>
                </c:pt>
                <c:pt idx="5589">
                  <c:v>25.387535095214801</c:v>
                </c:pt>
                <c:pt idx="5590">
                  <c:v>27.839643478393501</c:v>
                </c:pt>
                <c:pt idx="5591">
                  <c:v>23.779394149780199</c:v>
                </c:pt>
                <c:pt idx="5592">
                  <c:v>21.888950347900298</c:v>
                </c:pt>
                <c:pt idx="5593">
                  <c:v>28.016983032226499</c:v>
                </c:pt>
                <c:pt idx="5594">
                  <c:v>25.179494857788001</c:v>
                </c:pt>
                <c:pt idx="5595">
                  <c:v>27.864191055297798</c:v>
                </c:pt>
                <c:pt idx="5596">
                  <c:v>27.698766708373999</c:v>
                </c:pt>
                <c:pt idx="5597">
                  <c:v>25.359029769897401</c:v>
                </c:pt>
                <c:pt idx="5598">
                  <c:v>25.7633552551269</c:v>
                </c:pt>
                <c:pt idx="5599">
                  <c:v>24.733737945556602</c:v>
                </c:pt>
                <c:pt idx="5600">
                  <c:v>25.1737251281738</c:v>
                </c:pt>
                <c:pt idx="5601">
                  <c:v>22.425991058349599</c:v>
                </c:pt>
                <c:pt idx="5602">
                  <c:v>27.8277492523193</c:v>
                </c:pt>
                <c:pt idx="5603">
                  <c:v>22.134010314941399</c:v>
                </c:pt>
                <c:pt idx="5604">
                  <c:v>22.489048004150298</c:v>
                </c:pt>
                <c:pt idx="5605">
                  <c:v>19.9636325836181</c:v>
                </c:pt>
                <c:pt idx="5606">
                  <c:v>26.286342620849599</c:v>
                </c:pt>
                <c:pt idx="5607">
                  <c:v>27.531465530395501</c:v>
                </c:pt>
                <c:pt idx="5608">
                  <c:v>27.8248996734619</c:v>
                </c:pt>
                <c:pt idx="5609">
                  <c:v>27.662010192871001</c:v>
                </c:pt>
                <c:pt idx="5610">
                  <c:v>21.6164531707763</c:v>
                </c:pt>
                <c:pt idx="5611">
                  <c:v>25.557790756225501</c:v>
                </c:pt>
                <c:pt idx="5612">
                  <c:v>23.554088592529201</c:v>
                </c:pt>
                <c:pt idx="5613">
                  <c:v>21.115627288818299</c:v>
                </c:pt>
                <c:pt idx="5614">
                  <c:v>21.4888820648193</c:v>
                </c:pt>
                <c:pt idx="5615">
                  <c:v>26.914535522460898</c:v>
                </c:pt>
                <c:pt idx="5616">
                  <c:v>23.070520401000898</c:v>
                </c:pt>
                <c:pt idx="5617">
                  <c:v>23.302684783935501</c:v>
                </c:pt>
                <c:pt idx="5618">
                  <c:v>22.518323898315401</c:v>
                </c:pt>
                <c:pt idx="5619">
                  <c:v>19.539007186889599</c:v>
                </c:pt>
                <c:pt idx="5620">
                  <c:v>24.735120773315401</c:v>
                </c:pt>
                <c:pt idx="5621">
                  <c:v>26.409568786621001</c:v>
                </c:pt>
                <c:pt idx="5622">
                  <c:v>21.7647686004638</c:v>
                </c:pt>
                <c:pt idx="5623">
                  <c:v>20.965093612670898</c:v>
                </c:pt>
                <c:pt idx="5624">
                  <c:v>22.3527736663818</c:v>
                </c:pt>
                <c:pt idx="5625">
                  <c:v>23.196069717407202</c:v>
                </c:pt>
                <c:pt idx="5626">
                  <c:v>22.301122665405199</c:v>
                </c:pt>
                <c:pt idx="5627">
                  <c:v>22.510845184326101</c:v>
                </c:pt>
                <c:pt idx="5628">
                  <c:v>21.255346298217699</c:v>
                </c:pt>
                <c:pt idx="5629">
                  <c:v>19.782676696777301</c:v>
                </c:pt>
                <c:pt idx="5630">
                  <c:v>19.741176605224599</c:v>
                </c:pt>
                <c:pt idx="5631">
                  <c:v>22.643365859985298</c:v>
                </c:pt>
                <c:pt idx="5632">
                  <c:v>22.071372985839801</c:v>
                </c:pt>
                <c:pt idx="5633">
                  <c:v>26.854930877685501</c:v>
                </c:pt>
                <c:pt idx="5634">
                  <c:v>19.855455398559499</c:v>
                </c:pt>
                <c:pt idx="5635">
                  <c:v>22.3479690551757</c:v>
                </c:pt>
                <c:pt idx="5636">
                  <c:v>19.777206420898398</c:v>
                </c:pt>
                <c:pt idx="5637">
                  <c:v>23.7798976898193</c:v>
                </c:pt>
                <c:pt idx="5638">
                  <c:v>19.2584419250488</c:v>
                </c:pt>
                <c:pt idx="5639">
                  <c:v>23.257524490356399</c:v>
                </c:pt>
                <c:pt idx="5640">
                  <c:v>19.8382759094238</c:v>
                </c:pt>
                <c:pt idx="5641">
                  <c:v>20.8985481262207</c:v>
                </c:pt>
                <c:pt idx="5642">
                  <c:v>18.4467658996582</c:v>
                </c:pt>
                <c:pt idx="5643">
                  <c:v>20.838911056518501</c:v>
                </c:pt>
                <c:pt idx="5644">
                  <c:v>22.830141067504801</c:v>
                </c:pt>
                <c:pt idx="5645">
                  <c:v>24.0402927398681</c:v>
                </c:pt>
                <c:pt idx="5646">
                  <c:v>19.845338821411101</c:v>
                </c:pt>
                <c:pt idx="5647">
                  <c:v>23.862346649169901</c:v>
                </c:pt>
                <c:pt idx="5648">
                  <c:v>21.7457771301269</c:v>
                </c:pt>
                <c:pt idx="5649">
                  <c:v>14.6772155761718</c:v>
                </c:pt>
                <c:pt idx="5650">
                  <c:v>24.871416091918899</c:v>
                </c:pt>
                <c:pt idx="5651">
                  <c:v>23.562705993652301</c:v>
                </c:pt>
                <c:pt idx="5652">
                  <c:v>17.6143703460693</c:v>
                </c:pt>
                <c:pt idx="5653">
                  <c:v>24.266231536865199</c:v>
                </c:pt>
                <c:pt idx="5654">
                  <c:v>21.938827514648398</c:v>
                </c:pt>
                <c:pt idx="5655">
                  <c:v>26.812019348144499</c:v>
                </c:pt>
                <c:pt idx="5656">
                  <c:v>24.445161819458001</c:v>
                </c:pt>
                <c:pt idx="5657">
                  <c:v>23.2563762664794</c:v>
                </c:pt>
                <c:pt idx="5658">
                  <c:v>23.8769016265869</c:v>
                </c:pt>
                <c:pt idx="5659">
                  <c:v>20.758050918579102</c:v>
                </c:pt>
                <c:pt idx="5660">
                  <c:v>25.004011154174801</c:v>
                </c:pt>
                <c:pt idx="5661">
                  <c:v>23.572980880737301</c:v>
                </c:pt>
                <c:pt idx="5662">
                  <c:v>22.739177703857401</c:v>
                </c:pt>
                <c:pt idx="5663">
                  <c:v>18.472406387329102</c:v>
                </c:pt>
                <c:pt idx="5664">
                  <c:v>19.359865188598601</c:v>
                </c:pt>
                <c:pt idx="5665">
                  <c:v>24.050432205200099</c:v>
                </c:pt>
                <c:pt idx="5666">
                  <c:v>25.761058807373001</c:v>
                </c:pt>
                <c:pt idx="5667">
                  <c:v>19.05708694458</c:v>
                </c:pt>
                <c:pt idx="5668">
                  <c:v>24.169679641723601</c:v>
                </c:pt>
                <c:pt idx="5669">
                  <c:v>19.803276062011701</c:v>
                </c:pt>
                <c:pt idx="5670">
                  <c:v>22.736618041992099</c:v>
                </c:pt>
                <c:pt idx="5671">
                  <c:v>19.394557952880799</c:v>
                </c:pt>
                <c:pt idx="5672">
                  <c:v>23.488132476806602</c:v>
                </c:pt>
                <c:pt idx="5673">
                  <c:v>21.529800415038999</c:v>
                </c:pt>
                <c:pt idx="5674">
                  <c:v>23.703628540038999</c:v>
                </c:pt>
                <c:pt idx="5675">
                  <c:v>25.136640548706001</c:v>
                </c:pt>
                <c:pt idx="5676">
                  <c:v>23.679254531860298</c:v>
                </c:pt>
                <c:pt idx="5677">
                  <c:v>24.4319553375244</c:v>
                </c:pt>
                <c:pt idx="5678">
                  <c:v>24.121629714965799</c:v>
                </c:pt>
                <c:pt idx="5679">
                  <c:v>26.1383152008056</c:v>
                </c:pt>
                <c:pt idx="5680">
                  <c:v>21.468936920166001</c:v>
                </c:pt>
                <c:pt idx="5681">
                  <c:v>25.586561203002901</c:v>
                </c:pt>
                <c:pt idx="5682">
                  <c:v>24.915386199951101</c:v>
                </c:pt>
                <c:pt idx="5683">
                  <c:v>23.8112068176269</c:v>
                </c:pt>
                <c:pt idx="5684">
                  <c:v>20.458522796630799</c:v>
                </c:pt>
                <c:pt idx="5685">
                  <c:v>24.8268108367919</c:v>
                </c:pt>
                <c:pt idx="5686">
                  <c:v>22.743494033813398</c:v>
                </c:pt>
                <c:pt idx="5687">
                  <c:v>22.310029983520501</c:v>
                </c:pt>
                <c:pt idx="5688">
                  <c:v>25.587596893310501</c:v>
                </c:pt>
                <c:pt idx="5689">
                  <c:v>24.005670547485298</c:v>
                </c:pt>
                <c:pt idx="5690">
                  <c:v>24.221307754516602</c:v>
                </c:pt>
                <c:pt idx="5691">
                  <c:v>17.852880477905199</c:v>
                </c:pt>
                <c:pt idx="5692">
                  <c:v>22.780757904052699</c:v>
                </c:pt>
                <c:pt idx="5693">
                  <c:v>20.2175979614257</c:v>
                </c:pt>
                <c:pt idx="5694">
                  <c:v>25.479841232299801</c:v>
                </c:pt>
                <c:pt idx="5695">
                  <c:v>24.334945678710898</c:v>
                </c:pt>
                <c:pt idx="5696">
                  <c:v>22.5170993804931</c:v>
                </c:pt>
                <c:pt idx="5697">
                  <c:v>23.402835845947202</c:v>
                </c:pt>
                <c:pt idx="5698">
                  <c:v>22.6709480285644</c:v>
                </c:pt>
                <c:pt idx="5699">
                  <c:v>25.2255249023437</c:v>
                </c:pt>
                <c:pt idx="5700">
                  <c:v>21.066146850585898</c:v>
                </c:pt>
                <c:pt idx="5701">
                  <c:v>27.383428573608398</c:v>
                </c:pt>
                <c:pt idx="5702">
                  <c:v>22.856266021728501</c:v>
                </c:pt>
                <c:pt idx="5703">
                  <c:v>20.2890625</c:v>
                </c:pt>
                <c:pt idx="5704">
                  <c:v>22.688278198242099</c:v>
                </c:pt>
                <c:pt idx="5705">
                  <c:v>24.6015110015869</c:v>
                </c:pt>
                <c:pt idx="5706">
                  <c:v>25.601121902465799</c:v>
                </c:pt>
                <c:pt idx="5707">
                  <c:v>25.737644195556602</c:v>
                </c:pt>
                <c:pt idx="5708">
                  <c:v>23.759515762329102</c:v>
                </c:pt>
                <c:pt idx="5709">
                  <c:v>20.590883255004801</c:v>
                </c:pt>
                <c:pt idx="5710">
                  <c:v>20.339887619018501</c:v>
                </c:pt>
                <c:pt idx="5711">
                  <c:v>20.1113471984863</c:v>
                </c:pt>
                <c:pt idx="5712">
                  <c:v>25.133506774902301</c:v>
                </c:pt>
                <c:pt idx="5713">
                  <c:v>23.333837509155199</c:v>
                </c:pt>
                <c:pt idx="5714">
                  <c:v>22.881191253662099</c:v>
                </c:pt>
                <c:pt idx="5715">
                  <c:v>22.592149734496999</c:v>
                </c:pt>
                <c:pt idx="5716">
                  <c:v>26.696529388427699</c:v>
                </c:pt>
                <c:pt idx="5717">
                  <c:v>24.142408370971602</c:v>
                </c:pt>
                <c:pt idx="5718">
                  <c:v>21.718952178955</c:v>
                </c:pt>
                <c:pt idx="5719">
                  <c:v>25.676694869995099</c:v>
                </c:pt>
                <c:pt idx="5720">
                  <c:v>20.968746185302699</c:v>
                </c:pt>
                <c:pt idx="5721">
                  <c:v>23.428134918212798</c:v>
                </c:pt>
                <c:pt idx="5722">
                  <c:v>20.155086517333899</c:v>
                </c:pt>
                <c:pt idx="5723">
                  <c:v>25.766502380371001</c:v>
                </c:pt>
                <c:pt idx="5724">
                  <c:v>25.9536323547363</c:v>
                </c:pt>
                <c:pt idx="5725">
                  <c:v>21.5267639160156</c:v>
                </c:pt>
                <c:pt idx="5726">
                  <c:v>23.912021636962798</c:v>
                </c:pt>
                <c:pt idx="5727">
                  <c:v>21.250146865844702</c:v>
                </c:pt>
                <c:pt idx="5728">
                  <c:v>20.6433010101318</c:v>
                </c:pt>
                <c:pt idx="5729">
                  <c:v>25.198694229125898</c:v>
                </c:pt>
                <c:pt idx="5730">
                  <c:v>19.492261886596602</c:v>
                </c:pt>
                <c:pt idx="5731">
                  <c:v>24.258922576904201</c:v>
                </c:pt>
                <c:pt idx="5732">
                  <c:v>22.134584426879801</c:v>
                </c:pt>
                <c:pt idx="5733">
                  <c:v>21.610450744628899</c:v>
                </c:pt>
                <c:pt idx="5734">
                  <c:v>20.930793762206999</c:v>
                </c:pt>
                <c:pt idx="5735">
                  <c:v>24.048292160034102</c:v>
                </c:pt>
                <c:pt idx="5736">
                  <c:v>22.519273757934499</c:v>
                </c:pt>
                <c:pt idx="5737">
                  <c:v>21.699993133544901</c:v>
                </c:pt>
                <c:pt idx="5738">
                  <c:v>25.3638610839843</c:v>
                </c:pt>
                <c:pt idx="5739">
                  <c:v>25.591747283935501</c:v>
                </c:pt>
                <c:pt idx="5740">
                  <c:v>19.5378513336181</c:v>
                </c:pt>
                <c:pt idx="5741">
                  <c:v>20.532066345214801</c:v>
                </c:pt>
                <c:pt idx="5742">
                  <c:v>23.344434738159102</c:v>
                </c:pt>
                <c:pt idx="5743">
                  <c:v>20.436233520507798</c:v>
                </c:pt>
                <c:pt idx="5744">
                  <c:v>24.102205276489201</c:v>
                </c:pt>
                <c:pt idx="5745">
                  <c:v>22.096195220947202</c:v>
                </c:pt>
                <c:pt idx="5746">
                  <c:v>19.9855232238769</c:v>
                </c:pt>
                <c:pt idx="5747">
                  <c:v>23.3478279113769</c:v>
                </c:pt>
                <c:pt idx="5748">
                  <c:v>20.5917243957519</c:v>
                </c:pt>
                <c:pt idx="5749">
                  <c:v>23.5954074859619</c:v>
                </c:pt>
                <c:pt idx="5750">
                  <c:v>23.737453460693299</c:v>
                </c:pt>
                <c:pt idx="5751">
                  <c:v>23.034049987792901</c:v>
                </c:pt>
                <c:pt idx="5752">
                  <c:v>20.972007751464801</c:v>
                </c:pt>
                <c:pt idx="5753">
                  <c:v>22.461868286132798</c:v>
                </c:pt>
                <c:pt idx="5754">
                  <c:v>24.409154891967699</c:v>
                </c:pt>
                <c:pt idx="5755">
                  <c:v>23.321443557739201</c:v>
                </c:pt>
                <c:pt idx="5756">
                  <c:v>22.881156921386701</c:v>
                </c:pt>
                <c:pt idx="5757">
                  <c:v>16.404567718505799</c:v>
                </c:pt>
                <c:pt idx="5758">
                  <c:v>19.994531631469702</c:v>
                </c:pt>
                <c:pt idx="5759">
                  <c:v>22.680273056030199</c:v>
                </c:pt>
                <c:pt idx="5760">
                  <c:v>17.987298965454102</c:v>
                </c:pt>
                <c:pt idx="5761">
                  <c:v>26.829673767089801</c:v>
                </c:pt>
                <c:pt idx="5762">
                  <c:v>23.132791519165</c:v>
                </c:pt>
                <c:pt idx="5763">
                  <c:v>23.903026580810501</c:v>
                </c:pt>
                <c:pt idx="5764">
                  <c:v>25.099836349487301</c:v>
                </c:pt>
                <c:pt idx="5765">
                  <c:v>16.792457580566399</c:v>
                </c:pt>
                <c:pt idx="5766">
                  <c:v>26.724782943725501</c:v>
                </c:pt>
                <c:pt idx="5767">
                  <c:v>19.076217651367099</c:v>
                </c:pt>
                <c:pt idx="5768">
                  <c:v>21.556667327880799</c:v>
                </c:pt>
                <c:pt idx="5769">
                  <c:v>25.981807708740199</c:v>
                </c:pt>
                <c:pt idx="5770">
                  <c:v>21.5550823211669</c:v>
                </c:pt>
                <c:pt idx="5771">
                  <c:v>19.019666671752901</c:v>
                </c:pt>
                <c:pt idx="5772">
                  <c:v>25.175596237182599</c:v>
                </c:pt>
                <c:pt idx="5773">
                  <c:v>20.878158569335898</c:v>
                </c:pt>
                <c:pt idx="5774">
                  <c:v>22.076881408691399</c:v>
                </c:pt>
                <c:pt idx="5775">
                  <c:v>24.564897537231399</c:v>
                </c:pt>
                <c:pt idx="5776">
                  <c:v>25.1035957336425</c:v>
                </c:pt>
                <c:pt idx="5777">
                  <c:v>14.704978942871</c:v>
                </c:pt>
                <c:pt idx="5778">
                  <c:v>24.264652252197202</c:v>
                </c:pt>
                <c:pt idx="5779">
                  <c:v>20.6143188476562</c:v>
                </c:pt>
                <c:pt idx="5780">
                  <c:v>19.731021881103501</c:v>
                </c:pt>
                <c:pt idx="5781">
                  <c:v>17.423534393310501</c:v>
                </c:pt>
                <c:pt idx="5782">
                  <c:v>24.790533065795898</c:v>
                </c:pt>
                <c:pt idx="5783">
                  <c:v>21.186693191528299</c:v>
                </c:pt>
                <c:pt idx="5784">
                  <c:v>21.3255519866943</c:v>
                </c:pt>
                <c:pt idx="5785">
                  <c:v>19.970573425292901</c:v>
                </c:pt>
                <c:pt idx="5786">
                  <c:v>15.781982421875</c:v>
                </c:pt>
                <c:pt idx="5787">
                  <c:v>24.682741165161101</c:v>
                </c:pt>
                <c:pt idx="5788">
                  <c:v>18.707948684692301</c:v>
                </c:pt>
                <c:pt idx="5789">
                  <c:v>21.036388397216701</c:v>
                </c:pt>
                <c:pt idx="5790">
                  <c:v>24.617935180663999</c:v>
                </c:pt>
                <c:pt idx="5791">
                  <c:v>25.91135597229</c:v>
                </c:pt>
                <c:pt idx="5792">
                  <c:v>23.939165115356399</c:v>
                </c:pt>
                <c:pt idx="5793">
                  <c:v>20.218263626098601</c:v>
                </c:pt>
                <c:pt idx="5794">
                  <c:v>21.139070510864201</c:v>
                </c:pt>
                <c:pt idx="5795">
                  <c:v>24.953849792480401</c:v>
                </c:pt>
                <c:pt idx="5796">
                  <c:v>20.349199295043899</c:v>
                </c:pt>
                <c:pt idx="5797">
                  <c:v>21.391351699829102</c:v>
                </c:pt>
                <c:pt idx="5798">
                  <c:v>23.4609565734863</c:v>
                </c:pt>
                <c:pt idx="5799">
                  <c:v>21.123750686645501</c:v>
                </c:pt>
                <c:pt idx="5800">
                  <c:v>22.851209640502901</c:v>
                </c:pt>
                <c:pt idx="5801">
                  <c:v>25.203971862792901</c:v>
                </c:pt>
                <c:pt idx="5802">
                  <c:v>21.132299423217699</c:v>
                </c:pt>
                <c:pt idx="5803">
                  <c:v>22.485353469848601</c:v>
                </c:pt>
                <c:pt idx="5804">
                  <c:v>21.894990921020501</c:v>
                </c:pt>
                <c:pt idx="5805">
                  <c:v>22.396877288818299</c:v>
                </c:pt>
                <c:pt idx="5806">
                  <c:v>22.871646881103501</c:v>
                </c:pt>
                <c:pt idx="5807">
                  <c:v>21.942008972167901</c:v>
                </c:pt>
                <c:pt idx="5808">
                  <c:v>21.808788299560501</c:v>
                </c:pt>
                <c:pt idx="5809">
                  <c:v>19.765048980712798</c:v>
                </c:pt>
                <c:pt idx="5810">
                  <c:v>25.201238632202099</c:v>
                </c:pt>
                <c:pt idx="5811">
                  <c:v>21.829881668090799</c:v>
                </c:pt>
                <c:pt idx="5812">
                  <c:v>22.657726287841701</c:v>
                </c:pt>
                <c:pt idx="5813">
                  <c:v>23.208805084228501</c:v>
                </c:pt>
                <c:pt idx="5814">
                  <c:v>19.8579292297363</c:v>
                </c:pt>
                <c:pt idx="5815">
                  <c:v>24.506898880004801</c:v>
                </c:pt>
                <c:pt idx="5816">
                  <c:v>24.9792079925537</c:v>
                </c:pt>
                <c:pt idx="5817">
                  <c:v>18.708309173583899</c:v>
                </c:pt>
                <c:pt idx="5818">
                  <c:v>21.070661544799801</c:v>
                </c:pt>
                <c:pt idx="5819">
                  <c:v>24.299623489379801</c:v>
                </c:pt>
                <c:pt idx="5820">
                  <c:v>21.397161483764599</c:v>
                </c:pt>
                <c:pt idx="5821">
                  <c:v>21.953201293945298</c:v>
                </c:pt>
                <c:pt idx="5822">
                  <c:v>22.361068725585898</c:v>
                </c:pt>
                <c:pt idx="5823">
                  <c:v>20.561260223388601</c:v>
                </c:pt>
                <c:pt idx="5824">
                  <c:v>24.364608764648398</c:v>
                </c:pt>
                <c:pt idx="5825">
                  <c:v>25.543970108032202</c:v>
                </c:pt>
                <c:pt idx="5826">
                  <c:v>21.717412948608398</c:v>
                </c:pt>
                <c:pt idx="5827">
                  <c:v>19.468894958496001</c:v>
                </c:pt>
                <c:pt idx="5828">
                  <c:v>18.349077224731399</c:v>
                </c:pt>
                <c:pt idx="5829">
                  <c:v>22.422939300537099</c:v>
                </c:pt>
                <c:pt idx="5830">
                  <c:v>24.514287948608398</c:v>
                </c:pt>
                <c:pt idx="5831">
                  <c:v>23.9592189788818</c:v>
                </c:pt>
                <c:pt idx="5832">
                  <c:v>17.7018127441406</c:v>
                </c:pt>
                <c:pt idx="5833">
                  <c:v>20.749210357666001</c:v>
                </c:pt>
                <c:pt idx="5834">
                  <c:v>26.6968688964843</c:v>
                </c:pt>
                <c:pt idx="5835">
                  <c:v>24.948747634887599</c:v>
                </c:pt>
                <c:pt idx="5836">
                  <c:v>26.956228256225501</c:v>
                </c:pt>
                <c:pt idx="5837">
                  <c:v>20.0032138824462</c:v>
                </c:pt>
                <c:pt idx="5838">
                  <c:v>20.634532928466701</c:v>
                </c:pt>
                <c:pt idx="5839">
                  <c:v>23.900882720947202</c:v>
                </c:pt>
                <c:pt idx="5840">
                  <c:v>24.318515777587798</c:v>
                </c:pt>
                <c:pt idx="5841">
                  <c:v>26.767229080200099</c:v>
                </c:pt>
                <c:pt idx="5842">
                  <c:v>24.891605377197202</c:v>
                </c:pt>
                <c:pt idx="5843">
                  <c:v>25.652141571044901</c:v>
                </c:pt>
                <c:pt idx="5844">
                  <c:v>20.538068771362301</c:v>
                </c:pt>
                <c:pt idx="5845">
                  <c:v>19.915935516357401</c:v>
                </c:pt>
                <c:pt idx="5846">
                  <c:v>21.556154251098601</c:v>
                </c:pt>
                <c:pt idx="5847">
                  <c:v>20.535850524902301</c:v>
                </c:pt>
                <c:pt idx="5848">
                  <c:v>22.382707595825099</c:v>
                </c:pt>
                <c:pt idx="5849">
                  <c:v>24.436853408813398</c:v>
                </c:pt>
                <c:pt idx="5850">
                  <c:v>24.665512084960898</c:v>
                </c:pt>
                <c:pt idx="5851">
                  <c:v>26.305068969726499</c:v>
                </c:pt>
                <c:pt idx="5852">
                  <c:v>23.728927612304599</c:v>
                </c:pt>
                <c:pt idx="5853">
                  <c:v>27.433506011962798</c:v>
                </c:pt>
                <c:pt idx="5854">
                  <c:v>25.1541748046875</c:v>
                </c:pt>
                <c:pt idx="5855">
                  <c:v>19.669988632202099</c:v>
                </c:pt>
                <c:pt idx="5856">
                  <c:v>22.673475265502901</c:v>
                </c:pt>
                <c:pt idx="5857">
                  <c:v>27.7698955535888</c:v>
                </c:pt>
                <c:pt idx="5858">
                  <c:v>23.7552585601806</c:v>
                </c:pt>
                <c:pt idx="5859">
                  <c:v>24.7478828430175</c:v>
                </c:pt>
                <c:pt idx="5860">
                  <c:v>25.7206096649169</c:v>
                </c:pt>
                <c:pt idx="5861">
                  <c:v>27.7369880676269</c:v>
                </c:pt>
                <c:pt idx="5862">
                  <c:v>23.136316299438398</c:v>
                </c:pt>
                <c:pt idx="5863">
                  <c:v>27.77876663208</c:v>
                </c:pt>
                <c:pt idx="5864">
                  <c:v>27.118675231933501</c:v>
                </c:pt>
                <c:pt idx="5865">
                  <c:v>27.7611579895019</c:v>
                </c:pt>
                <c:pt idx="5866">
                  <c:v>23.212779998779201</c:v>
                </c:pt>
                <c:pt idx="5867">
                  <c:v>26.612958908081001</c:v>
                </c:pt>
                <c:pt idx="5868">
                  <c:v>27.6392097473144</c:v>
                </c:pt>
                <c:pt idx="5869">
                  <c:v>26.995632171630799</c:v>
                </c:pt>
                <c:pt idx="5870">
                  <c:v>27.755052566528299</c:v>
                </c:pt>
                <c:pt idx="5871">
                  <c:v>26.877281188964801</c:v>
                </c:pt>
                <c:pt idx="5872">
                  <c:v>24.118169784545898</c:v>
                </c:pt>
                <c:pt idx="5873">
                  <c:v>27.899793624877901</c:v>
                </c:pt>
                <c:pt idx="5874">
                  <c:v>26.8941936492919</c:v>
                </c:pt>
                <c:pt idx="5875">
                  <c:v>20.592493057250898</c:v>
                </c:pt>
                <c:pt idx="5876">
                  <c:v>21.3694458007812</c:v>
                </c:pt>
                <c:pt idx="5877">
                  <c:v>27.1025695800781</c:v>
                </c:pt>
                <c:pt idx="5878">
                  <c:v>27.372623443603501</c:v>
                </c:pt>
                <c:pt idx="5879">
                  <c:v>26.940679550170898</c:v>
                </c:pt>
                <c:pt idx="5880">
                  <c:v>27.340663909912099</c:v>
                </c:pt>
                <c:pt idx="5881">
                  <c:v>27.6707954406738</c:v>
                </c:pt>
                <c:pt idx="5882">
                  <c:v>27.7775974273681</c:v>
                </c:pt>
                <c:pt idx="5883">
                  <c:v>27.546365737915</c:v>
                </c:pt>
                <c:pt idx="5884">
                  <c:v>26.035472869873001</c:v>
                </c:pt>
                <c:pt idx="5885">
                  <c:v>23.7293186187744</c:v>
                </c:pt>
                <c:pt idx="5886">
                  <c:v>27.717441558837798</c:v>
                </c:pt>
                <c:pt idx="5887">
                  <c:v>25.773159027099599</c:v>
                </c:pt>
                <c:pt idx="5888">
                  <c:v>21.335578918456999</c:v>
                </c:pt>
                <c:pt idx="5889">
                  <c:v>27.7473335266113</c:v>
                </c:pt>
                <c:pt idx="5890">
                  <c:v>27.797885894775298</c:v>
                </c:pt>
                <c:pt idx="5891">
                  <c:v>27.623094558715799</c:v>
                </c:pt>
                <c:pt idx="5892">
                  <c:v>27.492961883544901</c:v>
                </c:pt>
                <c:pt idx="5893">
                  <c:v>27.823337554931602</c:v>
                </c:pt>
                <c:pt idx="5894">
                  <c:v>27.7338352203369</c:v>
                </c:pt>
                <c:pt idx="5895">
                  <c:v>24.072568893432599</c:v>
                </c:pt>
                <c:pt idx="5896">
                  <c:v>27.7181396484375</c:v>
                </c:pt>
                <c:pt idx="5897">
                  <c:v>27.587030410766602</c:v>
                </c:pt>
                <c:pt idx="5898">
                  <c:v>25.468172073364201</c:v>
                </c:pt>
                <c:pt idx="5899">
                  <c:v>27.738376617431602</c:v>
                </c:pt>
                <c:pt idx="5900">
                  <c:v>24.906110763549801</c:v>
                </c:pt>
                <c:pt idx="5901">
                  <c:v>25.589220046996999</c:v>
                </c:pt>
                <c:pt idx="5902">
                  <c:v>27.579872131347599</c:v>
                </c:pt>
                <c:pt idx="5903">
                  <c:v>27.215024948120099</c:v>
                </c:pt>
                <c:pt idx="5904">
                  <c:v>22.101318359375</c:v>
                </c:pt>
                <c:pt idx="5905">
                  <c:v>24.317041397094702</c:v>
                </c:pt>
                <c:pt idx="5906">
                  <c:v>25.148469924926701</c:v>
                </c:pt>
                <c:pt idx="5907">
                  <c:v>26.978248596191399</c:v>
                </c:pt>
                <c:pt idx="5908">
                  <c:v>27.712057113647401</c:v>
                </c:pt>
                <c:pt idx="5909">
                  <c:v>27.830451965331999</c:v>
                </c:pt>
                <c:pt idx="5910">
                  <c:v>26.977231979370099</c:v>
                </c:pt>
                <c:pt idx="5911">
                  <c:v>27.837621688842699</c:v>
                </c:pt>
                <c:pt idx="5912">
                  <c:v>27.792339324951101</c:v>
                </c:pt>
                <c:pt idx="5913">
                  <c:v>27.413351058959901</c:v>
                </c:pt>
                <c:pt idx="5914">
                  <c:v>23.054569244384702</c:v>
                </c:pt>
                <c:pt idx="5915">
                  <c:v>26.440605163574201</c:v>
                </c:pt>
                <c:pt idx="5916">
                  <c:v>27.858749389648398</c:v>
                </c:pt>
                <c:pt idx="5917">
                  <c:v>24.612571716308501</c:v>
                </c:pt>
                <c:pt idx="5918">
                  <c:v>27.790508270263601</c:v>
                </c:pt>
                <c:pt idx="5919">
                  <c:v>25.848928451538001</c:v>
                </c:pt>
                <c:pt idx="5920">
                  <c:v>27.548538208007798</c:v>
                </c:pt>
                <c:pt idx="5921">
                  <c:v>22.695426940917901</c:v>
                </c:pt>
                <c:pt idx="5922">
                  <c:v>27.0357551574707</c:v>
                </c:pt>
                <c:pt idx="5923">
                  <c:v>19.7081184387207</c:v>
                </c:pt>
                <c:pt idx="5924">
                  <c:v>24.936748504638601</c:v>
                </c:pt>
                <c:pt idx="5925">
                  <c:v>27.780523300170898</c:v>
                </c:pt>
                <c:pt idx="5926">
                  <c:v>25.618318557739201</c:v>
                </c:pt>
                <c:pt idx="5927">
                  <c:v>25.792312622070298</c:v>
                </c:pt>
                <c:pt idx="5928">
                  <c:v>27.691196441650298</c:v>
                </c:pt>
                <c:pt idx="5929">
                  <c:v>26.351793289184499</c:v>
                </c:pt>
                <c:pt idx="5930">
                  <c:v>27.073867797851499</c:v>
                </c:pt>
                <c:pt idx="5931">
                  <c:v>27.011821746826101</c:v>
                </c:pt>
                <c:pt idx="5932">
                  <c:v>27.8670635223388</c:v>
                </c:pt>
                <c:pt idx="5933">
                  <c:v>27.540193557739201</c:v>
                </c:pt>
                <c:pt idx="5934">
                  <c:v>27.2647590637207</c:v>
                </c:pt>
                <c:pt idx="5935">
                  <c:v>23.7217807769775</c:v>
                </c:pt>
                <c:pt idx="5936">
                  <c:v>18.951400756835898</c:v>
                </c:pt>
                <c:pt idx="5937">
                  <c:v>27.269029617309499</c:v>
                </c:pt>
                <c:pt idx="5938">
                  <c:v>27.6811618804931</c:v>
                </c:pt>
                <c:pt idx="5939">
                  <c:v>27.632938385009702</c:v>
                </c:pt>
                <c:pt idx="5940">
                  <c:v>27.458513259887599</c:v>
                </c:pt>
                <c:pt idx="5941">
                  <c:v>27.954475402831999</c:v>
                </c:pt>
                <c:pt idx="5942">
                  <c:v>20.873855590820298</c:v>
                </c:pt>
                <c:pt idx="5943">
                  <c:v>27.971542358398398</c:v>
                </c:pt>
                <c:pt idx="5944">
                  <c:v>27.9704189300537</c:v>
                </c:pt>
                <c:pt idx="5945">
                  <c:v>27.825523376464801</c:v>
                </c:pt>
                <c:pt idx="5946">
                  <c:v>26.962379455566399</c:v>
                </c:pt>
                <c:pt idx="5947">
                  <c:v>27.901155471801701</c:v>
                </c:pt>
                <c:pt idx="5948">
                  <c:v>26.339391708373999</c:v>
                </c:pt>
                <c:pt idx="5949">
                  <c:v>22.804416656494102</c:v>
                </c:pt>
                <c:pt idx="5950">
                  <c:v>27.479677200317301</c:v>
                </c:pt>
                <c:pt idx="5951">
                  <c:v>26.7989082336425</c:v>
                </c:pt>
                <c:pt idx="5952">
                  <c:v>27.880830764770501</c:v>
                </c:pt>
                <c:pt idx="5953">
                  <c:v>27.820806503295898</c:v>
                </c:pt>
                <c:pt idx="5954">
                  <c:v>27.7659091949462</c:v>
                </c:pt>
                <c:pt idx="5955">
                  <c:v>27.793481826782202</c:v>
                </c:pt>
                <c:pt idx="5956">
                  <c:v>27.609645843505799</c:v>
                </c:pt>
                <c:pt idx="5957">
                  <c:v>24.2433967590332</c:v>
                </c:pt>
                <c:pt idx="5958">
                  <c:v>27.4660034179687</c:v>
                </c:pt>
                <c:pt idx="5959">
                  <c:v>27.326704025268501</c:v>
                </c:pt>
                <c:pt idx="5960">
                  <c:v>24.615144729614201</c:v>
                </c:pt>
                <c:pt idx="5961">
                  <c:v>24.442558288574201</c:v>
                </c:pt>
                <c:pt idx="5962">
                  <c:v>27.670118331909102</c:v>
                </c:pt>
                <c:pt idx="5963">
                  <c:v>27.692691802978501</c:v>
                </c:pt>
                <c:pt idx="5964">
                  <c:v>24.497146606445298</c:v>
                </c:pt>
                <c:pt idx="5965">
                  <c:v>25.8192634582519</c:v>
                </c:pt>
                <c:pt idx="5966">
                  <c:v>26.272945404052699</c:v>
                </c:pt>
                <c:pt idx="5967">
                  <c:v>24.745864868163999</c:v>
                </c:pt>
                <c:pt idx="5968">
                  <c:v>27.9096584320068</c:v>
                </c:pt>
                <c:pt idx="5969">
                  <c:v>26.717788696288999</c:v>
                </c:pt>
                <c:pt idx="5970">
                  <c:v>23.1710491180419</c:v>
                </c:pt>
                <c:pt idx="5971">
                  <c:v>22.354576110839801</c:v>
                </c:pt>
                <c:pt idx="5972">
                  <c:v>27.648900985717699</c:v>
                </c:pt>
                <c:pt idx="5973">
                  <c:v>27.4673671722412</c:v>
                </c:pt>
                <c:pt idx="5974">
                  <c:v>26.927257537841701</c:v>
                </c:pt>
                <c:pt idx="5975">
                  <c:v>26.409509658813398</c:v>
                </c:pt>
                <c:pt idx="5976">
                  <c:v>27.395656585693299</c:v>
                </c:pt>
                <c:pt idx="5977">
                  <c:v>26.6773147583007</c:v>
                </c:pt>
                <c:pt idx="5978">
                  <c:v>25.940170288085898</c:v>
                </c:pt>
                <c:pt idx="5979">
                  <c:v>26.283340454101499</c:v>
                </c:pt>
                <c:pt idx="5980">
                  <c:v>23.175590515136701</c:v>
                </c:pt>
                <c:pt idx="5981">
                  <c:v>23.175844192504801</c:v>
                </c:pt>
                <c:pt idx="5982">
                  <c:v>27.622611999511701</c:v>
                </c:pt>
                <c:pt idx="5983">
                  <c:v>27.816469192504801</c:v>
                </c:pt>
                <c:pt idx="5984">
                  <c:v>27.8009929656982</c:v>
                </c:pt>
                <c:pt idx="5985">
                  <c:v>25.829225540161101</c:v>
                </c:pt>
                <c:pt idx="5986">
                  <c:v>25.670728683471602</c:v>
                </c:pt>
                <c:pt idx="5987">
                  <c:v>27.493144989013601</c:v>
                </c:pt>
                <c:pt idx="5988">
                  <c:v>27.872774124145501</c:v>
                </c:pt>
                <c:pt idx="5989">
                  <c:v>25.635679244995099</c:v>
                </c:pt>
                <c:pt idx="5990">
                  <c:v>25.8082962036132</c:v>
                </c:pt>
                <c:pt idx="5991">
                  <c:v>27.442529678344702</c:v>
                </c:pt>
                <c:pt idx="5992">
                  <c:v>28.07421875</c:v>
                </c:pt>
                <c:pt idx="5993">
                  <c:v>26.117208480834901</c:v>
                </c:pt>
                <c:pt idx="5994">
                  <c:v>25.4647102355957</c:v>
                </c:pt>
                <c:pt idx="5995">
                  <c:v>25.848556518554599</c:v>
                </c:pt>
                <c:pt idx="5996">
                  <c:v>27.1194038391113</c:v>
                </c:pt>
                <c:pt idx="5997">
                  <c:v>27.643547058105401</c:v>
                </c:pt>
                <c:pt idx="5998">
                  <c:v>25.864946365356399</c:v>
                </c:pt>
                <c:pt idx="5999">
                  <c:v>26.5690612792968</c:v>
                </c:pt>
                <c:pt idx="6000">
                  <c:v>24.912052154541001</c:v>
                </c:pt>
                <c:pt idx="6001">
                  <c:v>27.557771682739201</c:v>
                </c:pt>
                <c:pt idx="6002">
                  <c:v>24.386917114257798</c:v>
                </c:pt>
                <c:pt idx="6003">
                  <c:v>25.6972751617431</c:v>
                </c:pt>
                <c:pt idx="6004">
                  <c:v>27.395229339599599</c:v>
                </c:pt>
                <c:pt idx="6005">
                  <c:v>26.186872482299801</c:v>
                </c:pt>
                <c:pt idx="6006">
                  <c:v>25.415723800659102</c:v>
                </c:pt>
                <c:pt idx="6007">
                  <c:v>25.682325363159102</c:v>
                </c:pt>
                <c:pt idx="6008">
                  <c:v>26.5906581878662</c:v>
                </c:pt>
                <c:pt idx="6009">
                  <c:v>27.044357299804599</c:v>
                </c:pt>
                <c:pt idx="6010">
                  <c:v>27.906984329223601</c:v>
                </c:pt>
                <c:pt idx="6011">
                  <c:v>27.390296936035099</c:v>
                </c:pt>
                <c:pt idx="6012">
                  <c:v>27.6388835906982</c:v>
                </c:pt>
                <c:pt idx="6013">
                  <c:v>24.922664642333899</c:v>
                </c:pt>
                <c:pt idx="6014">
                  <c:v>23.1605319976806</c:v>
                </c:pt>
                <c:pt idx="6015">
                  <c:v>25.955722808837798</c:v>
                </c:pt>
                <c:pt idx="6016">
                  <c:v>26.457757949829102</c:v>
                </c:pt>
                <c:pt idx="6017">
                  <c:v>27.775083541870099</c:v>
                </c:pt>
                <c:pt idx="6018">
                  <c:v>26.070611953735298</c:v>
                </c:pt>
                <c:pt idx="6019">
                  <c:v>24.013715744018501</c:v>
                </c:pt>
                <c:pt idx="6020">
                  <c:v>27.2199306488037</c:v>
                </c:pt>
                <c:pt idx="6021">
                  <c:v>27.329088211059499</c:v>
                </c:pt>
                <c:pt idx="6022">
                  <c:v>26.372249603271399</c:v>
                </c:pt>
                <c:pt idx="6023">
                  <c:v>27.292263031005799</c:v>
                </c:pt>
                <c:pt idx="6024">
                  <c:v>25.727819442748999</c:v>
                </c:pt>
                <c:pt idx="6025">
                  <c:v>26.217454910278299</c:v>
                </c:pt>
                <c:pt idx="6026">
                  <c:v>26.876132965087798</c:v>
                </c:pt>
                <c:pt idx="6027">
                  <c:v>25.8829746246337</c:v>
                </c:pt>
                <c:pt idx="6028">
                  <c:v>27.773664474487301</c:v>
                </c:pt>
                <c:pt idx="6029">
                  <c:v>26.173913955688398</c:v>
                </c:pt>
                <c:pt idx="6030">
                  <c:v>22.613323211669901</c:v>
                </c:pt>
                <c:pt idx="6031">
                  <c:v>27.353397369384702</c:v>
                </c:pt>
                <c:pt idx="6032">
                  <c:v>27.629692077636701</c:v>
                </c:pt>
                <c:pt idx="6033">
                  <c:v>27.693590164184499</c:v>
                </c:pt>
                <c:pt idx="6034">
                  <c:v>26.761337280273398</c:v>
                </c:pt>
                <c:pt idx="6035">
                  <c:v>27.131441116333001</c:v>
                </c:pt>
                <c:pt idx="6036">
                  <c:v>25.665390014648398</c:v>
                </c:pt>
                <c:pt idx="6037">
                  <c:v>25.2720127105712</c:v>
                </c:pt>
                <c:pt idx="6038">
                  <c:v>27.246778488159102</c:v>
                </c:pt>
                <c:pt idx="6039">
                  <c:v>27.8226928710937</c:v>
                </c:pt>
                <c:pt idx="6040">
                  <c:v>22.009447097778299</c:v>
                </c:pt>
                <c:pt idx="6041">
                  <c:v>23.830591201782202</c:v>
                </c:pt>
                <c:pt idx="6042">
                  <c:v>25.1923427581787</c:v>
                </c:pt>
                <c:pt idx="6043">
                  <c:v>26.912242889404201</c:v>
                </c:pt>
                <c:pt idx="6044">
                  <c:v>27.988796234130799</c:v>
                </c:pt>
                <c:pt idx="6045">
                  <c:v>27.183547973632798</c:v>
                </c:pt>
                <c:pt idx="6046">
                  <c:v>27.7843914031982</c:v>
                </c:pt>
                <c:pt idx="6047">
                  <c:v>23.288253784179599</c:v>
                </c:pt>
                <c:pt idx="6048">
                  <c:v>27.873153686523398</c:v>
                </c:pt>
                <c:pt idx="6049">
                  <c:v>26.1173496246337</c:v>
                </c:pt>
                <c:pt idx="6050">
                  <c:v>26.670116424560501</c:v>
                </c:pt>
                <c:pt idx="6051">
                  <c:v>24.0833835601806</c:v>
                </c:pt>
                <c:pt idx="6052">
                  <c:v>26.355016708373999</c:v>
                </c:pt>
                <c:pt idx="6053">
                  <c:v>27.856992721557599</c:v>
                </c:pt>
                <c:pt idx="6054">
                  <c:v>25.531690597534102</c:v>
                </c:pt>
                <c:pt idx="6055">
                  <c:v>27.9402256011962</c:v>
                </c:pt>
                <c:pt idx="6056">
                  <c:v>27.466110229492099</c:v>
                </c:pt>
                <c:pt idx="6057">
                  <c:v>21.555900573730401</c:v>
                </c:pt>
                <c:pt idx="6058">
                  <c:v>27.671615600585898</c:v>
                </c:pt>
                <c:pt idx="6059">
                  <c:v>23.579156875610298</c:v>
                </c:pt>
                <c:pt idx="6060">
                  <c:v>25.733324050903299</c:v>
                </c:pt>
                <c:pt idx="6061">
                  <c:v>25.924623489379801</c:v>
                </c:pt>
                <c:pt idx="6062">
                  <c:v>25.6182537078857</c:v>
                </c:pt>
                <c:pt idx="6063">
                  <c:v>25.375480651855401</c:v>
                </c:pt>
                <c:pt idx="6064">
                  <c:v>27.082256317138601</c:v>
                </c:pt>
                <c:pt idx="6065">
                  <c:v>25.4536437988281</c:v>
                </c:pt>
                <c:pt idx="6066">
                  <c:v>26.4367160797119</c:v>
                </c:pt>
                <c:pt idx="6067">
                  <c:v>23.371746063232401</c:v>
                </c:pt>
                <c:pt idx="6068">
                  <c:v>25.525886535644499</c:v>
                </c:pt>
                <c:pt idx="6069">
                  <c:v>25.271684646606399</c:v>
                </c:pt>
                <c:pt idx="6070">
                  <c:v>26.552089691162099</c:v>
                </c:pt>
                <c:pt idx="6071">
                  <c:v>25.168327331542901</c:v>
                </c:pt>
                <c:pt idx="6072">
                  <c:v>25.444219589233398</c:v>
                </c:pt>
                <c:pt idx="6073">
                  <c:v>27.782838821411101</c:v>
                </c:pt>
                <c:pt idx="6074">
                  <c:v>27.608894348144499</c:v>
                </c:pt>
                <c:pt idx="6075">
                  <c:v>27.7919197082519</c:v>
                </c:pt>
                <c:pt idx="6076">
                  <c:v>27.057771682739201</c:v>
                </c:pt>
                <c:pt idx="6077">
                  <c:v>27.451469421386701</c:v>
                </c:pt>
                <c:pt idx="6078">
                  <c:v>26.576641082763601</c:v>
                </c:pt>
                <c:pt idx="6079">
                  <c:v>27.742456436157202</c:v>
                </c:pt>
                <c:pt idx="6080">
                  <c:v>24.7118816375732</c:v>
                </c:pt>
                <c:pt idx="6081">
                  <c:v>27.504835128784102</c:v>
                </c:pt>
                <c:pt idx="6082">
                  <c:v>27.880601882934499</c:v>
                </c:pt>
                <c:pt idx="6083">
                  <c:v>27.765119552612301</c:v>
                </c:pt>
                <c:pt idx="6084">
                  <c:v>25.3279304504394</c:v>
                </c:pt>
                <c:pt idx="6085">
                  <c:v>27.6291198730468</c:v>
                </c:pt>
                <c:pt idx="6086">
                  <c:v>25.817323684692301</c:v>
                </c:pt>
                <c:pt idx="6087">
                  <c:v>24.324607849121001</c:v>
                </c:pt>
                <c:pt idx="6088">
                  <c:v>26.897567749023398</c:v>
                </c:pt>
                <c:pt idx="6089">
                  <c:v>27.749448776245099</c:v>
                </c:pt>
                <c:pt idx="6090">
                  <c:v>27.5879192352294</c:v>
                </c:pt>
                <c:pt idx="6091">
                  <c:v>27.043348312377901</c:v>
                </c:pt>
                <c:pt idx="6092">
                  <c:v>23.817787170410099</c:v>
                </c:pt>
                <c:pt idx="6093">
                  <c:v>27.814455032348601</c:v>
                </c:pt>
                <c:pt idx="6094">
                  <c:v>27.644556045532202</c:v>
                </c:pt>
                <c:pt idx="6095">
                  <c:v>21.976228713989201</c:v>
                </c:pt>
                <c:pt idx="6096">
                  <c:v>24.248367309570298</c:v>
                </c:pt>
                <c:pt idx="6097">
                  <c:v>27.033401489257798</c:v>
                </c:pt>
                <c:pt idx="6098">
                  <c:v>24.958990097045898</c:v>
                </c:pt>
                <c:pt idx="6099">
                  <c:v>26.669120788574201</c:v>
                </c:pt>
                <c:pt idx="6100">
                  <c:v>27.045488357543899</c:v>
                </c:pt>
                <c:pt idx="6101">
                  <c:v>24.658672332763601</c:v>
                </c:pt>
                <c:pt idx="6102">
                  <c:v>27.582279205322202</c:v>
                </c:pt>
                <c:pt idx="6103">
                  <c:v>27.686313629150298</c:v>
                </c:pt>
                <c:pt idx="6104">
                  <c:v>27.7463665008544</c:v>
                </c:pt>
                <c:pt idx="6105">
                  <c:v>26.388645172119102</c:v>
                </c:pt>
                <c:pt idx="6106">
                  <c:v>26.347213745117099</c:v>
                </c:pt>
                <c:pt idx="6107">
                  <c:v>25.052625656127901</c:v>
                </c:pt>
                <c:pt idx="6108">
                  <c:v>27.161403656005799</c:v>
                </c:pt>
                <c:pt idx="6109">
                  <c:v>22.0773601531982</c:v>
                </c:pt>
                <c:pt idx="6110">
                  <c:v>27.833845138549801</c:v>
                </c:pt>
                <c:pt idx="6111">
                  <c:v>26.016075134277301</c:v>
                </c:pt>
                <c:pt idx="6112">
                  <c:v>26.307111740112301</c:v>
                </c:pt>
                <c:pt idx="6113">
                  <c:v>25.112022399902301</c:v>
                </c:pt>
                <c:pt idx="6114">
                  <c:v>27.764421463012599</c:v>
                </c:pt>
                <c:pt idx="6115">
                  <c:v>27.943323135375898</c:v>
                </c:pt>
                <c:pt idx="6116">
                  <c:v>26.272071838378899</c:v>
                </c:pt>
                <c:pt idx="6117">
                  <c:v>27.829444885253899</c:v>
                </c:pt>
                <c:pt idx="6118">
                  <c:v>27.584884643554599</c:v>
                </c:pt>
                <c:pt idx="6119">
                  <c:v>25.86106300354</c:v>
                </c:pt>
                <c:pt idx="6120">
                  <c:v>27.661067962646399</c:v>
                </c:pt>
                <c:pt idx="6121">
                  <c:v>27.840814590454102</c:v>
                </c:pt>
                <c:pt idx="6122">
                  <c:v>27.620006561279201</c:v>
                </c:pt>
                <c:pt idx="6123">
                  <c:v>27.889219284057599</c:v>
                </c:pt>
                <c:pt idx="6124">
                  <c:v>27.728105545043899</c:v>
                </c:pt>
                <c:pt idx="6125">
                  <c:v>26.738218307495099</c:v>
                </c:pt>
                <c:pt idx="6126">
                  <c:v>26.228696823120099</c:v>
                </c:pt>
                <c:pt idx="6127">
                  <c:v>23.4373760223388</c:v>
                </c:pt>
                <c:pt idx="6128">
                  <c:v>19.557924270629801</c:v>
                </c:pt>
                <c:pt idx="6129">
                  <c:v>25.230319976806602</c:v>
                </c:pt>
                <c:pt idx="6130">
                  <c:v>27.239631652831999</c:v>
                </c:pt>
                <c:pt idx="6131">
                  <c:v>25.748634338378899</c:v>
                </c:pt>
                <c:pt idx="6132">
                  <c:v>27.812036514282202</c:v>
                </c:pt>
                <c:pt idx="6133">
                  <c:v>26.849164962768501</c:v>
                </c:pt>
                <c:pt idx="6134">
                  <c:v>26.886888504028299</c:v>
                </c:pt>
                <c:pt idx="6135">
                  <c:v>27.724224090576101</c:v>
                </c:pt>
                <c:pt idx="6136">
                  <c:v>27.602727890014599</c:v>
                </c:pt>
                <c:pt idx="6137">
                  <c:v>27.417253494262599</c:v>
                </c:pt>
                <c:pt idx="6138">
                  <c:v>27.192556381225501</c:v>
                </c:pt>
                <c:pt idx="6139">
                  <c:v>26.575391769409102</c:v>
                </c:pt>
                <c:pt idx="6140">
                  <c:v>27.7501716613769</c:v>
                </c:pt>
                <c:pt idx="6141">
                  <c:v>26.291824340820298</c:v>
                </c:pt>
                <c:pt idx="6142">
                  <c:v>27.7033996582031</c:v>
                </c:pt>
                <c:pt idx="6143">
                  <c:v>26.581298828125</c:v>
                </c:pt>
                <c:pt idx="6144">
                  <c:v>27.453191757202099</c:v>
                </c:pt>
                <c:pt idx="6145">
                  <c:v>27.630781173706001</c:v>
                </c:pt>
                <c:pt idx="6146">
                  <c:v>27.6566467285156</c:v>
                </c:pt>
                <c:pt idx="6147">
                  <c:v>23.135746002197202</c:v>
                </c:pt>
                <c:pt idx="6148">
                  <c:v>27.861780166625898</c:v>
                </c:pt>
                <c:pt idx="6149">
                  <c:v>27.6046447753906</c:v>
                </c:pt>
                <c:pt idx="6150">
                  <c:v>27.976726531982401</c:v>
                </c:pt>
                <c:pt idx="6151">
                  <c:v>27.744808197021399</c:v>
                </c:pt>
                <c:pt idx="6152">
                  <c:v>27.952194213867099</c:v>
                </c:pt>
                <c:pt idx="6153">
                  <c:v>27.859426498413001</c:v>
                </c:pt>
                <c:pt idx="6154">
                  <c:v>27.811405181884702</c:v>
                </c:pt>
                <c:pt idx="6155">
                  <c:v>27.2931308746337</c:v>
                </c:pt>
                <c:pt idx="6156">
                  <c:v>26.330501556396399</c:v>
                </c:pt>
                <c:pt idx="6157">
                  <c:v>24.851900100708001</c:v>
                </c:pt>
                <c:pt idx="6158">
                  <c:v>24.641820907592699</c:v>
                </c:pt>
                <c:pt idx="6159">
                  <c:v>27.708936691284102</c:v>
                </c:pt>
                <c:pt idx="6160">
                  <c:v>27.649286270141602</c:v>
                </c:pt>
                <c:pt idx="6161">
                  <c:v>26.657045364379801</c:v>
                </c:pt>
                <c:pt idx="6162">
                  <c:v>25.576452255248999</c:v>
                </c:pt>
                <c:pt idx="6163">
                  <c:v>28.061437606811499</c:v>
                </c:pt>
                <c:pt idx="6164">
                  <c:v>27.0985202789306</c:v>
                </c:pt>
                <c:pt idx="6165">
                  <c:v>27.8444423675537</c:v>
                </c:pt>
                <c:pt idx="6166">
                  <c:v>25.347789764404201</c:v>
                </c:pt>
                <c:pt idx="6167">
                  <c:v>26.844362258911101</c:v>
                </c:pt>
                <c:pt idx="6168">
                  <c:v>27.716648101806602</c:v>
                </c:pt>
                <c:pt idx="6169">
                  <c:v>27.2562866210937</c:v>
                </c:pt>
                <c:pt idx="6170">
                  <c:v>24.351676940917901</c:v>
                </c:pt>
                <c:pt idx="6171">
                  <c:v>27.665868759155199</c:v>
                </c:pt>
                <c:pt idx="6172">
                  <c:v>26.066146850585898</c:v>
                </c:pt>
                <c:pt idx="6173">
                  <c:v>27.034446716308501</c:v>
                </c:pt>
                <c:pt idx="6174">
                  <c:v>27.6933574676513</c:v>
                </c:pt>
                <c:pt idx="6175">
                  <c:v>27.769609451293899</c:v>
                </c:pt>
                <c:pt idx="6176">
                  <c:v>27.8824157714843</c:v>
                </c:pt>
                <c:pt idx="6177">
                  <c:v>27.8745307922363</c:v>
                </c:pt>
                <c:pt idx="6178">
                  <c:v>24.75461769104</c:v>
                </c:pt>
                <c:pt idx="6179">
                  <c:v>22.934068679809499</c:v>
                </c:pt>
                <c:pt idx="6180">
                  <c:v>27.8875408172607</c:v>
                </c:pt>
                <c:pt idx="6181">
                  <c:v>27.937294006347599</c:v>
                </c:pt>
                <c:pt idx="6182">
                  <c:v>27.497959136962798</c:v>
                </c:pt>
                <c:pt idx="6183">
                  <c:v>25.295578002929599</c:v>
                </c:pt>
                <c:pt idx="6184">
                  <c:v>25.7938327789306</c:v>
                </c:pt>
                <c:pt idx="6185">
                  <c:v>26.833406448364201</c:v>
                </c:pt>
                <c:pt idx="6186">
                  <c:v>27.722528457641602</c:v>
                </c:pt>
                <c:pt idx="6187">
                  <c:v>27.7127876281738</c:v>
                </c:pt>
                <c:pt idx="6188">
                  <c:v>25.6006145477294</c:v>
                </c:pt>
                <c:pt idx="6189">
                  <c:v>25.844663619995099</c:v>
                </c:pt>
                <c:pt idx="6190">
                  <c:v>27.6980266571044</c:v>
                </c:pt>
                <c:pt idx="6191">
                  <c:v>19.895784378051701</c:v>
                </c:pt>
                <c:pt idx="6192">
                  <c:v>26.668132781982401</c:v>
                </c:pt>
                <c:pt idx="6193">
                  <c:v>27.851097106933501</c:v>
                </c:pt>
                <c:pt idx="6194">
                  <c:v>26.5498847961425</c:v>
                </c:pt>
                <c:pt idx="6195">
                  <c:v>22.291835784912099</c:v>
                </c:pt>
                <c:pt idx="6196">
                  <c:v>27.7730388641357</c:v>
                </c:pt>
                <c:pt idx="6197">
                  <c:v>27.671022415161101</c:v>
                </c:pt>
                <c:pt idx="6198">
                  <c:v>27.935855865478501</c:v>
                </c:pt>
                <c:pt idx="6199">
                  <c:v>26.728034973144499</c:v>
                </c:pt>
                <c:pt idx="6200">
                  <c:v>26.797969818115199</c:v>
                </c:pt>
                <c:pt idx="6201">
                  <c:v>27.796205520629801</c:v>
                </c:pt>
                <c:pt idx="6202">
                  <c:v>27.417619705200099</c:v>
                </c:pt>
                <c:pt idx="6203">
                  <c:v>27.373947143554599</c:v>
                </c:pt>
                <c:pt idx="6204">
                  <c:v>27.8252658843994</c:v>
                </c:pt>
                <c:pt idx="6205">
                  <c:v>22.2638626098632</c:v>
                </c:pt>
                <c:pt idx="6206">
                  <c:v>27.5744228363037</c:v>
                </c:pt>
                <c:pt idx="6207">
                  <c:v>26.862966537475501</c:v>
                </c:pt>
                <c:pt idx="6208">
                  <c:v>26.503276824951101</c:v>
                </c:pt>
                <c:pt idx="6209">
                  <c:v>27.710256576538001</c:v>
                </c:pt>
                <c:pt idx="6210">
                  <c:v>27.7810039520263</c:v>
                </c:pt>
                <c:pt idx="6211">
                  <c:v>26.998151779174801</c:v>
                </c:pt>
                <c:pt idx="6212">
                  <c:v>27.707128524780199</c:v>
                </c:pt>
                <c:pt idx="6213">
                  <c:v>24.715866088867099</c:v>
                </c:pt>
                <c:pt idx="6214">
                  <c:v>27.116979598998999</c:v>
                </c:pt>
                <c:pt idx="6215">
                  <c:v>25.676099777221602</c:v>
                </c:pt>
                <c:pt idx="6216">
                  <c:v>22.6537685394287</c:v>
                </c:pt>
                <c:pt idx="6217">
                  <c:v>25.460454940795898</c:v>
                </c:pt>
                <c:pt idx="6218">
                  <c:v>27.812494277954102</c:v>
                </c:pt>
                <c:pt idx="6219">
                  <c:v>26.276767730712798</c:v>
                </c:pt>
                <c:pt idx="6220">
                  <c:v>27.738746643066399</c:v>
                </c:pt>
                <c:pt idx="6221">
                  <c:v>27.8578796386718</c:v>
                </c:pt>
                <c:pt idx="6222">
                  <c:v>27.934942245483398</c:v>
                </c:pt>
                <c:pt idx="6223">
                  <c:v>21.541027069091701</c:v>
                </c:pt>
                <c:pt idx="6224">
                  <c:v>27.839157104492099</c:v>
                </c:pt>
                <c:pt idx="6225">
                  <c:v>27.036718368530199</c:v>
                </c:pt>
                <c:pt idx="6226">
                  <c:v>27.4126262664794</c:v>
                </c:pt>
                <c:pt idx="6227">
                  <c:v>27.468069076538001</c:v>
                </c:pt>
                <c:pt idx="6228">
                  <c:v>26.631881713867099</c:v>
                </c:pt>
                <c:pt idx="6229">
                  <c:v>27.659782409667901</c:v>
                </c:pt>
                <c:pt idx="6230">
                  <c:v>27.757909774780199</c:v>
                </c:pt>
                <c:pt idx="6231">
                  <c:v>26.923200607299801</c:v>
                </c:pt>
                <c:pt idx="6232">
                  <c:v>27.7310390472412</c:v>
                </c:pt>
                <c:pt idx="6233">
                  <c:v>27.7098789215087</c:v>
                </c:pt>
                <c:pt idx="6234">
                  <c:v>26.015153884887599</c:v>
                </c:pt>
                <c:pt idx="6235">
                  <c:v>27.841136932373001</c:v>
                </c:pt>
                <c:pt idx="6236">
                  <c:v>27.7140083312988</c:v>
                </c:pt>
                <c:pt idx="6237">
                  <c:v>26.045461654663001</c:v>
                </c:pt>
                <c:pt idx="6238">
                  <c:v>19.250137329101499</c:v>
                </c:pt>
                <c:pt idx="6239">
                  <c:v>26.7172451019287</c:v>
                </c:pt>
                <c:pt idx="6240">
                  <c:v>27.656211853027301</c:v>
                </c:pt>
                <c:pt idx="6241">
                  <c:v>27.934562683105401</c:v>
                </c:pt>
                <c:pt idx="6242">
                  <c:v>23.115489959716701</c:v>
                </c:pt>
                <c:pt idx="6243">
                  <c:v>25.027011871337798</c:v>
                </c:pt>
                <c:pt idx="6244">
                  <c:v>27.734209060668899</c:v>
                </c:pt>
                <c:pt idx="6245">
                  <c:v>27.808732986450099</c:v>
                </c:pt>
                <c:pt idx="6246">
                  <c:v>26.875804901123001</c:v>
                </c:pt>
                <c:pt idx="6247">
                  <c:v>27.811790466308501</c:v>
                </c:pt>
                <c:pt idx="6248">
                  <c:v>23.740867614746001</c:v>
                </c:pt>
                <c:pt idx="6249">
                  <c:v>18.523811340331999</c:v>
                </c:pt>
                <c:pt idx="6250">
                  <c:v>25.464738845825099</c:v>
                </c:pt>
                <c:pt idx="6251">
                  <c:v>27.787450790405199</c:v>
                </c:pt>
                <c:pt idx="6252">
                  <c:v>23.231676101684499</c:v>
                </c:pt>
                <c:pt idx="6253">
                  <c:v>25.731641769409102</c:v>
                </c:pt>
                <c:pt idx="6254">
                  <c:v>23.791175842285099</c:v>
                </c:pt>
                <c:pt idx="6255">
                  <c:v>27.8165283203125</c:v>
                </c:pt>
                <c:pt idx="6256">
                  <c:v>25.633569717407202</c:v>
                </c:pt>
                <c:pt idx="6257">
                  <c:v>27.17525100708</c:v>
                </c:pt>
                <c:pt idx="6258">
                  <c:v>27.850803375244102</c:v>
                </c:pt>
                <c:pt idx="6259">
                  <c:v>27.598573684692301</c:v>
                </c:pt>
                <c:pt idx="6260">
                  <c:v>27.731245040893501</c:v>
                </c:pt>
                <c:pt idx="6261">
                  <c:v>27.011976242065401</c:v>
                </c:pt>
                <c:pt idx="6262">
                  <c:v>27.864702224731399</c:v>
                </c:pt>
                <c:pt idx="6263">
                  <c:v>22.570228576660099</c:v>
                </c:pt>
                <c:pt idx="6264">
                  <c:v>26.863468170166001</c:v>
                </c:pt>
                <c:pt idx="6265">
                  <c:v>27.7388801574707</c:v>
                </c:pt>
                <c:pt idx="6266">
                  <c:v>26.210289001464801</c:v>
                </c:pt>
                <c:pt idx="6267">
                  <c:v>27.842954635620099</c:v>
                </c:pt>
                <c:pt idx="6268">
                  <c:v>27.652906417846602</c:v>
                </c:pt>
                <c:pt idx="6269">
                  <c:v>18.866764068603501</c:v>
                </c:pt>
                <c:pt idx="6270">
                  <c:v>27.3132209777832</c:v>
                </c:pt>
                <c:pt idx="6271">
                  <c:v>24.507762908935501</c:v>
                </c:pt>
                <c:pt idx="6272">
                  <c:v>21.973192214965799</c:v>
                </c:pt>
                <c:pt idx="6273">
                  <c:v>27.737380981445298</c:v>
                </c:pt>
                <c:pt idx="6274">
                  <c:v>26.808202743530199</c:v>
                </c:pt>
                <c:pt idx="6275">
                  <c:v>27.649272918701101</c:v>
                </c:pt>
                <c:pt idx="6276">
                  <c:v>24.899507522583001</c:v>
                </c:pt>
                <c:pt idx="6277">
                  <c:v>27.831087112426701</c:v>
                </c:pt>
                <c:pt idx="6278">
                  <c:v>27.758417129516602</c:v>
                </c:pt>
                <c:pt idx="6279">
                  <c:v>27.576683044433501</c:v>
                </c:pt>
                <c:pt idx="6280">
                  <c:v>27.893898010253899</c:v>
                </c:pt>
                <c:pt idx="6281">
                  <c:v>27.3613567352294</c:v>
                </c:pt>
                <c:pt idx="6282">
                  <c:v>27.859951019287099</c:v>
                </c:pt>
                <c:pt idx="6283">
                  <c:v>27.666740417480401</c:v>
                </c:pt>
                <c:pt idx="6284">
                  <c:v>27.764238357543899</c:v>
                </c:pt>
                <c:pt idx="6285">
                  <c:v>27.748102188110298</c:v>
                </c:pt>
                <c:pt idx="6286">
                  <c:v>26.770950317382798</c:v>
                </c:pt>
                <c:pt idx="6287">
                  <c:v>27.788713455200099</c:v>
                </c:pt>
                <c:pt idx="6288">
                  <c:v>27.569065093994102</c:v>
                </c:pt>
                <c:pt idx="6289">
                  <c:v>26.1587200164794</c:v>
                </c:pt>
                <c:pt idx="6290">
                  <c:v>27.5203838348388</c:v>
                </c:pt>
                <c:pt idx="6291">
                  <c:v>27.830114364623999</c:v>
                </c:pt>
                <c:pt idx="6292">
                  <c:v>23.048406600952099</c:v>
                </c:pt>
                <c:pt idx="6293">
                  <c:v>27.0291328430175</c:v>
                </c:pt>
                <c:pt idx="6294">
                  <c:v>27.9305725097656</c:v>
                </c:pt>
                <c:pt idx="6295">
                  <c:v>27.7617588043212</c:v>
                </c:pt>
                <c:pt idx="6296">
                  <c:v>24.688266754150298</c:v>
                </c:pt>
                <c:pt idx="6297">
                  <c:v>27.709875106811499</c:v>
                </c:pt>
                <c:pt idx="6298">
                  <c:v>25.698684692382798</c:v>
                </c:pt>
                <c:pt idx="6299">
                  <c:v>26.9153747558593</c:v>
                </c:pt>
                <c:pt idx="6300">
                  <c:v>25.640058517456001</c:v>
                </c:pt>
                <c:pt idx="6301">
                  <c:v>27.7854919433593</c:v>
                </c:pt>
                <c:pt idx="6302">
                  <c:v>27.214632034301701</c:v>
                </c:pt>
                <c:pt idx="6303">
                  <c:v>27.410209655761701</c:v>
                </c:pt>
                <c:pt idx="6304">
                  <c:v>27.474956512451101</c:v>
                </c:pt>
                <c:pt idx="6305">
                  <c:v>27.743236541748001</c:v>
                </c:pt>
                <c:pt idx="6306">
                  <c:v>27.661186218261701</c:v>
                </c:pt>
                <c:pt idx="6307">
                  <c:v>26.096632003784102</c:v>
                </c:pt>
                <c:pt idx="6308">
                  <c:v>27.647258758544901</c:v>
                </c:pt>
                <c:pt idx="6309">
                  <c:v>27.609375</c:v>
                </c:pt>
                <c:pt idx="6310">
                  <c:v>24.892166137695298</c:v>
                </c:pt>
                <c:pt idx="6311">
                  <c:v>27.846494674682599</c:v>
                </c:pt>
                <c:pt idx="6312">
                  <c:v>27.717767715454102</c:v>
                </c:pt>
                <c:pt idx="6313">
                  <c:v>23.405124664306602</c:v>
                </c:pt>
                <c:pt idx="6314">
                  <c:v>24.837760925292901</c:v>
                </c:pt>
                <c:pt idx="6315">
                  <c:v>26.724554061889599</c:v>
                </c:pt>
                <c:pt idx="6316">
                  <c:v>27.7408237457275</c:v>
                </c:pt>
                <c:pt idx="6317">
                  <c:v>26.190198898315401</c:v>
                </c:pt>
                <c:pt idx="6318">
                  <c:v>20.5340576171875</c:v>
                </c:pt>
                <c:pt idx="6319">
                  <c:v>27.727495193481399</c:v>
                </c:pt>
                <c:pt idx="6320">
                  <c:v>27.161506652831999</c:v>
                </c:pt>
                <c:pt idx="6321">
                  <c:v>27.102617263793899</c:v>
                </c:pt>
                <c:pt idx="6322">
                  <c:v>27.6500148773193</c:v>
                </c:pt>
                <c:pt idx="6323">
                  <c:v>27.842777252197202</c:v>
                </c:pt>
                <c:pt idx="6324">
                  <c:v>27.648513793945298</c:v>
                </c:pt>
                <c:pt idx="6325">
                  <c:v>27.555904388427699</c:v>
                </c:pt>
                <c:pt idx="6326">
                  <c:v>27.775060653686499</c:v>
                </c:pt>
                <c:pt idx="6327">
                  <c:v>27.400640487670898</c:v>
                </c:pt>
                <c:pt idx="6328">
                  <c:v>24.918794631958001</c:v>
                </c:pt>
                <c:pt idx="6329">
                  <c:v>27.056419372558501</c:v>
                </c:pt>
                <c:pt idx="6330">
                  <c:v>27.011875152587798</c:v>
                </c:pt>
                <c:pt idx="6331">
                  <c:v>27.648904800415</c:v>
                </c:pt>
                <c:pt idx="6332">
                  <c:v>24.459457397460898</c:v>
                </c:pt>
                <c:pt idx="6333">
                  <c:v>27.687099456787099</c:v>
                </c:pt>
                <c:pt idx="6334">
                  <c:v>24.650571823120099</c:v>
                </c:pt>
                <c:pt idx="6335">
                  <c:v>27.206645965576101</c:v>
                </c:pt>
                <c:pt idx="6336">
                  <c:v>26.108606338500898</c:v>
                </c:pt>
                <c:pt idx="6337">
                  <c:v>22.244255065917901</c:v>
                </c:pt>
                <c:pt idx="6338">
                  <c:v>26.196039199829102</c:v>
                </c:pt>
                <c:pt idx="6339">
                  <c:v>27.667629241943299</c:v>
                </c:pt>
                <c:pt idx="6340">
                  <c:v>26.633132934570298</c:v>
                </c:pt>
                <c:pt idx="6341">
                  <c:v>27.8836574554443</c:v>
                </c:pt>
                <c:pt idx="6342">
                  <c:v>27.199743270873999</c:v>
                </c:pt>
                <c:pt idx="6343">
                  <c:v>27.626420974731399</c:v>
                </c:pt>
                <c:pt idx="6344">
                  <c:v>22.086441040038999</c:v>
                </c:pt>
                <c:pt idx="6345">
                  <c:v>22.3726787567138</c:v>
                </c:pt>
                <c:pt idx="6346">
                  <c:v>27.5626926422119</c:v>
                </c:pt>
                <c:pt idx="6347">
                  <c:v>27.846134185791001</c:v>
                </c:pt>
                <c:pt idx="6348">
                  <c:v>25.4367370605468</c:v>
                </c:pt>
                <c:pt idx="6349">
                  <c:v>27.756677627563398</c:v>
                </c:pt>
                <c:pt idx="6350">
                  <c:v>27.482526779174801</c:v>
                </c:pt>
                <c:pt idx="6351">
                  <c:v>22.689346313476499</c:v>
                </c:pt>
                <c:pt idx="6352">
                  <c:v>27.2298774719238</c:v>
                </c:pt>
                <c:pt idx="6353">
                  <c:v>27.521526336669901</c:v>
                </c:pt>
                <c:pt idx="6354">
                  <c:v>24.711742401123001</c:v>
                </c:pt>
                <c:pt idx="6355">
                  <c:v>23.323055267333899</c:v>
                </c:pt>
                <c:pt idx="6356">
                  <c:v>25.521051406860298</c:v>
                </c:pt>
                <c:pt idx="6357">
                  <c:v>26.996707916259702</c:v>
                </c:pt>
                <c:pt idx="6358">
                  <c:v>27.312786102294901</c:v>
                </c:pt>
                <c:pt idx="6359">
                  <c:v>27.474695205688398</c:v>
                </c:pt>
                <c:pt idx="6360">
                  <c:v>26.416629791259702</c:v>
                </c:pt>
                <c:pt idx="6361">
                  <c:v>27.4627666473388</c:v>
                </c:pt>
                <c:pt idx="6362">
                  <c:v>27.771156311035099</c:v>
                </c:pt>
                <c:pt idx="6363">
                  <c:v>27.688671112060501</c:v>
                </c:pt>
                <c:pt idx="6364">
                  <c:v>20.078201293945298</c:v>
                </c:pt>
                <c:pt idx="6365">
                  <c:v>24.3236064910888</c:v>
                </c:pt>
                <c:pt idx="6366">
                  <c:v>26.919332504272401</c:v>
                </c:pt>
                <c:pt idx="6367">
                  <c:v>27.659051895141602</c:v>
                </c:pt>
                <c:pt idx="6368">
                  <c:v>27.3433513641357</c:v>
                </c:pt>
                <c:pt idx="6369">
                  <c:v>27.6738586425781</c:v>
                </c:pt>
                <c:pt idx="6370">
                  <c:v>25.8085823059082</c:v>
                </c:pt>
                <c:pt idx="6371">
                  <c:v>22.782819747924801</c:v>
                </c:pt>
                <c:pt idx="6372">
                  <c:v>27.560853958129801</c:v>
                </c:pt>
                <c:pt idx="6373">
                  <c:v>26.897556304931602</c:v>
                </c:pt>
                <c:pt idx="6374">
                  <c:v>24.431869506835898</c:v>
                </c:pt>
                <c:pt idx="6375">
                  <c:v>27.191747665405199</c:v>
                </c:pt>
                <c:pt idx="6376">
                  <c:v>27.168941497802699</c:v>
                </c:pt>
                <c:pt idx="6377">
                  <c:v>25.057310104370099</c:v>
                </c:pt>
                <c:pt idx="6378">
                  <c:v>27.6581306457519</c:v>
                </c:pt>
                <c:pt idx="6379">
                  <c:v>20.775655746459901</c:v>
                </c:pt>
                <c:pt idx="6380">
                  <c:v>27.520999908447202</c:v>
                </c:pt>
                <c:pt idx="6381">
                  <c:v>27.757701873779201</c:v>
                </c:pt>
                <c:pt idx="6382">
                  <c:v>27.552476882934499</c:v>
                </c:pt>
                <c:pt idx="6383">
                  <c:v>23.909420013427699</c:v>
                </c:pt>
                <c:pt idx="6384">
                  <c:v>23.149717330932599</c:v>
                </c:pt>
                <c:pt idx="6385">
                  <c:v>27.095703125</c:v>
                </c:pt>
                <c:pt idx="6386">
                  <c:v>27.916683197021399</c:v>
                </c:pt>
                <c:pt idx="6387">
                  <c:v>26.9452724456787</c:v>
                </c:pt>
                <c:pt idx="6388">
                  <c:v>25.3024501800537</c:v>
                </c:pt>
                <c:pt idx="6389">
                  <c:v>27.531600952148398</c:v>
                </c:pt>
                <c:pt idx="6390">
                  <c:v>27.804273605346602</c:v>
                </c:pt>
                <c:pt idx="6391">
                  <c:v>25.040002822875898</c:v>
                </c:pt>
                <c:pt idx="6392">
                  <c:v>24.2991542816162</c:v>
                </c:pt>
                <c:pt idx="6393">
                  <c:v>25.0452365875244</c:v>
                </c:pt>
                <c:pt idx="6394">
                  <c:v>21.455162048339801</c:v>
                </c:pt>
                <c:pt idx="6395">
                  <c:v>26.4158611297607</c:v>
                </c:pt>
                <c:pt idx="6396">
                  <c:v>27.687374114990199</c:v>
                </c:pt>
                <c:pt idx="6397">
                  <c:v>23.458299636840799</c:v>
                </c:pt>
                <c:pt idx="6398">
                  <c:v>27.762910842895501</c:v>
                </c:pt>
                <c:pt idx="6399">
                  <c:v>27.684465408325099</c:v>
                </c:pt>
                <c:pt idx="6400">
                  <c:v>27.351814270019499</c:v>
                </c:pt>
                <c:pt idx="6401">
                  <c:v>26.595924377441399</c:v>
                </c:pt>
                <c:pt idx="6402">
                  <c:v>27.524486541748001</c:v>
                </c:pt>
                <c:pt idx="6403">
                  <c:v>23.5685939788818</c:v>
                </c:pt>
                <c:pt idx="6404">
                  <c:v>25.797344207763601</c:v>
                </c:pt>
                <c:pt idx="6405">
                  <c:v>27.777694702148398</c:v>
                </c:pt>
                <c:pt idx="6406">
                  <c:v>27.2512187957763</c:v>
                </c:pt>
                <c:pt idx="6407">
                  <c:v>25.578720092773398</c:v>
                </c:pt>
                <c:pt idx="6408">
                  <c:v>27.6322326660156</c:v>
                </c:pt>
                <c:pt idx="6409">
                  <c:v>24.955821990966701</c:v>
                </c:pt>
                <c:pt idx="6410">
                  <c:v>27.773244857788001</c:v>
                </c:pt>
                <c:pt idx="6411">
                  <c:v>27.424495697021399</c:v>
                </c:pt>
                <c:pt idx="6412">
                  <c:v>26.231376647949201</c:v>
                </c:pt>
                <c:pt idx="6413">
                  <c:v>26.178611755371001</c:v>
                </c:pt>
                <c:pt idx="6414">
                  <c:v>27.474380493163999</c:v>
                </c:pt>
                <c:pt idx="6415">
                  <c:v>25.649806976318299</c:v>
                </c:pt>
                <c:pt idx="6416">
                  <c:v>27.578321456909102</c:v>
                </c:pt>
                <c:pt idx="6417">
                  <c:v>27.4827480316162</c:v>
                </c:pt>
                <c:pt idx="6418">
                  <c:v>26.342185974121001</c:v>
                </c:pt>
                <c:pt idx="6419">
                  <c:v>24.043317794799801</c:v>
                </c:pt>
                <c:pt idx="6420">
                  <c:v>27.031265258788999</c:v>
                </c:pt>
                <c:pt idx="6421">
                  <c:v>25.5964336395263</c:v>
                </c:pt>
                <c:pt idx="6422">
                  <c:v>26.2508945465087</c:v>
                </c:pt>
                <c:pt idx="6423">
                  <c:v>23.053247451782202</c:v>
                </c:pt>
                <c:pt idx="6424">
                  <c:v>27.359498977661101</c:v>
                </c:pt>
                <c:pt idx="6425">
                  <c:v>25.998363494873001</c:v>
                </c:pt>
                <c:pt idx="6426">
                  <c:v>27.4198608398437</c:v>
                </c:pt>
                <c:pt idx="6427">
                  <c:v>25.0298767089843</c:v>
                </c:pt>
                <c:pt idx="6428">
                  <c:v>17.099468231201101</c:v>
                </c:pt>
                <c:pt idx="6429">
                  <c:v>24.196992874145501</c:v>
                </c:pt>
                <c:pt idx="6430">
                  <c:v>27.089241027831999</c:v>
                </c:pt>
                <c:pt idx="6431">
                  <c:v>26.85498046875</c:v>
                </c:pt>
                <c:pt idx="6432">
                  <c:v>17.5218696594238</c:v>
                </c:pt>
                <c:pt idx="6433">
                  <c:v>26.305395126342699</c:v>
                </c:pt>
                <c:pt idx="6434">
                  <c:v>26.7329597473144</c:v>
                </c:pt>
                <c:pt idx="6435">
                  <c:v>24.9188919067382</c:v>
                </c:pt>
                <c:pt idx="6436">
                  <c:v>27.4310207366943</c:v>
                </c:pt>
                <c:pt idx="6437">
                  <c:v>27.665967941284102</c:v>
                </c:pt>
                <c:pt idx="6438">
                  <c:v>25.976146697998001</c:v>
                </c:pt>
                <c:pt idx="6439">
                  <c:v>27.611646652221602</c:v>
                </c:pt>
                <c:pt idx="6440">
                  <c:v>27.0502204895019</c:v>
                </c:pt>
                <c:pt idx="6441">
                  <c:v>26.570621490478501</c:v>
                </c:pt>
                <c:pt idx="6442">
                  <c:v>25.329065322875898</c:v>
                </c:pt>
                <c:pt idx="6443">
                  <c:v>27.221643447875898</c:v>
                </c:pt>
                <c:pt idx="6444">
                  <c:v>19.819078445434499</c:v>
                </c:pt>
                <c:pt idx="6445">
                  <c:v>25.0175266265869</c:v>
                </c:pt>
                <c:pt idx="6446">
                  <c:v>26.770458221435501</c:v>
                </c:pt>
                <c:pt idx="6447">
                  <c:v>26.780559539794901</c:v>
                </c:pt>
                <c:pt idx="6448">
                  <c:v>27.055503845214801</c:v>
                </c:pt>
                <c:pt idx="6449">
                  <c:v>23.775377273559499</c:v>
                </c:pt>
                <c:pt idx="6450">
                  <c:v>27.195590972900298</c:v>
                </c:pt>
                <c:pt idx="6451">
                  <c:v>27.307806015014599</c:v>
                </c:pt>
                <c:pt idx="6452">
                  <c:v>27.8415203094482</c:v>
                </c:pt>
                <c:pt idx="6453">
                  <c:v>27.217100143432599</c:v>
                </c:pt>
                <c:pt idx="6454">
                  <c:v>26.079765319824201</c:v>
                </c:pt>
                <c:pt idx="6455">
                  <c:v>22.271684646606399</c:v>
                </c:pt>
                <c:pt idx="6456">
                  <c:v>24.816759109496999</c:v>
                </c:pt>
                <c:pt idx="6457">
                  <c:v>26.3945617675781</c:v>
                </c:pt>
                <c:pt idx="6458">
                  <c:v>26.799404144287099</c:v>
                </c:pt>
                <c:pt idx="6459">
                  <c:v>26.8310012817382</c:v>
                </c:pt>
                <c:pt idx="6460">
                  <c:v>27.8267002105712</c:v>
                </c:pt>
                <c:pt idx="6461">
                  <c:v>27.1341037750244</c:v>
                </c:pt>
                <c:pt idx="6462">
                  <c:v>26.655300140380799</c:v>
                </c:pt>
                <c:pt idx="6463">
                  <c:v>25.8576965332031</c:v>
                </c:pt>
                <c:pt idx="6464">
                  <c:v>27.6824131011962</c:v>
                </c:pt>
                <c:pt idx="6465">
                  <c:v>27.539451599121001</c:v>
                </c:pt>
                <c:pt idx="6466">
                  <c:v>23.941209793090799</c:v>
                </c:pt>
                <c:pt idx="6467">
                  <c:v>26.0244750976562</c:v>
                </c:pt>
                <c:pt idx="6468">
                  <c:v>27.410394668579102</c:v>
                </c:pt>
                <c:pt idx="6469">
                  <c:v>27.498102188110298</c:v>
                </c:pt>
                <c:pt idx="6470">
                  <c:v>27.530294418334901</c:v>
                </c:pt>
                <c:pt idx="6471">
                  <c:v>25.221431732177699</c:v>
                </c:pt>
                <c:pt idx="6472">
                  <c:v>27.340826034545898</c:v>
                </c:pt>
                <c:pt idx="6473">
                  <c:v>26.970603942871001</c:v>
                </c:pt>
                <c:pt idx="6474">
                  <c:v>26.061729431152301</c:v>
                </c:pt>
                <c:pt idx="6475">
                  <c:v>26.688177108764599</c:v>
                </c:pt>
                <c:pt idx="6476">
                  <c:v>24.394016265869102</c:v>
                </c:pt>
                <c:pt idx="6477">
                  <c:v>27.5763034820556</c:v>
                </c:pt>
                <c:pt idx="6478">
                  <c:v>27.343236923217699</c:v>
                </c:pt>
                <c:pt idx="6479">
                  <c:v>26.403011322021399</c:v>
                </c:pt>
                <c:pt idx="6480">
                  <c:v>25.879581451416001</c:v>
                </c:pt>
                <c:pt idx="6481">
                  <c:v>27.270851135253899</c:v>
                </c:pt>
                <c:pt idx="6482">
                  <c:v>27.535728454589801</c:v>
                </c:pt>
                <c:pt idx="6483">
                  <c:v>24.470226287841701</c:v>
                </c:pt>
                <c:pt idx="6484">
                  <c:v>27.6127109527587</c:v>
                </c:pt>
                <c:pt idx="6485">
                  <c:v>23.544233322143501</c:v>
                </c:pt>
                <c:pt idx="6486">
                  <c:v>27.2775344848632</c:v>
                </c:pt>
                <c:pt idx="6487">
                  <c:v>24.513574600219702</c:v>
                </c:pt>
                <c:pt idx="6488">
                  <c:v>23.097215652465799</c:v>
                </c:pt>
                <c:pt idx="6489">
                  <c:v>23.852441787719702</c:v>
                </c:pt>
                <c:pt idx="6490">
                  <c:v>27.2527465820312</c:v>
                </c:pt>
                <c:pt idx="6491">
                  <c:v>23.132219314575099</c:v>
                </c:pt>
                <c:pt idx="6492">
                  <c:v>27.214408874511701</c:v>
                </c:pt>
                <c:pt idx="6493">
                  <c:v>26.510093688964801</c:v>
                </c:pt>
                <c:pt idx="6494">
                  <c:v>26.057033538818299</c:v>
                </c:pt>
                <c:pt idx="6495">
                  <c:v>25.2702236175537</c:v>
                </c:pt>
                <c:pt idx="6496">
                  <c:v>23.8676853179931</c:v>
                </c:pt>
                <c:pt idx="6497">
                  <c:v>27.5369873046875</c:v>
                </c:pt>
                <c:pt idx="6498">
                  <c:v>27.604835510253899</c:v>
                </c:pt>
                <c:pt idx="6499">
                  <c:v>25.800071716308501</c:v>
                </c:pt>
                <c:pt idx="6500">
                  <c:v>25.356998443603501</c:v>
                </c:pt>
                <c:pt idx="6501">
                  <c:v>26.113945007324201</c:v>
                </c:pt>
                <c:pt idx="6502">
                  <c:v>27.183597564697202</c:v>
                </c:pt>
                <c:pt idx="6503">
                  <c:v>26.868301391601499</c:v>
                </c:pt>
                <c:pt idx="6504">
                  <c:v>25.663923263549801</c:v>
                </c:pt>
                <c:pt idx="6505">
                  <c:v>26.1262702941894</c:v>
                </c:pt>
                <c:pt idx="6506">
                  <c:v>27.109359741210898</c:v>
                </c:pt>
                <c:pt idx="6507">
                  <c:v>20.960105895996001</c:v>
                </c:pt>
                <c:pt idx="6508">
                  <c:v>27.044256210327099</c:v>
                </c:pt>
                <c:pt idx="6509">
                  <c:v>25.894512176513601</c:v>
                </c:pt>
                <c:pt idx="6510">
                  <c:v>27.087467193603501</c:v>
                </c:pt>
                <c:pt idx="6511">
                  <c:v>26.914436340331999</c:v>
                </c:pt>
                <c:pt idx="6512">
                  <c:v>24.587457656860298</c:v>
                </c:pt>
                <c:pt idx="6513">
                  <c:v>17.1299629211425</c:v>
                </c:pt>
                <c:pt idx="6514">
                  <c:v>22.244527816772401</c:v>
                </c:pt>
                <c:pt idx="6515">
                  <c:v>25.716484069824201</c:v>
                </c:pt>
                <c:pt idx="6516">
                  <c:v>23.663713455200099</c:v>
                </c:pt>
                <c:pt idx="6517">
                  <c:v>20.913249969482401</c:v>
                </c:pt>
                <c:pt idx="6518">
                  <c:v>24.606807708740199</c:v>
                </c:pt>
                <c:pt idx="6519">
                  <c:v>25.544528961181602</c:v>
                </c:pt>
                <c:pt idx="6520">
                  <c:v>25.211591720581001</c:v>
                </c:pt>
                <c:pt idx="6521">
                  <c:v>25.968935012817301</c:v>
                </c:pt>
                <c:pt idx="6522">
                  <c:v>25.133506774902301</c:v>
                </c:pt>
                <c:pt idx="6523">
                  <c:v>27.024629592895501</c:v>
                </c:pt>
                <c:pt idx="6524">
                  <c:v>23.995567321777301</c:v>
                </c:pt>
                <c:pt idx="6525">
                  <c:v>27.312236785888601</c:v>
                </c:pt>
                <c:pt idx="6526">
                  <c:v>25.652297973632798</c:v>
                </c:pt>
                <c:pt idx="6527">
                  <c:v>25.486970901489201</c:v>
                </c:pt>
                <c:pt idx="6528">
                  <c:v>27.187849044799801</c:v>
                </c:pt>
                <c:pt idx="6529">
                  <c:v>24.188880920410099</c:v>
                </c:pt>
                <c:pt idx="6530">
                  <c:v>22.809226989746001</c:v>
                </c:pt>
                <c:pt idx="6531">
                  <c:v>23.219234466552699</c:v>
                </c:pt>
                <c:pt idx="6532">
                  <c:v>23.164449691772401</c:v>
                </c:pt>
                <c:pt idx="6533">
                  <c:v>26.460916519165</c:v>
                </c:pt>
                <c:pt idx="6534">
                  <c:v>25.633359909057599</c:v>
                </c:pt>
                <c:pt idx="6535">
                  <c:v>23.4332160949707</c:v>
                </c:pt>
                <c:pt idx="6536">
                  <c:v>19.300928115844702</c:v>
                </c:pt>
                <c:pt idx="6537">
                  <c:v>25.487127304077099</c:v>
                </c:pt>
                <c:pt idx="6538">
                  <c:v>27.250562667846602</c:v>
                </c:pt>
                <c:pt idx="6539">
                  <c:v>26.5611057281494</c:v>
                </c:pt>
                <c:pt idx="6540">
                  <c:v>26.290145874023398</c:v>
                </c:pt>
                <c:pt idx="6541">
                  <c:v>24.6549377441406</c:v>
                </c:pt>
                <c:pt idx="6542">
                  <c:v>25.711767196655199</c:v>
                </c:pt>
                <c:pt idx="6543">
                  <c:v>23.8867073059082</c:v>
                </c:pt>
                <c:pt idx="6544">
                  <c:v>25.872398376464801</c:v>
                </c:pt>
                <c:pt idx="6545">
                  <c:v>27.410118103027301</c:v>
                </c:pt>
                <c:pt idx="6546">
                  <c:v>25.904668807983398</c:v>
                </c:pt>
                <c:pt idx="6547">
                  <c:v>25.5386238098144</c:v>
                </c:pt>
                <c:pt idx="6548">
                  <c:v>21.719028472900298</c:v>
                </c:pt>
                <c:pt idx="6549">
                  <c:v>25.527070999145501</c:v>
                </c:pt>
                <c:pt idx="6550">
                  <c:v>24.827880859375</c:v>
                </c:pt>
                <c:pt idx="6551">
                  <c:v>27.157190322875898</c:v>
                </c:pt>
                <c:pt idx="6552">
                  <c:v>24.2849807739257</c:v>
                </c:pt>
                <c:pt idx="6553">
                  <c:v>25.038566589355401</c:v>
                </c:pt>
                <c:pt idx="6554">
                  <c:v>26.5572605133056</c:v>
                </c:pt>
                <c:pt idx="6555">
                  <c:v>25.369640350341701</c:v>
                </c:pt>
                <c:pt idx="6556">
                  <c:v>24.953620910644499</c:v>
                </c:pt>
                <c:pt idx="6557">
                  <c:v>26.646505355834901</c:v>
                </c:pt>
                <c:pt idx="6558">
                  <c:v>26.6556892395019</c:v>
                </c:pt>
                <c:pt idx="6559">
                  <c:v>25.266307830810501</c:v>
                </c:pt>
                <c:pt idx="6560">
                  <c:v>27.220216751098601</c:v>
                </c:pt>
                <c:pt idx="6561">
                  <c:v>27.0636177062988</c:v>
                </c:pt>
                <c:pt idx="6562">
                  <c:v>26.610130310058501</c:v>
                </c:pt>
                <c:pt idx="6563">
                  <c:v>23.9216213226318</c:v>
                </c:pt>
                <c:pt idx="6564">
                  <c:v>24.2927150726318</c:v>
                </c:pt>
                <c:pt idx="6565">
                  <c:v>27.0431194305419</c:v>
                </c:pt>
                <c:pt idx="6566">
                  <c:v>22.820386886596602</c:v>
                </c:pt>
                <c:pt idx="6567">
                  <c:v>27.273756027221602</c:v>
                </c:pt>
                <c:pt idx="6568">
                  <c:v>26.463161468505799</c:v>
                </c:pt>
                <c:pt idx="6569">
                  <c:v>19.883541107177699</c:v>
                </c:pt>
                <c:pt idx="6570">
                  <c:v>26.261682510375898</c:v>
                </c:pt>
                <c:pt idx="6571">
                  <c:v>21.2977695465087</c:v>
                </c:pt>
                <c:pt idx="6572">
                  <c:v>26.935009002685501</c:v>
                </c:pt>
                <c:pt idx="6573">
                  <c:v>27.276369094848601</c:v>
                </c:pt>
                <c:pt idx="6574">
                  <c:v>23.539955139160099</c:v>
                </c:pt>
                <c:pt idx="6575">
                  <c:v>24.736213684081999</c:v>
                </c:pt>
                <c:pt idx="6576">
                  <c:v>24.796684265136701</c:v>
                </c:pt>
                <c:pt idx="6577">
                  <c:v>27.482080459594702</c:v>
                </c:pt>
                <c:pt idx="6578">
                  <c:v>27.271989822387599</c:v>
                </c:pt>
                <c:pt idx="6579">
                  <c:v>27.3708686828613</c:v>
                </c:pt>
                <c:pt idx="6580">
                  <c:v>25.743515014648398</c:v>
                </c:pt>
                <c:pt idx="6581">
                  <c:v>26.884809494018501</c:v>
                </c:pt>
                <c:pt idx="6582">
                  <c:v>26.695428848266602</c:v>
                </c:pt>
                <c:pt idx="6583">
                  <c:v>26.993309020996001</c:v>
                </c:pt>
                <c:pt idx="6584">
                  <c:v>24.704198837280199</c:v>
                </c:pt>
                <c:pt idx="6585">
                  <c:v>22.198938369750898</c:v>
                </c:pt>
                <c:pt idx="6586">
                  <c:v>27.148460388183501</c:v>
                </c:pt>
                <c:pt idx="6587">
                  <c:v>26.219432830810501</c:v>
                </c:pt>
                <c:pt idx="6588">
                  <c:v>24.380851745605401</c:v>
                </c:pt>
                <c:pt idx="6589">
                  <c:v>24.977972030639599</c:v>
                </c:pt>
                <c:pt idx="6590">
                  <c:v>25.2166137695312</c:v>
                </c:pt>
                <c:pt idx="6591">
                  <c:v>20.962144851684499</c:v>
                </c:pt>
                <c:pt idx="6592">
                  <c:v>26.5389690399169</c:v>
                </c:pt>
                <c:pt idx="6593">
                  <c:v>24.704881668090799</c:v>
                </c:pt>
                <c:pt idx="6594">
                  <c:v>24.786401748657202</c:v>
                </c:pt>
                <c:pt idx="6595">
                  <c:v>27.2688388824462</c:v>
                </c:pt>
                <c:pt idx="6596">
                  <c:v>24.193824768066399</c:v>
                </c:pt>
                <c:pt idx="6597">
                  <c:v>26.801008224487301</c:v>
                </c:pt>
                <c:pt idx="6598">
                  <c:v>27.246475219726499</c:v>
                </c:pt>
                <c:pt idx="6599">
                  <c:v>26.249595642089801</c:v>
                </c:pt>
                <c:pt idx="6600">
                  <c:v>20.980606079101499</c:v>
                </c:pt>
                <c:pt idx="6601">
                  <c:v>26.417467117309499</c:v>
                </c:pt>
                <c:pt idx="6602">
                  <c:v>27.325973510742099</c:v>
                </c:pt>
                <c:pt idx="6603">
                  <c:v>17.1595344543457</c:v>
                </c:pt>
                <c:pt idx="6604">
                  <c:v>22.886032104492099</c:v>
                </c:pt>
                <c:pt idx="6605">
                  <c:v>26.294776916503899</c:v>
                </c:pt>
                <c:pt idx="6606">
                  <c:v>24.745761871337798</c:v>
                </c:pt>
                <c:pt idx="6607">
                  <c:v>25.306392669677699</c:v>
                </c:pt>
                <c:pt idx="6608">
                  <c:v>27.022668838500898</c:v>
                </c:pt>
                <c:pt idx="6609">
                  <c:v>24.8813571929931</c:v>
                </c:pt>
                <c:pt idx="6610">
                  <c:v>22.331060409545898</c:v>
                </c:pt>
                <c:pt idx="6611">
                  <c:v>22.3035469055175</c:v>
                </c:pt>
                <c:pt idx="6612">
                  <c:v>26.992076873779201</c:v>
                </c:pt>
                <c:pt idx="6613">
                  <c:v>27.017351150512599</c:v>
                </c:pt>
                <c:pt idx="6614">
                  <c:v>26.845960617065401</c:v>
                </c:pt>
                <c:pt idx="6615">
                  <c:v>22.263652801513601</c:v>
                </c:pt>
                <c:pt idx="6616">
                  <c:v>25.927431106567301</c:v>
                </c:pt>
                <c:pt idx="6617">
                  <c:v>25.298656463623001</c:v>
                </c:pt>
                <c:pt idx="6618">
                  <c:v>22.291114807128899</c:v>
                </c:pt>
                <c:pt idx="6619">
                  <c:v>26.559766769409102</c:v>
                </c:pt>
                <c:pt idx="6620">
                  <c:v>25.609935760498001</c:v>
                </c:pt>
                <c:pt idx="6621">
                  <c:v>25.287731170654201</c:v>
                </c:pt>
                <c:pt idx="6622">
                  <c:v>18.731559753417901</c:v>
                </c:pt>
                <c:pt idx="6623">
                  <c:v>23.052013397216701</c:v>
                </c:pt>
                <c:pt idx="6624">
                  <c:v>27.069154739379801</c:v>
                </c:pt>
                <c:pt idx="6625">
                  <c:v>19.859336853027301</c:v>
                </c:pt>
                <c:pt idx="6626">
                  <c:v>25.6099033355712</c:v>
                </c:pt>
                <c:pt idx="6627">
                  <c:v>23.774095535278299</c:v>
                </c:pt>
                <c:pt idx="6628">
                  <c:v>23.044080734252901</c:v>
                </c:pt>
                <c:pt idx="6629">
                  <c:v>27.043613433837798</c:v>
                </c:pt>
                <c:pt idx="6630">
                  <c:v>18.5461711883544</c:v>
                </c:pt>
                <c:pt idx="6631">
                  <c:v>26.210903167724599</c:v>
                </c:pt>
                <c:pt idx="6632">
                  <c:v>23.685867309570298</c:v>
                </c:pt>
                <c:pt idx="6633">
                  <c:v>22.772197723388601</c:v>
                </c:pt>
                <c:pt idx="6634">
                  <c:v>25.945779800415</c:v>
                </c:pt>
                <c:pt idx="6635">
                  <c:v>25.94921875</c:v>
                </c:pt>
                <c:pt idx="6636">
                  <c:v>23.721170425415</c:v>
                </c:pt>
                <c:pt idx="6637">
                  <c:v>24.95654296875</c:v>
                </c:pt>
                <c:pt idx="6638">
                  <c:v>22.7653999328613</c:v>
                </c:pt>
                <c:pt idx="6639">
                  <c:v>26.936092376708899</c:v>
                </c:pt>
                <c:pt idx="6640">
                  <c:v>26.794712066650298</c:v>
                </c:pt>
                <c:pt idx="6641">
                  <c:v>22.718305587768501</c:v>
                </c:pt>
                <c:pt idx="6642">
                  <c:v>22.802852630615199</c:v>
                </c:pt>
                <c:pt idx="6643">
                  <c:v>20.882951736450099</c:v>
                </c:pt>
                <c:pt idx="6644">
                  <c:v>22.5232219696044</c:v>
                </c:pt>
                <c:pt idx="6645">
                  <c:v>23.719293594360298</c:v>
                </c:pt>
                <c:pt idx="6646">
                  <c:v>23.912551879882798</c:v>
                </c:pt>
                <c:pt idx="6647">
                  <c:v>25.497335433959901</c:v>
                </c:pt>
                <c:pt idx="6648">
                  <c:v>19.884532928466701</c:v>
                </c:pt>
                <c:pt idx="6649">
                  <c:v>27.234657287597599</c:v>
                </c:pt>
                <c:pt idx="6650">
                  <c:v>26.654455184936499</c:v>
                </c:pt>
                <c:pt idx="6651">
                  <c:v>24.250597000121999</c:v>
                </c:pt>
                <c:pt idx="6652">
                  <c:v>21.428462982177699</c:v>
                </c:pt>
                <c:pt idx="6653">
                  <c:v>24.5518798828125</c:v>
                </c:pt>
                <c:pt idx="6654">
                  <c:v>26.665685653686499</c:v>
                </c:pt>
                <c:pt idx="6655">
                  <c:v>26.382209777831999</c:v>
                </c:pt>
                <c:pt idx="6656">
                  <c:v>24.678234100341701</c:v>
                </c:pt>
                <c:pt idx="6657">
                  <c:v>25.553525924682599</c:v>
                </c:pt>
                <c:pt idx="6658">
                  <c:v>25.888427734375</c:v>
                </c:pt>
                <c:pt idx="6659">
                  <c:v>24.8443603515625</c:v>
                </c:pt>
                <c:pt idx="6660">
                  <c:v>18.770288467407202</c:v>
                </c:pt>
                <c:pt idx="6661">
                  <c:v>26.9602661132812</c:v>
                </c:pt>
                <c:pt idx="6662">
                  <c:v>24.268854141235298</c:v>
                </c:pt>
                <c:pt idx="6663">
                  <c:v>24.762212753295898</c:v>
                </c:pt>
                <c:pt idx="6664">
                  <c:v>27.533866882324201</c:v>
                </c:pt>
                <c:pt idx="6665">
                  <c:v>20.156965255737301</c:v>
                </c:pt>
                <c:pt idx="6666">
                  <c:v>27.275920867919901</c:v>
                </c:pt>
                <c:pt idx="6667">
                  <c:v>24.7791442871093</c:v>
                </c:pt>
                <c:pt idx="6668">
                  <c:v>26.2224006652832</c:v>
                </c:pt>
                <c:pt idx="6669">
                  <c:v>27.528707504272401</c:v>
                </c:pt>
                <c:pt idx="6670">
                  <c:v>21.3346652984619</c:v>
                </c:pt>
                <c:pt idx="6671">
                  <c:v>19.3168830871582</c:v>
                </c:pt>
                <c:pt idx="6672">
                  <c:v>25.525279998779201</c:v>
                </c:pt>
                <c:pt idx="6673">
                  <c:v>26.069013595581001</c:v>
                </c:pt>
                <c:pt idx="6674">
                  <c:v>24.629192352294901</c:v>
                </c:pt>
                <c:pt idx="6675">
                  <c:v>26.13791847229</c:v>
                </c:pt>
                <c:pt idx="6676">
                  <c:v>26.193250656127901</c:v>
                </c:pt>
                <c:pt idx="6677">
                  <c:v>23.6054592132568</c:v>
                </c:pt>
                <c:pt idx="6678">
                  <c:v>26.842409133911101</c:v>
                </c:pt>
                <c:pt idx="6679">
                  <c:v>26.1160278320312</c:v>
                </c:pt>
                <c:pt idx="6680">
                  <c:v>22.960472106933501</c:v>
                </c:pt>
                <c:pt idx="6681">
                  <c:v>27.315385818481399</c:v>
                </c:pt>
                <c:pt idx="6682">
                  <c:v>26.936332702636701</c:v>
                </c:pt>
                <c:pt idx="6683">
                  <c:v>27.169836044311499</c:v>
                </c:pt>
                <c:pt idx="6684">
                  <c:v>24.425003051757798</c:v>
                </c:pt>
                <c:pt idx="6685">
                  <c:v>23.941501617431602</c:v>
                </c:pt>
                <c:pt idx="6686">
                  <c:v>20.502651214599599</c:v>
                </c:pt>
                <c:pt idx="6687">
                  <c:v>24.4959182739257</c:v>
                </c:pt>
                <c:pt idx="6688">
                  <c:v>20.7219944000244</c:v>
                </c:pt>
                <c:pt idx="6689">
                  <c:v>25.691097259521399</c:v>
                </c:pt>
                <c:pt idx="6690">
                  <c:v>26.230607986450099</c:v>
                </c:pt>
                <c:pt idx="6691">
                  <c:v>25.0643806457519</c:v>
                </c:pt>
                <c:pt idx="6692">
                  <c:v>24.984972000121999</c:v>
                </c:pt>
                <c:pt idx="6693">
                  <c:v>26.213466644287099</c:v>
                </c:pt>
                <c:pt idx="6694">
                  <c:v>22.334651947021399</c:v>
                </c:pt>
                <c:pt idx="6695">
                  <c:v>24.283037185668899</c:v>
                </c:pt>
                <c:pt idx="6696">
                  <c:v>24.2091350555419</c:v>
                </c:pt>
                <c:pt idx="6697">
                  <c:v>23.9906196594238</c:v>
                </c:pt>
                <c:pt idx="6698">
                  <c:v>27.593814849853501</c:v>
                </c:pt>
                <c:pt idx="6699">
                  <c:v>17.783145904541001</c:v>
                </c:pt>
                <c:pt idx="6700">
                  <c:v>27.328868865966701</c:v>
                </c:pt>
                <c:pt idx="6701">
                  <c:v>27.3390789031982</c:v>
                </c:pt>
                <c:pt idx="6702">
                  <c:v>26.6260051727294</c:v>
                </c:pt>
                <c:pt idx="6703">
                  <c:v>22.5547695159912</c:v>
                </c:pt>
                <c:pt idx="6704">
                  <c:v>23.464899063110298</c:v>
                </c:pt>
                <c:pt idx="6705">
                  <c:v>25.43772315979</c:v>
                </c:pt>
                <c:pt idx="6706">
                  <c:v>27.1016750335693</c:v>
                </c:pt>
                <c:pt idx="6707">
                  <c:v>25.354120254516602</c:v>
                </c:pt>
                <c:pt idx="6708">
                  <c:v>20.370002746581999</c:v>
                </c:pt>
                <c:pt idx="6709">
                  <c:v>22.476575851440401</c:v>
                </c:pt>
                <c:pt idx="6710">
                  <c:v>27.136053085327099</c:v>
                </c:pt>
                <c:pt idx="6711">
                  <c:v>26.647472381591701</c:v>
                </c:pt>
                <c:pt idx="6712">
                  <c:v>25.292119979858398</c:v>
                </c:pt>
                <c:pt idx="6713">
                  <c:v>25.239812850952099</c:v>
                </c:pt>
                <c:pt idx="6714">
                  <c:v>27.011522293090799</c:v>
                </c:pt>
                <c:pt idx="6715">
                  <c:v>27.1120071411132</c:v>
                </c:pt>
                <c:pt idx="6716">
                  <c:v>25.269386291503899</c:v>
                </c:pt>
                <c:pt idx="6717">
                  <c:v>27.488386154174801</c:v>
                </c:pt>
                <c:pt idx="6718">
                  <c:v>27.0291347503662</c:v>
                </c:pt>
                <c:pt idx="6719">
                  <c:v>20.533248901367099</c:v>
                </c:pt>
                <c:pt idx="6720">
                  <c:v>22.369846343994102</c:v>
                </c:pt>
                <c:pt idx="6721">
                  <c:v>26.168254852294901</c:v>
                </c:pt>
                <c:pt idx="6722">
                  <c:v>22.892309188842699</c:v>
                </c:pt>
                <c:pt idx="6723">
                  <c:v>27.670791625976499</c:v>
                </c:pt>
                <c:pt idx="6724">
                  <c:v>26.954759597778299</c:v>
                </c:pt>
                <c:pt idx="6725">
                  <c:v>26.8765563964843</c:v>
                </c:pt>
                <c:pt idx="6726">
                  <c:v>25.813623428344702</c:v>
                </c:pt>
                <c:pt idx="6727">
                  <c:v>27.233675003051701</c:v>
                </c:pt>
                <c:pt idx="6728">
                  <c:v>17.061355590820298</c:v>
                </c:pt>
                <c:pt idx="6729">
                  <c:v>23.235166549682599</c:v>
                </c:pt>
                <c:pt idx="6730">
                  <c:v>26.8249816894531</c:v>
                </c:pt>
                <c:pt idx="6731">
                  <c:v>27.636379241943299</c:v>
                </c:pt>
                <c:pt idx="6732">
                  <c:v>24.141862869262599</c:v>
                </c:pt>
                <c:pt idx="6733">
                  <c:v>24.8134746551513</c:v>
                </c:pt>
                <c:pt idx="6734">
                  <c:v>26.937959671020501</c:v>
                </c:pt>
                <c:pt idx="6735">
                  <c:v>24.651084899902301</c:v>
                </c:pt>
                <c:pt idx="6736">
                  <c:v>27.017663955688398</c:v>
                </c:pt>
                <c:pt idx="6737">
                  <c:v>23.009691238403299</c:v>
                </c:pt>
                <c:pt idx="6738">
                  <c:v>26.7123413085937</c:v>
                </c:pt>
                <c:pt idx="6739">
                  <c:v>23.643201828002901</c:v>
                </c:pt>
                <c:pt idx="6740">
                  <c:v>26.638391494750898</c:v>
                </c:pt>
                <c:pt idx="6741">
                  <c:v>27.4986667633056</c:v>
                </c:pt>
                <c:pt idx="6742">
                  <c:v>27.079931259155199</c:v>
                </c:pt>
                <c:pt idx="6743">
                  <c:v>26.185407638549801</c:v>
                </c:pt>
                <c:pt idx="6744">
                  <c:v>21.633668899536101</c:v>
                </c:pt>
                <c:pt idx="6745">
                  <c:v>22.6644191741943</c:v>
                </c:pt>
                <c:pt idx="6746">
                  <c:v>26.916383743286101</c:v>
                </c:pt>
                <c:pt idx="6747">
                  <c:v>27.362977981567301</c:v>
                </c:pt>
                <c:pt idx="6748">
                  <c:v>22.074516296386701</c:v>
                </c:pt>
                <c:pt idx="6749">
                  <c:v>26.766820907592699</c:v>
                </c:pt>
                <c:pt idx="6750">
                  <c:v>26.436975479125898</c:v>
                </c:pt>
                <c:pt idx="6751">
                  <c:v>27.1273880004882</c:v>
                </c:pt>
                <c:pt idx="6752">
                  <c:v>27.408092498779201</c:v>
                </c:pt>
                <c:pt idx="6753">
                  <c:v>27.2540779113769</c:v>
                </c:pt>
                <c:pt idx="6754">
                  <c:v>23.749589920043899</c:v>
                </c:pt>
                <c:pt idx="6755">
                  <c:v>23.0721321105957</c:v>
                </c:pt>
                <c:pt idx="6756">
                  <c:v>23.15673828125</c:v>
                </c:pt>
                <c:pt idx="6757">
                  <c:v>27.307733535766602</c:v>
                </c:pt>
                <c:pt idx="6758">
                  <c:v>27.615089416503899</c:v>
                </c:pt>
                <c:pt idx="6759">
                  <c:v>21.861392974853501</c:v>
                </c:pt>
                <c:pt idx="6760">
                  <c:v>27.6099529266357</c:v>
                </c:pt>
                <c:pt idx="6761">
                  <c:v>27.407056808471602</c:v>
                </c:pt>
                <c:pt idx="6762">
                  <c:v>27.161870956420898</c:v>
                </c:pt>
                <c:pt idx="6763">
                  <c:v>27.097209930419901</c:v>
                </c:pt>
                <c:pt idx="6764">
                  <c:v>27.581567764282202</c:v>
                </c:pt>
                <c:pt idx="6765">
                  <c:v>27.312250137329102</c:v>
                </c:pt>
                <c:pt idx="6766">
                  <c:v>26.506719589233398</c:v>
                </c:pt>
                <c:pt idx="6767">
                  <c:v>24.248752593994102</c:v>
                </c:pt>
                <c:pt idx="6768">
                  <c:v>22.494707107543899</c:v>
                </c:pt>
                <c:pt idx="6769">
                  <c:v>26.651481628417901</c:v>
                </c:pt>
                <c:pt idx="6770">
                  <c:v>22.920177459716701</c:v>
                </c:pt>
                <c:pt idx="6771">
                  <c:v>22.4960422515869</c:v>
                </c:pt>
                <c:pt idx="6772">
                  <c:v>24.6342163085937</c:v>
                </c:pt>
                <c:pt idx="6773">
                  <c:v>27.058059692382798</c:v>
                </c:pt>
                <c:pt idx="6774">
                  <c:v>26.323814392089801</c:v>
                </c:pt>
                <c:pt idx="6775">
                  <c:v>20.2117710113525</c:v>
                </c:pt>
                <c:pt idx="6776">
                  <c:v>27.475875854492099</c:v>
                </c:pt>
                <c:pt idx="6777">
                  <c:v>27.292991638183501</c:v>
                </c:pt>
                <c:pt idx="6778">
                  <c:v>26.220882415771399</c:v>
                </c:pt>
                <c:pt idx="6779">
                  <c:v>26.9975185394287</c:v>
                </c:pt>
                <c:pt idx="6780">
                  <c:v>27.114923477172798</c:v>
                </c:pt>
                <c:pt idx="6781">
                  <c:v>27.171541213989201</c:v>
                </c:pt>
                <c:pt idx="6782">
                  <c:v>27.3539428710937</c:v>
                </c:pt>
                <c:pt idx="6783">
                  <c:v>27.317192077636701</c:v>
                </c:pt>
                <c:pt idx="6784">
                  <c:v>18.866636276245099</c:v>
                </c:pt>
                <c:pt idx="6785">
                  <c:v>24.569272994995099</c:v>
                </c:pt>
                <c:pt idx="6786">
                  <c:v>26.771110534667901</c:v>
                </c:pt>
                <c:pt idx="6787">
                  <c:v>25.737575531005799</c:v>
                </c:pt>
                <c:pt idx="6788">
                  <c:v>23.6556072235107</c:v>
                </c:pt>
                <c:pt idx="6789">
                  <c:v>22.026626586913999</c:v>
                </c:pt>
                <c:pt idx="6790">
                  <c:v>26.741153717041001</c:v>
                </c:pt>
                <c:pt idx="6791">
                  <c:v>24.161556243896399</c:v>
                </c:pt>
                <c:pt idx="6792">
                  <c:v>27.368278503417901</c:v>
                </c:pt>
                <c:pt idx="6793">
                  <c:v>27.16623878479</c:v>
                </c:pt>
                <c:pt idx="6794">
                  <c:v>26.948532104492099</c:v>
                </c:pt>
                <c:pt idx="6795">
                  <c:v>27.6493606567382</c:v>
                </c:pt>
                <c:pt idx="6796">
                  <c:v>21.2430324554443</c:v>
                </c:pt>
                <c:pt idx="6797">
                  <c:v>27.002483367919901</c:v>
                </c:pt>
                <c:pt idx="6798">
                  <c:v>24.887062072753899</c:v>
                </c:pt>
                <c:pt idx="6799">
                  <c:v>25.234794616699201</c:v>
                </c:pt>
                <c:pt idx="6800">
                  <c:v>25.379472732543899</c:v>
                </c:pt>
                <c:pt idx="6801">
                  <c:v>26.973333358764599</c:v>
                </c:pt>
                <c:pt idx="6802">
                  <c:v>27.3720302581787</c:v>
                </c:pt>
                <c:pt idx="6803">
                  <c:v>27.4360752105712</c:v>
                </c:pt>
                <c:pt idx="6804">
                  <c:v>27.630573272705</c:v>
                </c:pt>
                <c:pt idx="6805">
                  <c:v>22.4086093902587</c:v>
                </c:pt>
                <c:pt idx="6806">
                  <c:v>22.315773010253899</c:v>
                </c:pt>
                <c:pt idx="6807">
                  <c:v>27.240816116333001</c:v>
                </c:pt>
                <c:pt idx="6808">
                  <c:v>27.297264099121001</c:v>
                </c:pt>
                <c:pt idx="6809">
                  <c:v>26.124040603637599</c:v>
                </c:pt>
                <c:pt idx="6810">
                  <c:v>23.048311233520501</c:v>
                </c:pt>
                <c:pt idx="6811">
                  <c:v>21.926841735839801</c:v>
                </c:pt>
                <c:pt idx="6812">
                  <c:v>27.587820053100501</c:v>
                </c:pt>
                <c:pt idx="6813">
                  <c:v>26.463983535766602</c:v>
                </c:pt>
                <c:pt idx="6814">
                  <c:v>27.053215026855401</c:v>
                </c:pt>
                <c:pt idx="6815">
                  <c:v>25.684181213378899</c:v>
                </c:pt>
                <c:pt idx="6816">
                  <c:v>21.9785652160644</c:v>
                </c:pt>
                <c:pt idx="6817">
                  <c:v>27.0816650390625</c:v>
                </c:pt>
                <c:pt idx="6818">
                  <c:v>24.3941631317138</c:v>
                </c:pt>
                <c:pt idx="6819">
                  <c:v>20.408143997192301</c:v>
                </c:pt>
                <c:pt idx="6820">
                  <c:v>27.719932556152301</c:v>
                </c:pt>
                <c:pt idx="6821">
                  <c:v>27.629877090454102</c:v>
                </c:pt>
                <c:pt idx="6822">
                  <c:v>24.064352035522401</c:v>
                </c:pt>
                <c:pt idx="6823">
                  <c:v>25.0747470855712</c:v>
                </c:pt>
                <c:pt idx="6824">
                  <c:v>26.331382751464801</c:v>
                </c:pt>
                <c:pt idx="6825">
                  <c:v>26.446069717407202</c:v>
                </c:pt>
                <c:pt idx="6826">
                  <c:v>26.926019668579102</c:v>
                </c:pt>
                <c:pt idx="6827">
                  <c:v>25.8062229156494</c:v>
                </c:pt>
                <c:pt idx="6828">
                  <c:v>27.466903686523398</c:v>
                </c:pt>
                <c:pt idx="6829">
                  <c:v>27.5650939941406</c:v>
                </c:pt>
                <c:pt idx="6830">
                  <c:v>23.723802566528299</c:v>
                </c:pt>
                <c:pt idx="6831">
                  <c:v>24.509252548217699</c:v>
                </c:pt>
                <c:pt idx="6832">
                  <c:v>26.517784118652301</c:v>
                </c:pt>
                <c:pt idx="6833">
                  <c:v>26.455612182617099</c:v>
                </c:pt>
                <c:pt idx="6834">
                  <c:v>22.4752292633056</c:v>
                </c:pt>
                <c:pt idx="6835">
                  <c:v>22.8338317871093</c:v>
                </c:pt>
                <c:pt idx="6836">
                  <c:v>27.499467849731399</c:v>
                </c:pt>
                <c:pt idx="6837">
                  <c:v>23.851942062377901</c:v>
                </c:pt>
                <c:pt idx="6838">
                  <c:v>17.731010437011701</c:v>
                </c:pt>
                <c:pt idx="6839">
                  <c:v>27.61838722229</c:v>
                </c:pt>
                <c:pt idx="6840">
                  <c:v>21.195720672607401</c:v>
                </c:pt>
                <c:pt idx="6841">
                  <c:v>27.502004623413001</c:v>
                </c:pt>
                <c:pt idx="6842">
                  <c:v>23.894172668456999</c:v>
                </c:pt>
                <c:pt idx="6843">
                  <c:v>27.472028732299801</c:v>
                </c:pt>
                <c:pt idx="6844">
                  <c:v>27.041822433471602</c:v>
                </c:pt>
                <c:pt idx="6845">
                  <c:v>27.308422088623001</c:v>
                </c:pt>
                <c:pt idx="6846">
                  <c:v>27.808933258056602</c:v>
                </c:pt>
                <c:pt idx="6847">
                  <c:v>27.110700607299801</c:v>
                </c:pt>
                <c:pt idx="6848">
                  <c:v>23.8295364379882</c:v>
                </c:pt>
                <c:pt idx="6849">
                  <c:v>24.611198425292901</c:v>
                </c:pt>
                <c:pt idx="6850">
                  <c:v>27.7964763641357</c:v>
                </c:pt>
                <c:pt idx="6851">
                  <c:v>27.246641159057599</c:v>
                </c:pt>
                <c:pt idx="6852">
                  <c:v>20.590570449829102</c:v>
                </c:pt>
                <c:pt idx="6853">
                  <c:v>27.272232055663999</c:v>
                </c:pt>
                <c:pt idx="6854">
                  <c:v>24.553113937377901</c:v>
                </c:pt>
                <c:pt idx="6855">
                  <c:v>24.310665130615199</c:v>
                </c:pt>
                <c:pt idx="6856">
                  <c:v>26.5706272125244</c:v>
                </c:pt>
                <c:pt idx="6857">
                  <c:v>23.799972534179599</c:v>
                </c:pt>
                <c:pt idx="6858">
                  <c:v>27.102424621581999</c:v>
                </c:pt>
                <c:pt idx="6859">
                  <c:v>22.248933792114201</c:v>
                </c:pt>
                <c:pt idx="6860">
                  <c:v>25.7930393218994</c:v>
                </c:pt>
                <c:pt idx="6861">
                  <c:v>26.677606582641602</c:v>
                </c:pt>
                <c:pt idx="6862">
                  <c:v>27.080776214599599</c:v>
                </c:pt>
                <c:pt idx="6863">
                  <c:v>26.5129299163818</c:v>
                </c:pt>
                <c:pt idx="6864">
                  <c:v>23.380714416503899</c:v>
                </c:pt>
                <c:pt idx="6865">
                  <c:v>26.200695037841701</c:v>
                </c:pt>
                <c:pt idx="6866">
                  <c:v>24.956745147705</c:v>
                </c:pt>
                <c:pt idx="6867">
                  <c:v>27.3500957489013</c:v>
                </c:pt>
                <c:pt idx="6868">
                  <c:v>23.644720077514599</c:v>
                </c:pt>
                <c:pt idx="6869">
                  <c:v>19.758222579956001</c:v>
                </c:pt>
                <c:pt idx="6870">
                  <c:v>27.595857620239201</c:v>
                </c:pt>
                <c:pt idx="6871">
                  <c:v>26.976352691650298</c:v>
                </c:pt>
                <c:pt idx="6872">
                  <c:v>26.4429416656494</c:v>
                </c:pt>
                <c:pt idx="6873">
                  <c:v>21.957115173339801</c:v>
                </c:pt>
                <c:pt idx="6874">
                  <c:v>25.334392547607401</c:v>
                </c:pt>
                <c:pt idx="6875">
                  <c:v>25.8240242004394</c:v>
                </c:pt>
                <c:pt idx="6876">
                  <c:v>24.518007278442301</c:v>
                </c:pt>
                <c:pt idx="6877">
                  <c:v>27.098587036132798</c:v>
                </c:pt>
                <c:pt idx="6878">
                  <c:v>24.714427947998001</c:v>
                </c:pt>
                <c:pt idx="6879">
                  <c:v>27.093950271606399</c:v>
                </c:pt>
                <c:pt idx="6880">
                  <c:v>24.696754455566399</c:v>
                </c:pt>
                <c:pt idx="6881">
                  <c:v>27.498601913452099</c:v>
                </c:pt>
                <c:pt idx="6882">
                  <c:v>25.509227752685501</c:v>
                </c:pt>
                <c:pt idx="6883">
                  <c:v>27.597795486450099</c:v>
                </c:pt>
                <c:pt idx="6884">
                  <c:v>24.917942047119102</c:v>
                </c:pt>
                <c:pt idx="6885">
                  <c:v>26.025798797607401</c:v>
                </c:pt>
                <c:pt idx="6886">
                  <c:v>22.392387390136701</c:v>
                </c:pt>
                <c:pt idx="6887">
                  <c:v>26.897781372070298</c:v>
                </c:pt>
                <c:pt idx="6888">
                  <c:v>27.359447479248001</c:v>
                </c:pt>
                <c:pt idx="6889">
                  <c:v>26.208255767822202</c:v>
                </c:pt>
                <c:pt idx="6890">
                  <c:v>25.476274490356399</c:v>
                </c:pt>
                <c:pt idx="6891">
                  <c:v>27.555635452270501</c:v>
                </c:pt>
                <c:pt idx="6892">
                  <c:v>24.7109985351562</c:v>
                </c:pt>
                <c:pt idx="6893">
                  <c:v>24.506565093994102</c:v>
                </c:pt>
                <c:pt idx="6894">
                  <c:v>26.258907318115199</c:v>
                </c:pt>
                <c:pt idx="6895">
                  <c:v>27.0443801879882</c:v>
                </c:pt>
                <c:pt idx="6896">
                  <c:v>23.270921707153299</c:v>
                </c:pt>
                <c:pt idx="6897">
                  <c:v>24.4073791503906</c:v>
                </c:pt>
                <c:pt idx="6898">
                  <c:v>25.437994003295898</c:v>
                </c:pt>
                <c:pt idx="6899">
                  <c:v>26.564430236816399</c:v>
                </c:pt>
                <c:pt idx="6900">
                  <c:v>27.1373481750488</c:v>
                </c:pt>
                <c:pt idx="6901">
                  <c:v>27.120285034179599</c:v>
                </c:pt>
                <c:pt idx="6902">
                  <c:v>27.020803451538001</c:v>
                </c:pt>
                <c:pt idx="6903">
                  <c:v>26.287818908691399</c:v>
                </c:pt>
                <c:pt idx="6904">
                  <c:v>23.411790847778299</c:v>
                </c:pt>
                <c:pt idx="6905">
                  <c:v>26.032522201538001</c:v>
                </c:pt>
                <c:pt idx="6906">
                  <c:v>26.7988681793212</c:v>
                </c:pt>
                <c:pt idx="6907">
                  <c:v>24.4696331024169</c:v>
                </c:pt>
                <c:pt idx="6908">
                  <c:v>27.525524139404201</c:v>
                </c:pt>
                <c:pt idx="6909">
                  <c:v>24.837867736816399</c:v>
                </c:pt>
                <c:pt idx="6910">
                  <c:v>19.9774665832519</c:v>
                </c:pt>
                <c:pt idx="6911">
                  <c:v>19.089881896972599</c:v>
                </c:pt>
                <c:pt idx="6912">
                  <c:v>27.528396606445298</c:v>
                </c:pt>
                <c:pt idx="6913">
                  <c:v>25.5096015930175</c:v>
                </c:pt>
                <c:pt idx="6914">
                  <c:v>23.219440460205</c:v>
                </c:pt>
                <c:pt idx="6915">
                  <c:v>27.2420043945312</c:v>
                </c:pt>
                <c:pt idx="6916">
                  <c:v>26.298147201538001</c:v>
                </c:pt>
                <c:pt idx="6917">
                  <c:v>25.634057998657202</c:v>
                </c:pt>
                <c:pt idx="6918">
                  <c:v>27.354951858520501</c:v>
                </c:pt>
                <c:pt idx="6919">
                  <c:v>25.209873199462798</c:v>
                </c:pt>
                <c:pt idx="6920">
                  <c:v>24.9035110473632</c:v>
                </c:pt>
                <c:pt idx="6921">
                  <c:v>25.219871520996001</c:v>
                </c:pt>
                <c:pt idx="6922">
                  <c:v>20.671739578246999</c:v>
                </c:pt>
                <c:pt idx="6923">
                  <c:v>27.310066223144499</c:v>
                </c:pt>
                <c:pt idx="6924">
                  <c:v>26.680177688598601</c:v>
                </c:pt>
                <c:pt idx="6925">
                  <c:v>25.207017898559499</c:v>
                </c:pt>
                <c:pt idx="6926">
                  <c:v>27.4605598449707</c:v>
                </c:pt>
                <c:pt idx="6927">
                  <c:v>22.407041549682599</c:v>
                </c:pt>
                <c:pt idx="6928">
                  <c:v>27.7064914703369</c:v>
                </c:pt>
                <c:pt idx="6929">
                  <c:v>26.677633285522401</c:v>
                </c:pt>
                <c:pt idx="6930">
                  <c:v>22.781293869018501</c:v>
                </c:pt>
                <c:pt idx="6931">
                  <c:v>27.253461837768501</c:v>
                </c:pt>
                <c:pt idx="6932">
                  <c:v>27.160093307495099</c:v>
                </c:pt>
                <c:pt idx="6933">
                  <c:v>26.338258743286101</c:v>
                </c:pt>
                <c:pt idx="6934">
                  <c:v>26.988176345825099</c:v>
                </c:pt>
                <c:pt idx="6935">
                  <c:v>27.421083450317301</c:v>
                </c:pt>
                <c:pt idx="6936">
                  <c:v>25.246086120605401</c:v>
                </c:pt>
                <c:pt idx="6937">
                  <c:v>24.206447601318299</c:v>
                </c:pt>
                <c:pt idx="6938">
                  <c:v>23.8427829742431</c:v>
                </c:pt>
                <c:pt idx="6939">
                  <c:v>27.520179748535099</c:v>
                </c:pt>
                <c:pt idx="6940">
                  <c:v>25.164012908935501</c:v>
                </c:pt>
                <c:pt idx="6941">
                  <c:v>22.8737678527832</c:v>
                </c:pt>
                <c:pt idx="6942">
                  <c:v>24.4454536437988</c:v>
                </c:pt>
                <c:pt idx="6943">
                  <c:v>22.6439819335937</c:v>
                </c:pt>
                <c:pt idx="6944">
                  <c:v>24.621717453002901</c:v>
                </c:pt>
                <c:pt idx="6945">
                  <c:v>25.658502578735298</c:v>
                </c:pt>
                <c:pt idx="6946">
                  <c:v>23.002332687377901</c:v>
                </c:pt>
                <c:pt idx="6947">
                  <c:v>26.7383422851562</c:v>
                </c:pt>
                <c:pt idx="6948">
                  <c:v>24.174409866333001</c:v>
                </c:pt>
                <c:pt idx="6949">
                  <c:v>27.5857849121093</c:v>
                </c:pt>
                <c:pt idx="6950">
                  <c:v>23.455165863037099</c:v>
                </c:pt>
                <c:pt idx="6951">
                  <c:v>23.674684524536101</c:v>
                </c:pt>
                <c:pt idx="6952">
                  <c:v>24.993667602538999</c:v>
                </c:pt>
                <c:pt idx="6953">
                  <c:v>26.772663116455</c:v>
                </c:pt>
                <c:pt idx="6954">
                  <c:v>24.4666748046875</c:v>
                </c:pt>
                <c:pt idx="6955">
                  <c:v>27.4376106262207</c:v>
                </c:pt>
                <c:pt idx="6956">
                  <c:v>27.1935119628906</c:v>
                </c:pt>
                <c:pt idx="6957">
                  <c:v>21.719503402709901</c:v>
                </c:pt>
                <c:pt idx="6958">
                  <c:v>26.9900188446044</c:v>
                </c:pt>
                <c:pt idx="6959">
                  <c:v>27.573738098144499</c:v>
                </c:pt>
                <c:pt idx="6960">
                  <c:v>21.7871894836425</c:v>
                </c:pt>
                <c:pt idx="6961">
                  <c:v>27.067283630371001</c:v>
                </c:pt>
                <c:pt idx="6962">
                  <c:v>24.139795303344702</c:v>
                </c:pt>
                <c:pt idx="6963">
                  <c:v>25.976486206054599</c:v>
                </c:pt>
                <c:pt idx="6964">
                  <c:v>24.577838897705</c:v>
                </c:pt>
                <c:pt idx="6965">
                  <c:v>25.574632644653299</c:v>
                </c:pt>
                <c:pt idx="6966">
                  <c:v>27.4961833953857</c:v>
                </c:pt>
                <c:pt idx="6967">
                  <c:v>26.351417541503899</c:v>
                </c:pt>
                <c:pt idx="6968">
                  <c:v>23.708511352538999</c:v>
                </c:pt>
                <c:pt idx="6969">
                  <c:v>27.5237216949462</c:v>
                </c:pt>
                <c:pt idx="6970">
                  <c:v>22.169660568237301</c:v>
                </c:pt>
                <c:pt idx="6971">
                  <c:v>20.477127075195298</c:v>
                </c:pt>
                <c:pt idx="6972">
                  <c:v>26.931840896606399</c:v>
                </c:pt>
                <c:pt idx="6973">
                  <c:v>27.623132705688398</c:v>
                </c:pt>
                <c:pt idx="6974">
                  <c:v>25.0408630371093</c:v>
                </c:pt>
                <c:pt idx="6975">
                  <c:v>25.130956649780199</c:v>
                </c:pt>
                <c:pt idx="6976">
                  <c:v>25.087112426757798</c:v>
                </c:pt>
                <c:pt idx="6977">
                  <c:v>22.504903793334901</c:v>
                </c:pt>
                <c:pt idx="6978">
                  <c:v>27.384355545043899</c:v>
                </c:pt>
                <c:pt idx="6979">
                  <c:v>25.553867340087798</c:v>
                </c:pt>
                <c:pt idx="6980">
                  <c:v>21.015275955200099</c:v>
                </c:pt>
                <c:pt idx="6981">
                  <c:v>22.326396942138601</c:v>
                </c:pt>
                <c:pt idx="6982">
                  <c:v>25.366868972778299</c:v>
                </c:pt>
                <c:pt idx="6983">
                  <c:v>27.5496406555175</c:v>
                </c:pt>
                <c:pt idx="6984">
                  <c:v>27.2331218719482</c:v>
                </c:pt>
                <c:pt idx="6985">
                  <c:v>24.7968654632568</c:v>
                </c:pt>
                <c:pt idx="6986">
                  <c:v>18.426155090331999</c:v>
                </c:pt>
                <c:pt idx="6987">
                  <c:v>24.9296779632568</c:v>
                </c:pt>
                <c:pt idx="6988">
                  <c:v>20.109411239623999</c:v>
                </c:pt>
                <c:pt idx="6989">
                  <c:v>21.460344314575099</c:v>
                </c:pt>
                <c:pt idx="6990">
                  <c:v>24.965129852294901</c:v>
                </c:pt>
                <c:pt idx="6991">
                  <c:v>26.963487625121999</c:v>
                </c:pt>
                <c:pt idx="6992">
                  <c:v>25.658226013183501</c:v>
                </c:pt>
                <c:pt idx="6993">
                  <c:v>27.496200561523398</c:v>
                </c:pt>
                <c:pt idx="6994">
                  <c:v>26.836202621459901</c:v>
                </c:pt>
                <c:pt idx="6995">
                  <c:v>27.729835510253899</c:v>
                </c:pt>
                <c:pt idx="6996">
                  <c:v>25.3773689270019</c:v>
                </c:pt>
                <c:pt idx="6997">
                  <c:v>23.2200202941894</c:v>
                </c:pt>
                <c:pt idx="6998">
                  <c:v>25.463056564331001</c:v>
                </c:pt>
                <c:pt idx="6999">
                  <c:v>27.4845790863037</c:v>
                </c:pt>
                <c:pt idx="7000">
                  <c:v>25.0933437347412</c:v>
                </c:pt>
                <c:pt idx="7001">
                  <c:v>23.9219760894775</c:v>
                </c:pt>
                <c:pt idx="7002">
                  <c:v>27.463829040527301</c:v>
                </c:pt>
                <c:pt idx="7003">
                  <c:v>22.381591796875</c:v>
                </c:pt>
                <c:pt idx="7004">
                  <c:v>24.922864913940401</c:v>
                </c:pt>
                <c:pt idx="7005">
                  <c:v>23.734441757202099</c:v>
                </c:pt>
                <c:pt idx="7006">
                  <c:v>24.545606613159102</c:v>
                </c:pt>
                <c:pt idx="7007">
                  <c:v>24.254247665405199</c:v>
                </c:pt>
                <c:pt idx="7008">
                  <c:v>25.7781867980957</c:v>
                </c:pt>
                <c:pt idx="7009">
                  <c:v>22.176328659057599</c:v>
                </c:pt>
                <c:pt idx="7010">
                  <c:v>27.526256561279201</c:v>
                </c:pt>
                <c:pt idx="7011">
                  <c:v>19.690059661865199</c:v>
                </c:pt>
                <c:pt idx="7012">
                  <c:v>27.531988143920898</c:v>
                </c:pt>
                <c:pt idx="7013">
                  <c:v>27.419677734375</c:v>
                </c:pt>
                <c:pt idx="7014">
                  <c:v>26.9685554504394</c:v>
                </c:pt>
                <c:pt idx="7015">
                  <c:v>27.412624359130799</c:v>
                </c:pt>
                <c:pt idx="7016">
                  <c:v>27.111833572387599</c:v>
                </c:pt>
                <c:pt idx="7017">
                  <c:v>20.1491603851318</c:v>
                </c:pt>
                <c:pt idx="7018">
                  <c:v>25.39794921875</c:v>
                </c:pt>
                <c:pt idx="7019">
                  <c:v>24.521966934204102</c:v>
                </c:pt>
                <c:pt idx="7020">
                  <c:v>23.7590732574462</c:v>
                </c:pt>
                <c:pt idx="7021">
                  <c:v>25.978855133056602</c:v>
                </c:pt>
                <c:pt idx="7022">
                  <c:v>23.082948684692301</c:v>
                </c:pt>
                <c:pt idx="7023">
                  <c:v>25.374492645263601</c:v>
                </c:pt>
                <c:pt idx="7024">
                  <c:v>25.350914001464801</c:v>
                </c:pt>
                <c:pt idx="7025">
                  <c:v>25.3447875976562</c:v>
                </c:pt>
                <c:pt idx="7026">
                  <c:v>24.519094467163001</c:v>
                </c:pt>
                <c:pt idx="7027">
                  <c:v>22.662061691284102</c:v>
                </c:pt>
                <c:pt idx="7028">
                  <c:v>20.3408489227294</c:v>
                </c:pt>
                <c:pt idx="7029">
                  <c:v>25.913608551025298</c:v>
                </c:pt>
                <c:pt idx="7030">
                  <c:v>25.703126907348601</c:v>
                </c:pt>
                <c:pt idx="7031">
                  <c:v>27.331689834594702</c:v>
                </c:pt>
                <c:pt idx="7032">
                  <c:v>27.0124912261962</c:v>
                </c:pt>
                <c:pt idx="7033">
                  <c:v>22.3027248382568</c:v>
                </c:pt>
                <c:pt idx="7034">
                  <c:v>26.475234985351499</c:v>
                </c:pt>
                <c:pt idx="7035">
                  <c:v>26.351350784301701</c:v>
                </c:pt>
                <c:pt idx="7036">
                  <c:v>27.207176208496001</c:v>
                </c:pt>
                <c:pt idx="7037">
                  <c:v>21.093313217163001</c:v>
                </c:pt>
                <c:pt idx="7038">
                  <c:v>26.0824584960937</c:v>
                </c:pt>
                <c:pt idx="7039">
                  <c:v>26.687170028686499</c:v>
                </c:pt>
                <c:pt idx="7040">
                  <c:v>25.2419033050537</c:v>
                </c:pt>
                <c:pt idx="7041">
                  <c:v>27.5365085601806</c:v>
                </c:pt>
                <c:pt idx="7042">
                  <c:v>27.1716995239257</c:v>
                </c:pt>
                <c:pt idx="7043">
                  <c:v>25.239585876464801</c:v>
                </c:pt>
                <c:pt idx="7044">
                  <c:v>24.693702697753899</c:v>
                </c:pt>
                <c:pt idx="7045">
                  <c:v>27.591934204101499</c:v>
                </c:pt>
                <c:pt idx="7046">
                  <c:v>24.379409790038999</c:v>
                </c:pt>
                <c:pt idx="7047">
                  <c:v>20.568740844726499</c:v>
                </c:pt>
                <c:pt idx="7048">
                  <c:v>22.1647415161132</c:v>
                </c:pt>
                <c:pt idx="7049">
                  <c:v>22.286382675170898</c:v>
                </c:pt>
                <c:pt idx="7050">
                  <c:v>26.762474060058501</c:v>
                </c:pt>
                <c:pt idx="7051">
                  <c:v>27.031530380248999</c:v>
                </c:pt>
                <c:pt idx="7052">
                  <c:v>17.239841461181602</c:v>
                </c:pt>
                <c:pt idx="7053">
                  <c:v>27.297367095947202</c:v>
                </c:pt>
                <c:pt idx="7054">
                  <c:v>26.889196395873999</c:v>
                </c:pt>
                <c:pt idx="7055">
                  <c:v>26.992647171020501</c:v>
                </c:pt>
                <c:pt idx="7056">
                  <c:v>27.520372390746999</c:v>
                </c:pt>
                <c:pt idx="7057">
                  <c:v>27.1778450012207</c:v>
                </c:pt>
                <c:pt idx="7058">
                  <c:v>25.058467864990199</c:v>
                </c:pt>
                <c:pt idx="7059">
                  <c:v>24.382762908935501</c:v>
                </c:pt>
                <c:pt idx="7060">
                  <c:v>26.288818359375</c:v>
                </c:pt>
                <c:pt idx="7061">
                  <c:v>27.170890808105401</c:v>
                </c:pt>
                <c:pt idx="7062">
                  <c:v>23.2934055328369</c:v>
                </c:pt>
                <c:pt idx="7063">
                  <c:v>26.7080574035644</c:v>
                </c:pt>
                <c:pt idx="7064">
                  <c:v>24.580265045166001</c:v>
                </c:pt>
                <c:pt idx="7065">
                  <c:v>27.4296340942382</c:v>
                </c:pt>
                <c:pt idx="7066">
                  <c:v>24.406679153442301</c:v>
                </c:pt>
                <c:pt idx="7067">
                  <c:v>26.214504241943299</c:v>
                </c:pt>
                <c:pt idx="7068">
                  <c:v>26.505748748779201</c:v>
                </c:pt>
                <c:pt idx="7069">
                  <c:v>26.7476291656494</c:v>
                </c:pt>
                <c:pt idx="7070">
                  <c:v>26.993175506591701</c:v>
                </c:pt>
                <c:pt idx="7071">
                  <c:v>25.708776473998999</c:v>
                </c:pt>
                <c:pt idx="7072">
                  <c:v>25.3756103515625</c:v>
                </c:pt>
                <c:pt idx="7073">
                  <c:v>24.613054275512599</c:v>
                </c:pt>
                <c:pt idx="7074">
                  <c:v>22.411584854125898</c:v>
                </c:pt>
                <c:pt idx="7075">
                  <c:v>22.792295455932599</c:v>
                </c:pt>
                <c:pt idx="7076">
                  <c:v>24.518062591552699</c:v>
                </c:pt>
                <c:pt idx="7077">
                  <c:v>26.4159221649169</c:v>
                </c:pt>
                <c:pt idx="7078">
                  <c:v>27.677379608154201</c:v>
                </c:pt>
                <c:pt idx="7079">
                  <c:v>27.482671737670898</c:v>
                </c:pt>
                <c:pt idx="7080">
                  <c:v>26.331577301025298</c:v>
                </c:pt>
                <c:pt idx="7081">
                  <c:v>27.122114181518501</c:v>
                </c:pt>
                <c:pt idx="7082">
                  <c:v>27.202825546264599</c:v>
                </c:pt>
                <c:pt idx="7083">
                  <c:v>26.264879226684499</c:v>
                </c:pt>
                <c:pt idx="7084">
                  <c:v>23.5716133117675</c:v>
                </c:pt>
                <c:pt idx="7085">
                  <c:v>26.2730712890625</c:v>
                </c:pt>
                <c:pt idx="7086">
                  <c:v>24.787792205810501</c:v>
                </c:pt>
                <c:pt idx="7087">
                  <c:v>25.005535125732401</c:v>
                </c:pt>
                <c:pt idx="7088">
                  <c:v>21.655982971191399</c:v>
                </c:pt>
                <c:pt idx="7089">
                  <c:v>24.948293685913001</c:v>
                </c:pt>
                <c:pt idx="7090">
                  <c:v>27.413553237915</c:v>
                </c:pt>
                <c:pt idx="7091">
                  <c:v>19.739738464355401</c:v>
                </c:pt>
                <c:pt idx="7092">
                  <c:v>27.2508640289306</c:v>
                </c:pt>
                <c:pt idx="7093">
                  <c:v>27.028522491455</c:v>
                </c:pt>
                <c:pt idx="7094">
                  <c:v>27.175207138061499</c:v>
                </c:pt>
                <c:pt idx="7095">
                  <c:v>27.170526504516602</c:v>
                </c:pt>
                <c:pt idx="7096">
                  <c:v>18.513601303100501</c:v>
                </c:pt>
                <c:pt idx="7097">
                  <c:v>27.570371627807599</c:v>
                </c:pt>
                <c:pt idx="7098">
                  <c:v>27.049079895019499</c:v>
                </c:pt>
                <c:pt idx="7099">
                  <c:v>26.306524276733398</c:v>
                </c:pt>
                <c:pt idx="7100">
                  <c:v>27.631870269775298</c:v>
                </c:pt>
                <c:pt idx="7101">
                  <c:v>24.3376140594482</c:v>
                </c:pt>
                <c:pt idx="7102">
                  <c:v>27.330446243286101</c:v>
                </c:pt>
                <c:pt idx="7103">
                  <c:v>27.469120025634702</c:v>
                </c:pt>
                <c:pt idx="7104">
                  <c:v>27.579198837280199</c:v>
                </c:pt>
                <c:pt idx="7105">
                  <c:v>23.452001571655199</c:v>
                </c:pt>
                <c:pt idx="7106">
                  <c:v>25.206453323364201</c:v>
                </c:pt>
                <c:pt idx="7107">
                  <c:v>21.184036254882798</c:v>
                </c:pt>
                <c:pt idx="7108">
                  <c:v>23.816432952880799</c:v>
                </c:pt>
                <c:pt idx="7109">
                  <c:v>27.315080642700099</c:v>
                </c:pt>
                <c:pt idx="7110">
                  <c:v>20.017072677612301</c:v>
                </c:pt>
                <c:pt idx="7111">
                  <c:v>23.178298950195298</c:v>
                </c:pt>
                <c:pt idx="7112">
                  <c:v>26.214000701904201</c:v>
                </c:pt>
                <c:pt idx="7113">
                  <c:v>24.259902954101499</c:v>
                </c:pt>
                <c:pt idx="7114">
                  <c:v>25.1767177581787</c:v>
                </c:pt>
                <c:pt idx="7115">
                  <c:v>25.1247444152832</c:v>
                </c:pt>
                <c:pt idx="7116">
                  <c:v>23.039949417114201</c:v>
                </c:pt>
                <c:pt idx="7117">
                  <c:v>27.100305557250898</c:v>
                </c:pt>
                <c:pt idx="7118">
                  <c:v>25.865938186645501</c:v>
                </c:pt>
                <c:pt idx="7119">
                  <c:v>27.240486145019499</c:v>
                </c:pt>
                <c:pt idx="7120">
                  <c:v>23.641960144042901</c:v>
                </c:pt>
                <c:pt idx="7121">
                  <c:v>27.2120666503906</c:v>
                </c:pt>
                <c:pt idx="7122">
                  <c:v>26.669530868530199</c:v>
                </c:pt>
                <c:pt idx="7123">
                  <c:v>23.781570434570298</c:v>
                </c:pt>
                <c:pt idx="7124">
                  <c:v>27.517629623413001</c:v>
                </c:pt>
                <c:pt idx="7125">
                  <c:v>26.993431091308501</c:v>
                </c:pt>
                <c:pt idx="7126">
                  <c:v>22.9432277679443</c:v>
                </c:pt>
                <c:pt idx="7127">
                  <c:v>22.3197708129882</c:v>
                </c:pt>
                <c:pt idx="7128">
                  <c:v>25.572853088378899</c:v>
                </c:pt>
                <c:pt idx="7129">
                  <c:v>21.3307380676269</c:v>
                </c:pt>
                <c:pt idx="7130">
                  <c:v>27.157939910888601</c:v>
                </c:pt>
                <c:pt idx="7131">
                  <c:v>25.365377426147401</c:v>
                </c:pt>
                <c:pt idx="7132">
                  <c:v>24.51851272583</c:v>
                </c:pt>
                <c:pt idx="7133">
                  <c:v>26.781579971313398</c:v>
                </c:pt>
                <c:pt idx="7134">
                  <c:v>27.430006027221602</c:v>
                </c:pt>
                <c:pt idx="7135">
                  <c:v>22.8411254882812</c:v>
                </c:pt>
                <c:pt idx="7136">
                  <c:v>21.441240310668899</c:v>
                </c:pt>
                <c:pt idx="7137">
                  <c:v>27.5976047515869</c:v>
                </c:pt>
                <c:pt idx="7138">
                  <c:v>27.658552169799801</c:v>
                </c:pt>
                <c:pt idx="7139">
                  <c:v>25.7108135223388</c:v>
                </c:pt>
                <c:pt idx="7140">
                  <c:v>25.711399078369102</c:v>
                </c:pt>
                <c:pt idx="7141">
                  <c:v>26.926185607910099</c:v>
                </c:pt>
                <c:pt idx="7142">
                  <c:v>25.832269668579102</c:v>
                </c:pt>
                <c:pt idx="7143">
                  <c:v>26.706127166748001</c:v>
                </c:pt>
                <c:pt idx="7144">
                  <c:v>26.092811584472599</c:v>
                </c:pt>
                <c:pt idx="7145">
                  <c:v>25.199069976806602</c:v>
                </c:pt>
                <c:pt idx="7146">
                  <c:v>19.8143806457519</c:v>
                </c:pt>
                <c:pt idx="7147">
                  <c:v>25.101303100585898</c:v>
                </c:pt>
                <c:pt idx="7148">
                  <c:v>27.6697998046875</c:v>
                </c:pt>
                <c:pt idx="7149">
                  <c:v>27.185546875</c:v>
                </c:pt>
                <c:pt idx="7150">
                  <c:v>25.998632431030199</c:v>
                </c:pt>
                <c:pt idx="7151">
                  <c:v>27.375398635864201</c:v>
                </c:pt>
                <c:pt idx="7152">
                  <c:v>27.670934677123999</c:v>
                </c:pt>
                <c:pt idx="7153">
                  <c:v>25.534639358520501</c:v>
                </c:pt>
                <c:pt idx="7154">
                  <c:v>24.6079387664794</c:v>
                </c:pt>
                <c:pt idx="7155">
                  <c:v>27.472515106201101</c:v>
                </c:pt>
                <c:pt idx="7156">
                  <c:v>25.792718887329102</c:v>
                </c:pt>
                <c:pt idx="7157">
                  <c:v>24.7921237945556</c:v>
                </c:pt>
                <c:pt idx="7158">
                  <c:v>26.9988594055175</c:v>
                </c:pt>
                <c:pt idx="7159">
                  <c:v>27.4774150848388</c:v>
                </c:pt>
                <c:pt idx="7160">
                  <c:v>24.604169845581001</c:v>
                </c:pt>
                <c:pt idx="7161">
                  <c:v>27.764039993286101</c:v>
                </c:pt>
                <c:pt idx="7162">
                  <c:v>24.119092941284102</c:v>
                </c:pt>
                <c:pt idx="7163">
                  <c:v>21.399827957153299</c:v>
                </c:pt>
                <c:pt idx="7164">
                  <c:v>27.150333404541001</c:v>
                </c:pt>
                <c:pt idx="7165">
                  <c:v>27.3529949188232</c:v>
                </c:pt>
                <c:pt idx="7166">
                  <c:v>27.0010681152343</c:v>
                </c:pt>
                <c:pt idx="7167">
                  <c:v>24.621168136596602</c:v>
                </c:pt>
                <c:pt idx="7168">
                  <c:v>26.166841506958001</c:v>
                </c:pt>
                <c:pt idx="7169">
                  <c:v>27.394674301147401</c:v>
                </c:pt>
                <c:pt idx="7170">
                  <c:v>21.746644973754801</c:v>
                </c:pt>
                <c:pt idx="7171">
                  <c:v>26.495016098022401</c:v>
                </c:pt>
                <c:pt idx="7172">
                  <c:v>24.819917678833001</c:v>
                </c:pt>
                <c:pt idx="7173">
                  <c:v>27.1999397277832</c:v>
                </c:pt>
                <c:pt idx="7174">
                  <c:v>25.0002422332763</c:v>
                </c:pt>
                <c:pt idx="7175">
                  <c:v>27.150953292846602</c:v>
                </c:pt>
                <c:pt idx="7176">
                  <c:v>27.407878875732401</c:v>
                </c:pt>
                <c:pt idx="7177">
                  <c:v>27.190996170043899</c:v>
                </c:pt>
                <c:pt idx="7178">
                  <c:v>25.006145477294901</c:v>
                </c:pt>
                <c:pt idx="7179">
                  <c:v>27.150495529174801</c:v>
                </c:pt>
                <c:pt idx="7180">
                  <c:v>23.96870803833</c:v>
                </c:pt>
                <c:pt idx="7181">
                  <c:v>27.421237945556602</c:v>
                </c:pt>
                <c:pt idx="7182">
                  <c:v>27.460365295410099</c:v>
                </c:pt>
                <c:pt idx="7183">
                  <c:v>27.364503860473601</c:v>
                </c:pt>
                <c:pt idx="7184">
                  <c:v>26.383001327514599</c:v>
                </c:pt>
                <c:pt idx="7185">
                  <c:v>23.592906951904201</c:v>
                </c:pt>
                <c:pt idx="7186">
                  <c:v>26.643527984619102</c:v>
                </c:pt>
                <c:pt idx="7187">
                  <c:v>27.584659576416001</c:v>
                </c:pt>
                <c:pt idx="7188">
                  <c:v>23.674430847167901</c:v>
                </c:pt>
                <c:pt idx="7189">
                  <c:v>25.004257202148398</c:v>
                </c:pt>
                <c:pt idx="7190">
                  <c:v>27.063137054443299</c:v>
                </c:pt>
                <c:pt idx="7191">
                  <c:v>22.9799270629882</c:v>
                </c:pt>
                <c:pt idx="7192">
                  <c:v>22.696273803710898</c:v>
                </c:pt>
                <c:pt idx="7193">
                  <c:v>23.885185241699201</c:v>
                </c:pt>
                <c:pt idx="7194">
                  <c:v>26.657617568969702</c:v>
                </c:pt>
                <c:pt idx="7195">
                  <c:v>27.412601470947202</c:v>
                </c:pt>
                <c:pt idx="7196">
                  <c:v>27.181718826293899</c:v>
                </c:pt>
                <c:pt idx="7197">
                  <c:v>25.3195495605468</c:v>
                </c:pt>
                <c:pt idx="7198">
                  <c:v>23.620372772216701</c:v>
                </c:pt>
                <c:pt idx="7199">
                  <c:v>23.1649055480957</c:v>
                </c:pt>
                <c:pt idx="7200">
                  <c:v>26.034488677978501</c:v>
                </c:pt>
                <c:pt idx="7201">
                  <c:v>27.0648384094238</c:v>
                </c:pt>
                <c:pt idx="7202">
                  <c:v>22.3876228332519</c:v>
                </c:pt>
                <c:pt idx="7203">
                  <c:v>17.948154449462798</c:v>
                </c:pt>
                <c:pt idx="7204">
                  <c:v>23.019792556762599</c:v>
                </c:pt>
                <c:pt idx="7205">
                  <c:v>24.937873840331999</c:v>
                </c:pt>
                <c:pt idx="7206">
                  <c:v>25.422960281371999</c:v>
                </c:pt>
                <c:pt idx="7207">
                  <c:v>26.725978851318299</c:v>
                </c:pt>
                <c:pt idx="7208">
                  <c:v>27.216464996337798</c:v>
                </c:pt>
                <c:pt idx="7209">
                  <c:v>23.9414863586425</c:v>
                </c:pt>
                <c:pt idx="7210">
                  <c:v>26.865287780761701</c:v>
                </c:pt>
                <c:pt idx="7211">
                  <c:v>27.4447326660156</c:v>
                </c:pt>
                <c:pt idx="7212">
                  <c:v>25.480453491210898</c:v>
                </c:pt>
                <c:pt idx="7213">
                  <c:v>26.1661262512207</c:v>
                </c:pt>
                <c:pt idx="7214">
                  <c:v>22.6880798339843</c:v>
                </c:pt>
                <c:pt idx="7215">
                  <c:v>26.015722274780199</c:v>
                </c:pt>
                <c:pt idx="7216">
                  <c:v>25.593704223632798</c:v>
                </c:pt>
                <c:pt idx="7217">
                  <c:v>22.8653144836425</c:v>
                </c:pt>
                <c:pt idx="7218">
                  <c:v>25.963172912597599</c:v>
                </c:pt>
                <c:pt idx="7219">
                  <c:v>25.878360748291001</c:v>
                </c:pt>
                <c:pt idx="7220">
                  <c:v>26.059667587280199</c:v>
                </c:pt>
                <c:pt idx="7221">
                  <c:v>26.017826080322202</c:v>
                </c:pt>
                <c:pt idx="7222">
                  <c:v>25.556135177612301</c:v>
                </c:pt>
                <c:pt idx="7223">
                  <c:v>23.491622924804599</c:v>
                </c:pt>
                <c:pt idx="7224">
                  <c:v>27.155448913574201</c:v>
                </c:pt>
                <c:pt idx="7225">
                  <c:v>24.403345108032202</c:v>
                </c:pt>
                <c:pt idx="7226">
                  <c:v>27.291749954223601</c:v>
                </c:pt>
                <c:pt idx="7227">
                  <c:v>22.414735794067301</c:v>
                </c:pt>
                <c:pt idx="7228">
                  <c:v>24.807304382324201</c:v>
                </c:pt>
                <c:pt idx="7229">
                  <c:v>27.158399581909102</c:v>
                </c:pt>
                <c:pt idx="7230">
                  <c:v>22.9491462707519</c:v>
                </c:pt>
                <c:pt idx="7231">
                  <c:v>24.603530883788999</c:v>
                </c:pt>
                <c:pt idx="7232">
                  <c:v>23.8498516082763</c:v>
                </c:pt>
                <c:pt idx="7233">
                  <c:v>25.287822723388601</c:v>
                </c:pt>
                <c:pt idx="7234">
                  <c:v>25.0197143554687</c:v>
                </c:pt>
                <c:pt idx="7235">
                  <c:v>27.152328491210898</c:v>
                </c:pt>
                <c:pt idx="7236">
                  <c:v>24.065656661987301</c:v>
                </c:pt>
                <c:pt idx="7237">
                  <c:v>24.540916442871001</c:v>
                </c:pt>
                <c:pt idx="7238">
                  <c:v>26.229000091552699</c:v>
                </c:pt>
                <c:pt idx="7239">
                  <c:v>24.968017578125</c:v>
                </c:pt>
                <c:pt idx="7240">
                  <c:v>27.593847274780199</c:v>
                </c:pt>
                <c:pt idx="7241">
                  <c:v>25.730108261108398</c:v>
                </c:pt>
                <c:pt idx="7242">
                  <c:v>25.709152221679599</c:v>
                </c:pt>
                <c:pt idx="7243">
                  <c:v>27.513561248779201</c:v>
                </c:pt>
                <c:pt idx="7244">
                  <c:v>22.353450775146399</c:v>
                </c:pt>
                <c:pt idx="7245">
                  <c:v>21.193414688110298</c:v>
                </c:pt>
                <c:pt idx="7246">
                  <c:v>21.805910110473601</c:v>
                </c:pt>
                <c:pt idx="7247">
                  <c:v>25.685214996337798</c:v>
                </c:pt>
                <c:pt idx="7248">
                  <c:v>21.189741134643501</c:v>
                </c:pt>
                <c:pt idx="7249">
                  <c:v>27.354110717773398</c:v>
                </c:pt>
                <c:pt idx="7250">
                  <c:v>24.152917861938398</c:v>
                </c:pt>
                <c:pt idx="7251">
                  <c:v>25.357686996459901</c:v>
                </c:pt>
                <c:pt idx="7252">
                  <c:v>20.5113716125488</c:v>
                </c:pt>
                <c:pt idx="7253">
                  <c:v>25.173843383788999</c:v>
                </c:pt>
                <c:pt idx="7254">
                  <c:v>23.351589202880799</c:v>
                </c:pt>
                <c:pt idx="7255">
                  <c:v>27.579736709594702</c:v>
                </c:pt>
                <c:pt idx="7256">
                  <c:v>22.399616241455</c:v>
                </c:pt>
                <c:pt idx="7257">
                  <c:v>19.4961624145507</c:v>
                </c:pt>
                <c:pt idx="7258">
                  <c:v>24.4115905761718</c:v>
                </c:pt>
                <c:pt idx="7259">
                  <c:v>23.8961791992187</c:v>
                </c:pt>
                <c:pt idx="7260">
                  <c:v>18.654108047485298</c:v>
                </c:pt>
                <c:pt idx="7261">
                  <c:v>25.6562194824218</c:v>
                </c:pt>
                <c:pt idx="7262">
                  <c:v>24.1034336090087</c:v>
                </c:pt>
                <c:pt idx="7263">
                  <c:v>24.64231300354</c:v>
                </c:pt>
                <c:pt idx="7264">
                  <c:v>23.849315643310501</c:v>
                </c:pt>
                <c:pt idx="7265">
                  <c:v>26.381700515746999</c:v>
                </c:pt>
                <c:pt idx="7266">
                  <c:v>24.829082489013601</c:v>
                </c:pt>
                <c:pt idx="7267">
                  <c:v>21.689966201782202</c:v>
                </c:pt>
                <c:pt idx="7268">
                  <c:v>24.670763015746999</c:v>
                </c:pt>
                <c:pt idx="7269">
                  <c:v>27.2677822113037</c:v>
                </c:pt>
                <c:pt idx="7270">
                  <c:v>25.391716003417901</c:v>
                </c:pt>
                <c:pt idx="7271">
                  <c:v>27.1800632476806</c:v>
                </c:pt>
                <c:pt idx="7272">
                  <c:v>26.903615951538001</c:v>
                </c:pt>
                <c:pt idx="7273">
                  <c:v>24.9699096679687</c:v>
                </c:pt>
                <c:pt idx="7274">
                  <c:v>22.848573684692301</c:v>
                </c:pt>
                <c:pt idx="7275">
                  <c:v>27.045261383056602</c:v>
                </c:pt>
                <c:pt idx="7276">
                  <c:v>25.558050155639599</c:v>
                </c:pt>
                <c:pt idx="7277">
                  <c:v>25.956212997436499</c:v>
                </c:pt>
                <c:pt idx="7278">
                  <c:v>26.887926101684499</c:v>
                </c:pt>
                <c:pt idx="7279">
                  <c:v>27.014795303344702</c:v>
                </c:pt>
                <c:pt idx="7280">
                  <c:v>23.203163146972599</c:v>
                </c:pt>
                <c:pt idx="7281">
                  <c:v>22.020387649536101</c:v>
                </c:pt>
                <c:pt idx="7282">
                  <c:v>27.206340789794901</c:v>
                </c:pt>
                <c:pt idx="7283">
                  <c:v>26.445856094360298</c:v>
                </c:pt>
                <c:pt idx="7284">
                  <c:v>23.989824295043899</c:v>
                </c:pt>
                <c:pt idx="7285">
                  <c:v>27.4508876800537</c:v>
                </c:pt>
                <c:pt idx="7286">
                  <c:v>24.7591552734375</c:v>
                </c:pt>
                <c:pt idx="7287">
                  <c:v>22.724594116210898</c:v>
                </c:pt>
                <c:pt idx="7288">
                  <c:v>20.780916213989201</c:v>
                </c:pt>
                <c:pt idx="7289">
                  <c:v>18.736391067504801</c:v>
                </c:pt>
                <c:pt idx="7290">
                  <c:v>25.814123153686499</c:v>
                </c:pt>
                <c:pt idx="7291">
                  <c:v>26.7538738250732</c:v>
                </c:pt>
                <c:pt idx="7292">
                  <c:v>25.3277378082275</c:v>
                </c:pt>
                <c:pt idx="7293">
                  <c:v>26.394544601440401</c:v>
                </c:pt>
                <c:pt idx="7294">
                  <c:v>26.303560256958001</c:v>
                </c:pt>
                <c:pt idx="7295">
                  <c:v>26.408824920654201</c:v>
                </c:pt>
                <c:pt idx="7296">
                  <c:v>19.197135925292901</c:v>
                </c:pt>
                <c:pt idx="7297">
                  <c:v>22.032615661621001</c:v>
                </c:pt>
                <c:pt idx="7298">
                  <c:v>25.094709396362301</c:v>
                </c:pt>
                <c:pt idx="7299">
                  <c:v>19.725881576538001</c:v>
                </c:pt>
                <c:pt idx="7300">
                  <c:v>19.119205474853501</c:v>
                </c:pt>
                <c:pt idx="7301">
                  <c:v>23.6143398284912</c:v>
                </c:pt>
                <c:pt idx="7302">
                  <c:v>25.933061599731399</c:v>
                </c:pt>
                <c:pt idx="7303">
                  <c:v>20.690996170043899</c:v>
                </c:pt>
                <c:pt idx="7304">
                  <c:v>26.748113632202099</c:v>
                </c:pt>
                <c:pt idx="7305">
                  <c:v>26.340415954589801</c:v>
                </c:pt>
                <c:pt idx="7306">
                  <c:v>26.930671691894499</c:v>
                </c:pt>
                <c:pt idx="7307">
                  <c:v>22.751024246215799</c:v>
                </c:pt>
                <c:pt idx="7308">
                  <c:v>24.6541843414306</c:v>
                </c:pt>
                <c:pt idx="7309">
                  <c:v>27.002233505248999</c:v>
                </c:pt>
                <c:pt idx="7310">
                  <c:v>24.611585617065401</c:v>
                </c:pt>
                <c:pt idx="7311">
                  <c:v>27.622480392456001</c:v>
                </c:pt>
                <c:pt idx="7312">
                  <c:v>18.715633392333899</c:v>
                </c:pt>
                <c:pt idx="7313">
                  <c:v>27.297498703002901</c:v>
                </c:pt>
                <c:pt idx="7314">
                  <c:v>26.072227478027301</c:v>
                </c:pt>
                <c:pt idx="7315">
                  <c:v>24.415233612060501</c:v>
                </c:pt>
                <c:pt idx="7316">
                  <c:v>26.675662994384702</c:v>
                </c:pt>
                <c:pt idx="7317">
                  <c:v>21.5163669586181</c:v>
                </c:pt>
                <c:pt idx="7318">
                  <c:v>23.252658843994102</c:v>
                </c:pt>
                <c:pt idx="7319">
                  <c:v>26.5160617828369</c:v>
                </c:pt>
                <c:pt idx="7320">
                  <c:v>24.098182678222599</c:v>
                </c:pt>
                <c:pt idx="7321">
                  <c:v>26.865930557250898</c:v>
                </c:pt>
                <c:pt idx="7322">
                  <c:v>24.6885051727294</c:v>
                </c:pt>
                <c:pt idx="7323">
                  <c:v>25.215660095214801</c:v>
                </c:pt>
                <c:pt idx="7324">
                  <c:v>26.244285583496001</c:v>
                </c:pt>
                <c:pt idx="7325">
                  <c:v>26.642219543456999</c:v>
                </c:pt>
                <c:pt idx="7326">
                  <c:v>25.942913055419901</c:v>
                </c:pt>
                <c:pt idx="7327">
                  <c:v>23.1881999969482</c:v>
                </c:pt>
                <c:pt idx="7328">
                  <c:v>22.219089508056602</c:v>
                </c:pt>
                <c:pt idx="7329">
                  <c:v>26.664352416992099</c:v>
                </c:pt>
                <c:pt idx="7330">
                  <c:v>25.670925140380799</c:v>
                </c:pt>
                <c:pt idx="7331">
                  <c:v>24.5246982574462</c:v>
                </c:pt>
                <c:pt idx="7332">
                  <c:v>21.148288726806602</c:v>
                </c:pt>
                <c:pt idx="7333">
                  <c:v>23.149436950683501</c:v>
                </c:pt>
                <c:pt idx="7334">
                  <c:v>25.948884963989201</c:v>
                </c:pt>
                <c:pt idx="7335">
                  <c:v>24.155574798583899</c:v>
                </c:pt>
                <c:pt idx="7336">
                  <c:v>26.9197578430175</c:v>
                </c:pt>
                <c:pt idx="7337">
                  <c:v>25.2916870117187</c:v>
                </c:pt>
                <c:pt idx="7338">
                  <c:v>24.730720520019499</c:v>
                </c:pt>
                <c:pt idx="7339">
                  <c:v>26.848237991333001</c:v>
                </c:pt>
                <c:pt idx="7340">
                  <c:v>25.7062683105468</c:v>
                </c:pt>
                <c:pt idx="7341">
                  <c:v>27.136436462402301</c:v>
                </c:pt>
                <c:pt idx="7342">
                  <c:v>26.4647712707519</c:v>
                </c:pt>
                <c:pt idx="7343">
                  <c:v>24.658769607543899</c:v>
                </c:pt>
                <c:pt idx="7344">
                  <c:v>26.164934158325099</c:v>
                </c:pt>
                <c:pt idx="7345">
                  <c:v>25.618434906005799</c:v>
                </c:pt>
                <c:pt idx="7346">
                  <c:v>27.6268291473388</c:v>
                </c:pt>
                <c:pt idx="7347">
                  <c:v>27.499885559081999</c:v>
                </c:pt>
                <c:pt idx="7348">
                  <c:v>24.921695709228501</c:v>
                </c:pt>
                <c:pt idx="7349">
                  <c:v>24.4315471649169</c:v>
                </c:pt>
                <c:pt idx="7350">
                  <c:v>25.046922683715799</c:v>
                </c:pt>
                <c:pt idx="7351">
                  <c:v>26.667045593261701</c:v>
                </c:pt>
                <c:pt idx="7352">
                  <c:v>18.976932525634702</c:v>
                </c:pt>
                <c:pt idx="7353">
                  <c:v>27.040254592895501</c:v>
                </c:pt>
                <c:pt idx="7354">
                  <c:v>26.179517745971602</c:v>
                </c:pt>
                <c:pt idx="7355">
                  <c:v>26.883661270141602</c:v>
                </c:pt>
                <c:pt idx="7356">
                  <c:v>27.5579509735107</c:v>
                </c:pt>
                <c:pt idx="7357">
                  <c:v>27.059850692748999</c:v>
                </c:pt>
                <c:pt idx="7358">
                  <c:v>24.8115119934082</c:v>
                </c:pt>
                <c:pt idx="7359">
                  <c:v>24.1826267242431</c:v>
                </c:pt>
                <c:pt idx="7360">
                  <c:v>26.664287567138601</c:v>
                </c:pt>
                <c:pt idx="7361">
                  <c:v>22.8068542480468</c:v>
                </c:pt>
                <c:pt idx="7362">
                  <c:v>22.202943801879801</c:v>
                </c:pt>
                <c:pt idx="7363">
                  <c:v>27.003181457519499</c:v>
                </c:pt>
                <c:pt idx="7364">
                  <c:v>25.903387069702099</c:v>
                </c:pt>
                <c:pt idx="7365">
                  <c:v>26.880538940429599</c:v>
                </c:pt>
                <c:pt idx="7366">
                  <c:v>27.5483303070068</c:v>
                </c:pt>
                <c:pt idx="7367">
                  <c:v>24.959661483764599</c:v>
                </c:pt>
                <c:pt idx="7368">
                  <c:v>22.323085784912099</c:v>
                </c:pt>
                <c:pt idx="7369">
                  <c:v>26.644535064697202</c:v>
                </c:pt>
                <c:pt idx="7370">
                  <c:v>26.238563537597599</c:v>
                </c:pt>
                <c:pt idx="7371">
                  <c:v>24.314495086669901</c:v>
                </c:pt>
                <c:pt idx="7372">
                  <c:v>23.240459442138601</c:v>
                </c:pt>
                <c:pt idx="7373">
                  <c:v>26.4930324554443</c:v>
                </c:pt>
                <c:pt idx="7374">
                  <c:v>22.612018585205</c:v>
                </c:pt>
                <c:pt idx="7375">
                  <c:v>22.632223129272401</c:v>
                </c:pt>
                <c:pt idx="7376">
                  <c:v>23.4277038574218</c:v>
                </c:pt>
                <c:pt idx="7377">
                  <c:v>26.7321052551269</c:v>
                </c:pt>
                <c:pt idx="7378">
                  <c:v>25.174186706542901</c:v>
                </c:pt>
                <c:pt idx="7379">
                  <c:v>26.352968215942301</c:v>
                </c:pt>
                <c:pt idx="7380">
                  <c:v>26.836519241333001</c:v>
                </c:pt>
                <c:pt idx="7381">
                  <c:v>26.968669891357401</c:v>
                </c:pt>
                <c:pt idx="7382">
                  <c:v>26.9632663726806</c:v>
                </c:pt>
                <c:pt idx="7383">
                  <c:v>24.703151702880799</c:v>
                </c:pt>
                <c:pt idx="7384">
                  <c:v>24.718906402587798</c:v>
                </c:pt>
                <c:pt idx="7385">
                  <c:v>26.051712036132798</c:v>
                </c:pt>
                <c:pt idx="7386">
                  <c:v>26.491329193115199</c:v>
                </c:pt>
                <c:pt idx="7387">
                  <c:v>24.956048965454102</c:v>
                </c:pt>
                <c:pt idx="7388">
                  <c:v>26.404270172119102</c:v>
                </c:pt>
                <c:pt idx="7389">
                  <c:v>23.747432708740199</c:v>
                </c:pt>
                <c:pt idx="7390">
                  <c:v>25.0764064788818</c:v>
                </c:pt>
                <c:pt idx="7391">
                  <c:v>25.278013229370099</c:v>
                </c:pt>
                <c:pt idx="7392">
                  <c:v>25.177461624145501</c:v>
                </c:pt>
                <c:pt idx="7393">
                  <c:v>26.793594360351499</c:v>
                </c:pt>
                <c:pt idx="7394">
                  <c:v>24.280776977538999</c:v>
                </c:pt>
                <c:pt idx="7395">
                  <c:v>21.6380615234375</c:v>
                </c:pt>
                <c:pt idx="7396">
                  <c:v>18.357082366943299</c:v>
                </c:pt>
                <c:pt idx="7397">
                  <c:v>25.216781616210898</c:v>
                </c:pt>
                <c:pt idx="7398">
                  <c:v>26.752660751342699</c:v>
                </c:pt>
                <c:pt idx="7399">
                  <c:v>23.510553359985298</c:v>
                </c:pt>
                <c:pt idx="7400">
                  <c:v>23.425174713134702</c:v>
                </c:pt>
                <c:pt idx="7401">
                  <c:v>25.446903228759702</c:v>
                </c:pt>
                <c:pt idx="7402">
                  <c:v>25.9895935058593</c:v>
                </c:pt>
                <c:pt idx="7403">
                  <c:v>26.037492752075099</c:v>
                </c:pt>
                <c:pt idx="7404">
                  <c:v>24.585283279418899</c:v>
                </c:pt>
                <c:pt idx="7405">
                  <c:v>23.064813613891602</c:v>
                </c:pt>
                <c:pt idx="7406">
                  <c:v>25.259950637817301</c:v>
                </c:pt>
                <c:pt idx="7407">
                  <c:v>26.880601882934499</c:v>
                </c:pt>
                <c:pt idx="7408">
                  <c:v>25.608760833740199</c:v>
                </c:pt>
                <c:pt idx="7409">
                  <c:v>27.068252563476499</c:v>
                </c:pt>
                <c:pt idx="7410">
                  <c:v>27.4733562469482</c:v>
                </c:pt>
                <c:pt idx="7411">
                  <c:v>27.462461471557599</c:v>
                </c:pt>
                <c:pt idx="7412">
                  <c:v>26.2094631195068</c:v>
                </c:pt>
                <c:pt idx="7413">
                  <c:v>22.307914733886701</c:v>
                </c:pt>
                <c:pt idx="7414">
                  <c:v>26.8774719238281</c:v>
                </c:pt>
                <c:pt idx="7415">
                  <c:v>25.038738250732401</c:v>
                </c:pt>
                <c:pt idx="7416">
                  <c:v>23.2678718566894</c:v>
                </c:pt>
                <c:pt idx="7417">
                  <c:v>27.392833709716701</c:v>
                </c:pt>
                <c:pt idx="7418">
                  <c:v>23.0983486175537</c:v>
                </c:pt>
                <c:pt idx="7419">
                  <c:v>24.8215637207031</c:v>
                </c:pt>
                <c:pt idx="7420">
                  <c:v>27.583438873291001</c:v>
                </c:pt>
                <c:pt idx="7421">
                  <c:v>17.363487243652301</c:v>
                </c:pt>
                <c:pt idx="7422">
                  <c:v>26.072992324829102</c:v>
                </c:pt>
                <c:pt idx="7423">
                  <c:v>24.741786956787099</c:v>
                </c:pt>
                <c:pt idx="7424">
                  <c:v>26.3419189453125</c:v>
                </c:pt>
                <c:pt idx="7425">
                  <c:v>26.826379776000898</c:v>
                </c:pt>
                <c:pt idx="7426">
                  <c:v>24.193824768066399</c:v>
                </c:pt>
                <c:pt idx="7427">
                  <c:v>24.119874954223601</c:v>
                </c:pt>
                <c:pt idx="7428">
                  <c:v>26.011518478393501</c:v>
                </c:pt>
                <c:pt idx="7429">
                  <c:v>27.2340087890625</c:v>
                </c:pt>
                <c:pt idx="7430">
                  <c:v>23.800062179565401</c:v>
                </c:pt>
                <c:pt idx="7431">
                  <c:v>26.9145107269287</c:v>
                </c:pt>
                <c:pt idx="7432">
                  <c:v>26.894533157348601</c:v>
                </c:pt>
                <c:pt idx="7433">
                  <c:v>26.1893310546875</c:v>
                </c:pt>
                <c:pt idx="7434">
                  <c:v>27.197868347167901</c:v>
                </c:pt>
                <c:pt idx="7435">
                  <c:v>22.513643264770501</c:v>
                </c:pt>
                <c:pt idx="7436">
                  <c:v>26.582628250121999</c:v>
                </c:pt>
                <c:pt idx="7437">
                  <c:v>27.497535705566399</c:v>
                </c:pt>
                <c:pt idx="7438">
                  <c:v>17.136274337768501</c:v>
                </c:pt>
                <c:pt idx="7439">
                  <c:v>24.1577835083007</c:v>
                </c:pt>
                <c:pt idx="7440">
                  <c:v>22.001672744750898</c:v>
                </c:pt>
                <c:pt idx="7441">
                  <c:v>25.8675518035888</c:v>
                </c:pt>
                <c:pt idx="7442">
                  <c:v>23.6705608367919</c:v>
                </c:pt>
                <c:pt idx="7443">
                  <c:v>22.3576965332031</c:v>
                </c:pt>
                <c:pt idx="7444">
                  <c:v>25.1958713531494</c:v>
                </c:pt>
                <c:pt idx="7445">
                  <c:v>24.287364959716701</c:v>
                </c:pt>
                <c:pt idx="7446">
                  <c:v>21.720932006835898</c:v>
                </c:pt>
                <c:pt idx="7447">
                  <c:v>25.083726882934499</c:v>
                </c:pt>
                <c:pt idx="7448">
                  <c:v>26.9513759613037</c:v>
                </c:pt>
                <c:pt idx="7449">
                  <c:v>22.864112854003899</c:v>
                </c:pt>
                <c:pt idx="7450">
                  <c:v>26.6346111297607</c:v>
                </c:pt>
                <c:pt idx="7451">
                  <c:v>24.793766021728501</c:v>
                </c:pt>
                <c:pt idx="7452">
                  <c:v>27.7287063598632</c:v>
                </c:pt>
                <c:pt idx="7453">
                  <c:v>26.7747592926025</c:v>
                </c:pt>
                <c:pt idx="7454">
                  <c:v>26.397758483886701</c:v>
                </c:pt>
                <c:pt idx="7455">
                  <c:v>25.867963790893501</c:v>
                </c:pt>
                <c:pt idx="7456">
                  <c:v>25.319484710693299</c:v>
                </c:pt>
                <c:pt idx="7457">
                  <c:v>25.745508193969702</c:v>
                </c:pt>
                <c:pt idx="7458">
                  <c:v>27.121566772460898</c:v>
                </c:pt>
                <c:pt idx="7459">
                  <c:v>23.893426895141602</c:v>
                </c:pt>
                <c:pt idx="7460">
                  <c:v>23.716234207153299</c:v>
                </c:pt>
                <c:pt idx="7461">
                  <c:v>26.5482578277587</c:v>
                </c:pt>
                <c:pt idx="7462">
                  <c:v>23.6886882781982</c:v>
                </c:pt>
                <c:pt idx="7463">
                  <c:v>22.935379028320298</c:v>
                </c:pt>
                <c:pt idx="7464">
                  <c:v>27.222133636474599</c:v>
                </c:pt>
                <c:pt idx="7465">
                  <c:v>26.789577484130799</c:v>
                </c:pt>
                <c:pt idx="7466">
                  <c:v>25.348705291748001</c:v>
                </c:pt>
                <c:pt idx="7467">
                  <c:v>23.908815383911101</c:v>
                </c:pt>
                <c:pt idx="7468">
                  <c:v>25.6109905242919</c:v>
                </c:pt>
                <c:pt idx="7469">
                  <c:v>20.223394393920898</c:v>
                </c:pt>
                <c:pt idx="7470">
                  <c:v>27.4289951324462</c:v>
                </c:pt>
                <c:pt idx="7471">
                  <c:v>22.349777221679599</c:v>
                </c:pt>
                <c:pt idx="7472">
                  <c:v>25.9063911437988</c:v>
                </c:pt>
                <c:pt idx="7473">
                  <c:v>27.322055816650298</c:v>
                </c:pt>
                <c:pt idx="7474">
                  <c:v>24.237520217895501</c:v>
                </c:pt>
                <c:pt idx="7475">
                  <c:v>27.507600784301701</c:v>
                </c:pt>
                <c:pt idx="7476">
                  <c:v>27.347301483154201</c:v>
                </c:pt>
                <c:pt idx="7477">
                  <c:v>27.274211883544901</c:v>
                </c:pt>
                <c:pt idx="7478">
                  <c:v>23.537448883056602</c:v>
                </c:pt>
                <c:pt idx="7479">
                  <c:v>26.467939376831001</c:v>
                </c:pt>
                <c:pt idx="7480">
                  <c:v>24.2283821105957</c:v>
                </c:pt>
                <c:pt idx="7481">
                  <c:v>26.625703811645501</c:v>
                </c:pt>
                <c:pt idx="7482">
                  <c:v>25.596319198608398</c:v>
                </c:pt>
                <c:pt idx="7483">
                  <c:v>22.583024978637599</c:v>
                </c:pt>
                <c:pt idx="7484">
                  <c:v>21.7612590789794</c:v>
                </c:pt>
                <c:pt idx="7485">
                  <c:v>20.9015998840332</c:v>
                </c:pt>
                <c:pt idx="7486">
                  <c:v>23.8826904296875</c:v>
                </c:pt>
                <c:pt idx="7487">
                  <c:v>27.430303573608398</c:v>
                </c:pt>
                <c:pt idx="7488">
                  <c:v>24.6914157867431</c:v>
                </c:pt>
                <c:pt idx="7489">
                  <c:v>27.161951065063398</c:v>
                </c:pt>
                <c:pt idx="7490">
                  <c:v>26.9789218902587</c:v>
                </c:pt>
                <c:pt idx="7491">
                  <c:v>26.326837539672798</c:v>
                </c:pt>
                <c:pt idx="7492">
                  <c:v>26.388980865478501</c:v>
                </c:pt>
                <c:pt idx="7493">
                  <c:v>27.074953079223601</c:v>
                </c:pt>
                <c:pt idx="7494">
                  <c:v>25.182384490966701</c:v>
                </c:pt>
                <c:pt idx="7495">
                  <c:v>25.300634384155199</c:v>
                </c:pt>
                <c:pt idx="7496">
                  <c:v>25.7012405395507</c:v>
                </c:pt>
                <c:pt idx="7497">
                  <c:v>22.90234375</c:v>
                </c:pt>
                <c:pt idx="7498">
                  <c:v>26.835298538208001</c:v>
                </c:pt>
                <c:pt idx="7499">
                  <c:v>23.504449844360298</c:v>
                </c:pt>
                <c:pt idx="7500">
                  <c:v>26.228082656860298</c:v>
                </c:pt>
                <c:pt idx="7501">
                  <c:v>27.031234741210898</c:v>
                </c:pt>
                <c:pt idx="7502">
                  <c:v>24.058815002441399</c:v>
                </c:pt>
                <c:pt idx="7503">
                  <c:v>24.6714057922363</c:v>
                </c:pt>
                <c:pt idx="7504">
                  <c:v>23.704402923583899</c:v>
                </c:pt>
                <c:pt idx="7505">
                  <c:v>25.7381057739257</c:v>
                </c:pt>
                <c:pt idx="7506">
                  <c:v>26.946893692016602</c:v>
                </c:pt>
                <c:pt idx="7507">
                  <c:v>25.550029754638601</c:v>
                </c:pt>
                <c:pt idx="7508">
                  <c:v>23.620223999023398</c:v>
                </c:pt>
                <c:pt idx="7509">
                  <c:v>22.766078948974599</c:v>
                </c:pt>
                <c:pt idx="7510">
                  <c:v>21.593898773193299</c:v>
                </c:pt>
                <c:pt idx="7511">
                  <c:v>19.0157375335693</c:v>
                </c:pt>
                <c:pt idx="7512">
                  <c:v>27.499811172485298</c:v>
                </c:pt>
                <c:pt idx="7513">
                  <c:v>23.434259414672798</c:v>
                </c:pt>
                <c:pt idx="7514">
                  <c:v>25.926834106445298</c:v>
                </c:pt>
                <c:pt idx="7515">
                  <c:v>22.4985446929931</c:v>
                </c:pt>
                <c:pt idx="7516">
                  <c:v>25.7200412750244</c:v>
                </c:pt>
                <c:pt idx="7517">
                  <c:v>24.974264144897401</c:v>
                </c:pt>
                <c:pt idx="7518">
                  <c:v>22.526592254638601</c:v>
                </c:pt>
                <c:pt idx="7519">
                  <c:v>24.596023559570298</c:v>
                </c:pt>
                <c:pt idx="7520">
                  <c:v>25.257411956787099</c:v>
                </c:pt>
                <c:pt idx="7521">
                  <c:v>27.646541595458899</c:v>
                </c:pt>
                <c:pt idx="7522">
                  <c:v>21.0991096496582</c:v>
                </c:pt>
                <c:pt idx="7523">
                  <c:v>26.949802398681602</c:v>
                </c:pt>
                <c:pt idx="7524">
                  <c:v>25.842828750610298</c:v>
                </c:pt>
                <c:pt idx="7525">
                  <c:v>27.6400642395019</c:v>
                </c:pt>
                <c:pt idx="7526">
                  <c:v>27.0393562316894</c:v>
                </c:pt>
                <c:pt idx="7527">
                  <c:v>27.693052291870099</c:v>
                </c:pt>
                <c:pt idx="7528">
                  <c:v>25.5327949523925</c:v>
                </c:pt>
                <c:pt idx="7529">
                  <c:v>25.035085678100501</c:v>
                </c:pt>
                <c:pt idx="7530">
                  <c:v>21.0866184234619</c:v>
                </c:pt>
                <c:pt idx="7531">
                  <c:v>26.724411010742099</c:v>
                </c:pt>
                <c:pt idx="7532">
                  <c:v>26.413375854492099</c:v>
                </c:pt>
                <c:pt idx="7533">
                  <c:v>27.2753601074218</c:v>
                </c:pt>
                <c:pt idx="7534">
                  <c:v>25.908472061157202</c:v>
                </c:pt>
                <c:pt idx="7535">
                  <c:v>26.962377548217699</c:v>
                </c:pt>
                <c:pt idx="7536">
                  <c:v>23.617345809936499</c:v>
                </c:pt>
                <c:pt idx="7537">
                  <c:v>24.3568801879882</c:v>
                </c:pt>
                <c:pt idx="7538">
                  <c:v>27.559267044067301</c:v>
                </c:pt>
                <c:pt idx="7539">
                  <c:v>25.152204513549801</c:v>
                </c:pt>
                <c:pt idx="7540">
                  <c:v>21.724668502807599</c:v>
                </c:pt>
                <c:pt idx="7541">
                  <c:v>27.2943611145019</c:v>
                </c:pt>
                <c:pt idx="7542">
                  <c:v>24.0777053833007</c:v>
                </c:pt>
                <c:pt idx="7543">
                  <c:v>27.475645065307599</c:v>
                </c:pt>
                <c:pt idx="7544">
                  <c:v>24.113828659057599</c:v>
                </c:pt>
                <c:pt idx="7545">
                  <c:v>27.357198715209901</c:v>
                </c:pt>
                <c:pt idx="7546">
                  <c:v>26.5046997070312</c:v>
                </c:pt>
                <c:pt idx="7547">
                  <c:v>26.767009735107401</c:v>
                </c:pt>
                <c:pt idx="7548">
                  <c:v>26.458797454833899</c:v>
                </c:pt>
                <c:pt idx="7549">
                  <c:v>27.1658611297607</c:v>
                </c:pt>
                <c:pt idx="7550">
                  <c:v>23.966253280639599</c:v>
                </c:pt>
                <c:pt idx="7551">
                  <c:v>21.928071975708001</c:v>
                </c:pt>
                <c:pt idx="7552">
                  <c:v>23.1784648895263</c:v>
                </c:pt>
                <c:pt idx="7553">
                  <c:v>26.779270172119102</c:v>
                </c:pt>
                <c:pt idx="7554">
                  <c:v>27.054363250732401</c:v>
                </c:pt>
                <c:pt idx="7555">
                  <c:v>26.2865905761718</c:v>
                </c:pt>
                <c:pt idx="7556">
                  <c:v>24.481004714965799</c:v>
                </c:pt>
                <c:pt idx="7557">
                  <c:v>25.718069076538001</c:v>
                </c:pt>
                <c:pt idx="7558">
                  <c:v>25.819883346557599</c:v>
                </c:pt>
                <c:pt idx="7559">
                  <c:v>26.335596084594702</c:v>
                </c:pt>
                <c:pt idx="7560">
                  <c:v>18.649641036987301</c:v>
                </c:pt>
                <c:pt idx="7561">
                  <c:v>27.2318096160888</c:v>
                </c:pt>
                <c:pt idx="7562">
                  <c:v>24.174077987670898</c:v>
                </c:pt>
                <c:pt idx="7563">
                  <c:v>25.208683013916001</c:v>
                </c:pt>
                <c:pt idx="7564">
                  <c:v>27.4229831695556</c:v>
                </c:pt>
                <c:pt idx="7565">
                  <c:v>24.0267944335937</c:v>
                </c:pt>
                <c:pt idx="7566">
                  <c:v>26.528903961181602</c:v>
                </c:pt>
                <c:pt idx="7567">
                  <c:v>21.979629516601499</c:v>
                </c:pt>
                <c:pt idx="7568">
                  <c:v>26.0522556304931</c:v>
                </c:pt>
                <c:pt idx="7569">
                  <c:v>26.897150039672798</c:v>
                </c:pt>
                <c:pt idx="7570">
                  <c:v>26.719642639160099</c:v>
                </c:pt>
                <c:pt idx="7571">
                  <c:v>27.148933410644499</c:v>
                </c:pt>
                <c:pt idx="7572">
                  <c:v>27.049577713012599</c:v>
                </c:pt>
                <c:pt idx="7573">
                  <c:v>27.583150863647401</c:v>
                </c:pt>
                <c:pt idx="7574">
                  <c:v>22.720542907714801</c:v>
                </c:pt>
                <c:pt idx="7575">
                  <c:v>27.300163269042901</c:v>
                </c:pt>
                <c:pt idx="7576">
                  <c:v>24.8646640777587</c:v>
                </c:pt>
                <c:pt idx="7577">
                  <c:v>26.3016262054443</c:v>
                </c:pt>
                <c:pt idx="7578">
                  <c:v>27.0818157196044</c:v>
                </c:pt>
                <c:pt idx="7579">
                  <c:v>22.933271408081001</c:v>
                </c:pt>
                <c:pt idx="7580">
                  <c:v>27.569215774536101</c:v>
                </c:pt>
                <c:pt idx="7581">
                  <c:v>26.321992874145501</c:v>
                </c:pt>
                <c:pt idx="7582">
                  <c:v>25.790447235107401</c:v>
                </c:pt>
                <c:pt idx="7583">
                  <c:v>25.810176849365199</c:v>
                </c:pt>
                <c:pt idx="7584">
                  <c:v>26.560939788818299</c:v>
                </c:pt>
                <c:pt idx="7585">
                  <c:v>27.474058151245099</c:v>
                </c:pt>
                <c:pt idx="7586">
                  <c:v>22.835670471191399</c:v>
                </c:pt>
                <c:pt idx="7587">
                  <c:v>25.6546325683593</c:v>
                </c:pt>
                <c:pt idx="7588">
                  <c:v>20.900062561035099</c:v>
                </c:pt>
                <c:pt idx="7589">
                  <c:v>23.322546005248999</c:v>
                </c:pt>
                <c:pt idx="7590">
                  <c:v>26.649894714355401</c:v>
                </c:pt>
                <c:pt idx="7591">
                  <c:v>23.477668762206999</c:v>
                </c:pt>
                <c:pt idx="7592">
                  <c:v>27.1328125</c:v>
                </c:pt>
                <c:pt idx="7593">
                  <c:v>23.490348815917901</c:v>
                </c:pt>
                <c:pt idx="7594">
                  <c:v>23.403434753417901</c:v>
                </c:pt>
                <c:pt idx="7595">
                  <c:v>25.358213424682599</c:v>
                </c:pt>
                <c:pt idx="7596">
                  <c:v>20.4709453582763</c:v>
                </c:pt>
                <c:pt idx="7597">
                  <c:v>27.3563518524169</c:v>
                </c:pt>
                <c:pt idx="7598">
                  <c:v>25.100704193115199</c:v>
                </c:pt>
                <c:pt idx="7599">
                  <c:v>23.926286697387599</c:v>
                </c:pt>
                <c:pt idx="7600">
                  <c:v>27.571321487426701</c:v>
                </c:pt>
                <c:pt idx="7601">
                  <c:v>26.767534255981399</c:v>
                </c:pt>
                <c:pt idx="7602">
                  <c:v>27.2085247039794</c:v>
                </c:pt>
                <c:pt idx="7603">
                  <c:v>21.7668056488037</c:v>
                </c:pt>
                <c:pt idx="7604">
                  <c:v>26.6391906738281</c:v>
                </c:pt>
                <c:pt idx="7605">
                  <c:v>25.6774368286132</c:v>
                </c:pt>
                <c:pt idx="7606">
                  <c:v>24.386346817016602</c:v>
                </c:pt>
                <c:pt idx="7607">
                  <c:v>26.7300930023193</c:v>
                </c:pt>
                <c:pt idx="7608">
                  <c:v>21.689498901367099</c:v>
                </c:pt>
                <c:pt idx="7609">
                  <c:v>23.724828720092699</c:v>
                </c:pt>
                <c:pt idx="7610">
                  <c:v>24.628423690795898</c:v>
                </c:pt>
                <c:pt idx="7611">
                  <c:v>27.639385223388601</c:v>
                </c:pt>
                <c:pt idx="7612">
                  <c:v>18.814260482788001</c:v>
                </c:pt>
                <c:pt idx="7613">
                  <c:v>26.197513580322202</c:v>
                </c:pt>
                <c:pt idx="7614">
                  <c:v>26.411750793456999</c:v>
                </c:pt>
                <c:pt idx="7615">
                  <c:v>27.366733551025298</c:v>
                </c:pt>
                <c:pt idx="7616">
                  <c:v>26.8139133453369</c:v>
                </c:pt>
                <c:pt idx="7617">
                  <c:v>22.6911106109619</c:v>
                </c:pt>
                <c:pt idx="7618">
                  <c:v>27.447187423706001</c:v>
                </c:pt>
                <c:pt idx="7619">
                  <c:v>27.2366123199462</c:v>
                </c:pt>
                <c:pt idx="7620">
                  <c:v>22.4895706176757</c:v>
                </c:pt>
                <c:pt idx="7621">
                  <c:v>27.131046295166001</c:v>
                </c:pt>
                <c:pt idx="7622">
                  <c:v>24.4146633148193</c:v>
                </c:pt>
                <c:pt idx="7623">
                  <c:v>27.642745971679599</c:v>
                </c:pt>
                <c:pt idx="7624">
                  <c:v>27.3814582824707</c:v>
                </c:pt>
                <c:pt idx="7625">
                  <c:v>25.775180816650298</c:v>
                </c:pt>
                <c:pt idx="7626">
                  <c:v>23.347816467285099</c:v>
                </c:pt>
                <c:pt idx="7627">
                  <c:v>23.689308166503899</c:v>
                </c:pt>
                <c:pt idx="7628">
                  <c:v>18.853336334228501</c:v>
                </c:pt>
                <c:pt idx="7629">
                  <c:v>23.813602447509702</c:v>
                </c:pt>
                <c:pt idx="7630">
                  <c:v>26.466321945190401</c:v>
                </c:pt>
                <c:pt idx="7631">
                  <c:v>26.556388854980401</c:v>
                </c:pt>
                <c:pt idx="7632">
                  <c:v>25.754224777221602</c:v>
                </c:pt>
                <c:pt idx="7633">
                  <c:v>26.626998901367099</c:v>
                </c:pt>
                <c:pt idx="7634">
                  <c:v>27.037771224975501</c:v>
                </c:pt>
                <c:pt idx="7635">
                  <c:v>26.822927474975501</c:v>
                </c:pt>
                <c:pt idx="7636">
                  <c:v>27.051069259643501</c:v>
                </c:pt>
                <c:pt idx="7637">
                  <c:v>24.443313598632798</c:v>
                </c:pt>
                <c:pt idx="7638">
                  <c:v>26.245376586913999</c:v>
                </c:pt>
                <c:pt idx="7639">
                  <c:v>26.659927368163999</c:v>
                </c:pt>
                <c:pt idx="7640">
                  <c:v>27.215499877929599</c:v>
                </c:pt>
                <c:pt idx="7641">
                  <c:v>27.4460945129394</c:v>
                </c:pt>
                <c:pt idx="7642">
                  <c:v>26.842483520507798</c:v>
                </c:pt>
                <c:pt idx="7643">
                  <c:v>26.611379623413001</c:v>
                </c:pt>
                <c:pt idx="7644">
                  <c:v>26.155971527099599</c:v>
                </c:pt>
                <c:pt idx="7645">
                  <c:v>22.392717361450099</c:v>
                </c:pt>
                <c:pt idx="7646">
                  <c:v>27.663738250732401</c:v>
                </c:pt>
                <c:pt idx="7647">
                  <c:v>27.549816131591701</c:v>
                </c:pt>
                <c:pt idx="7648">
                  <c:v>22.792188644409102</c:v>
                </c:pt>
                <c:pt idx="7649">
                  <c:v>23.214921951293899</c:v>
                </c:pt>
                <c:pt idx="7650">
                  <c:v>26.202297210693299</c:v>
                </c:pt>
                <c:pt idx="7651">
                  <c:v>27.141525268554599</c:v>
                </c:pt>
                <c:pt idx="7652">
                  <c:v>27.485826492309499</c:v>
                </c:pt>
                <c:pt idx="7653">
                  <c:v>26.234043121337798</c:v>
                </c:pt>
                <c:pt idx="7654">
                  <c:v>22.766063690185501</c:v>
                </c:pt>
                <c:pt idx="7655">
                  <c:v>26.559791564941399</c:v>
                </c:pt>
                <c:pt idx="7656">
                  <c:v>23.059120178222599</c:v>
                </c:pt>
                <c:pt idx="7657">
                  <c:v>25.5385017395019</c:v>
                </c:pt>
                <c:pt idx="7658">
                  <c:v>21.323034286498999</c:v>
                </c:pt>
                <c:pt idx="7659">
                  <c:v>21.622991561889599</c:v>
                </c:pt>
                <c:pt idx="7660">
                  <c:v>25.1642761230468</c:v>
                </c:pt>
                <c:pt idx="7661">
                  <c:v>26.544599533081001</c:v>
                </c:pt>
                <c:pt idx="7662">
                  <c:v>25.481794357299801</c:v>
                </c:pt>
                <c:pt idx="7663">
                  <c:v>26.665824890136701</c:v>
                </c:pt>
                <c:pt idx="7664">
                  <c:v>25.766736984252901</c:v>
                </c:pt>
                <c:pt idx="7665">
                  <c:v>27.228939056396399</c:v>
                </c:pt>
                <c:pt idx="7666">
                  <c:v>24.263391494750898</c:v>
                </c:pt>
                <c:pt idx="7667">
                  <c:v>26.574600219726499</c:v>
                </c:pt>
                <c:pt idx="7668">
                  <c:v>23.413789749145501</c:v>
                </c:pt>
                <c:pt idx="7669">
                  <c:v>26.7360935211181</c:v>
                </c:pt>
                <c:pt idx="7670">
                  <c:v>23.1385383605957</c:v>
                </c:pt>
                <c:pt idx="7671">
                  <c:v>26.613813400268501</c:v>
                </c:pt>
                <c:pt idx="7672">
                  <c:v>27.451198577880799</c:v>
                </c:pt>
                <c:pt idx="7673">
                  <c:v>27.435289382934499</c:v>
                </c:pt>
                <c:pt idx="7674">
                  <c:v>22.656993865966701</c:v>
                </c:pt>
                <c:pt idx="7675">
                  <c:v>27.244789123535099</c:v>
                </c:pt>
                <c:pt idx="7676">
                  <c:v>26.2698955535888</c:v>
                </c:pt>
                <c:pt idx="7677">
                  <c:v>27.632017135620099</c:v>
                </c:pt>
                <c:pt idx="7678">
                  <c:v>24.862392425537099</c:v>
                </c:pt>
                <c:pt idx="7679">
                  <c:v>26.716670989990199</c:v>
                </c:pt>
                <c:pt idx="7680">
                  <c:v>24.765457153320298</c:v>
                </c:pt>
                <c:pt idx="7681">
                  <c:v>27.119436264038001</c:v>
                </c:pt>
                <c:pt idx="7682">
                  <c:v>26.330821990966701</c:v>
                </c:pt>
                <c:pt idx="7683">
                  <c:v>25.2366847991943</c:v>
                </c:pt>
                <c:pt idx="7684">
                  <c:v>24.9490966796875</c:v>
                </c:pt>
                <c:pt idx="7685">
                  <c:v>25.8063449859619</c:v>
                </c:pt>
                <c:pt idx="7686">
                  <c:v>25.031978607177699</c:v>
                </c:pt>
                <c:pt idx="7687">
                  <c:v>26.564823150634702</c:v>
                </c:pt>
                <c:pt idx="7688">
                  <c:v>21.754060745239201</c:v>
                </c:pt>
                <c:pt idx="7689">
                  <c:v>23.393165588378899</c:v>
                </c:pt>
                <c:pt idx="7690">
                  <c:v>27.1036281585693</c:v>
                </c:pt>
                <c:pt idx="7691">
                  <c:v>21.6779174804687</c:v>
                </c:pt>
                <c:pt idx="7692">
                  <c:v>26.888513565063398</c:v>
                </c:pt>
                <c:pt idx="7693">
                  <c:v>26.633338928222599</c:v>
                </c:pt>
                <c:pt idx="7694">
                  <c:v>24.752193450927699</c:v>
                </c:pt>
                <c:pt idx="7695">
                  <c:v>24.1145915985107</c:v>
                </c:pt>
                <c:pt idx="7696">
                  <c:v>19.697156906127901</c:v>
                </c:pt>
                <c:pt idx="7697">
                  <c:v>26.8263759613037</c:v>
                </c:pt>
                <c:pt idx="7698">
                  <c:v>24.729558944702099</c:v>
                </c:pt>
                <c:pt idx="7699">
                  <c:v>24.101690292358398</c:v>
                </c:pt>
                <c:pt idx="7700">
                  <c:v>25.115621566772401</c:v>
                </c:pt>
                <c:pt idx="7701">
                  <c:v>27.433193206787099</c:v>
                </c:pt>
                <c:pt idx="7702">
                  <c:v>27.016029357910099</c:v>
                </c:pt>
                <c:pt idx="7703">
                  <c:v>27.270709991455</c:v>
                </c:pt>
                <c:pt idx="7704">
                  <c:v>24.4782600402832</c:v>
                </c:pt>
                <c:pt idx="7705">
                  <c:v>22.897415161132798</c:v>
                </c:pt>
                <c:pt idx="7706">
                  <c:v>25.457292556762599</c:v>
                </c:pt>
                <c:pt idx="7707">
                  <c:v>27.295833587646399</c:v>
                </c:pt>
                <c:pt idx="7708">
                  <c:v>26.1515712738037</c:v>
                </c:pt>
                <c:pt idx="7709">
                  <c:v>27.0986938476562</c:v>
                </c:pt>
                <c:pt idx="7710">
                  <c:v>27.585605621337798</c:v>
                </c:pt>
                <c:pt idx="7711">
                  <c:v>25.122886657714801</c:v>
                </c:pt>
                <c:pt idx="7712">
                  <c:v>27.723918914794901</c:v>
                </c:pt>
                <c:pt idx="7713">
                  <c:v>23.612922668456999</c:v>
                </c:pt>
                <c:pt idx="7714">
                  <c:v>24.7763957977294</c:v>
                </c:pt>
                <c:pt idx="7715">
                  <c:v>25.002996444702099</c:v>
                </c:pt>
                <c:pt idx="7716">
                  <c:v>24.617515563964801</c:v>
                </c:pt>
                <c:pt idx="7717">
                  <c:v>20.4733486175537</c:v>
                </c:pt>
                <c:pt idx="7718">
                  <c:v>26.303688049316399</c:v>
                </c:pt>
                <c:pt idx="7719">
                  <c:v>27.411638259887599</c:v>
                </c:pt>
                <c:pt idx="7720">
                  <c:v>27.213554382324201</c:v>
                </c:pt>
                <c:pt idx="7721">
                  <c:v>18.3736362457275</c:v>
                </c:pt>
                <c:pt idx="7722">
                  <c:v>22.427543640136701</c:v>
                </c:pt>
                <c:pt idx="7723">
                  <c:v>27.701374053955</c:v>
                </c:pt>
                <c:pt idx="7724">
                  <c:v>24.293388366699201</c:v>
                </c:pt>
                <c:pt idx="7725">
                  <c:v>26.933795928955</c:v>
                </c:pt>
                <c:pt idx="7726">
                  <c:v>23.223451614379801</c:v>
                </c:pt>
                <c:pt idx="7727">
                  <c:v>22.856113433837798</c:v>
                </c:pt>
                <c:pt idx="7728">
                  <c:v>26.100202560424801</c:v>
                </c:pt>
                <c:pt idx="7729">
                  <c:v>27.4704189300537</c:v>
                </c:pt>
                <c:pt idx="7730">
                  <c:v>24.910408020019499</c:v>
                </c:pt>
                <c:pt idx="7731">
                  <c:v>26.029186248779201</c:v>
                </c:pt>
                <c:pt idx="7732">
                  <c:v>27.0930576324462</c:v>
                </c:pt>
                <c:pt idx="7733">
                  <c:v>26.875627517700099</c:v>
                </c:pt>
                <c:pt idx="7734">
                  <c:v>25.8859748840332</c:v>
                </c:pt>
                <c:pt idx="7735">
                  <c:v>23.3560180664062</c:v>
                </c:pt>
                <c:pt idx="7736">
                  <c:v>19.3672561645507</c:v>
                </c:pt>
                <c:pt idx="7737">
                  <c:v>27.7247924804687</c:v>
                </c:pt>
                <c:pt idx="7738">
                  <c:v>27.696533203125</c:v>
                </c:pt>
                <c:pt idx="7739">
                  <c:v>26.8913040161132</c:v>
                </c:pt>
                <c:pt idx="7740">
                  <c:v>25.541994094848601</c:v>
                </c:pt>
                <c:pt idx="7741">
                  <c:v>27.622896194458001</c:v>
                </c:pt>
                <c:pt idx="7742">
                  <c:v>26.001380920410099</c:v>
                </c:pt>
                <c:pt idx="7743">
                  <c:v>26.6095256805419</c:v>
                </c:pt>
                <c:pt idx="7744">
                  <c:v>26.616336822509702</c:v>
                </c:pt>
                <c:pt idx="7745">
                  <c:v>26.1963806152343</c:v>
                </c:pt>
                <c:pt idx="7746">
                  <c:v>27.459056854248001</c:v>
                </c:pt>
                <c:pt idx="7747">
                  <c:v>25.338766098022401</c:v>
                </c:pt>
                <c:pt idx="7748">
                  <c:v>21.501153945922798</c:v>
                </c:pt>
                <c:pt idx="7749">
                  <c:v>19.379766464233398</c:v>
                </c:pt>
                <c:pt idx="7750">
                  <c:v>25.318412780761701</c:v>
                </c:pt>
                <c:pt idx="7751">
                  <c:v>27.2580261230468</c:v>
                </c:pt>
                <c:pt idx="7752">
                  <c:v>27.298393249511701</c:v>
                </c:pt>
                <c:pt idx="7753">
                  <c:v>27.219663619995099</c:v>
                </c:pt>
                <c:pt idx="7754">
                  <c:v>25.6565647125244</c:v>
                </c:pt>
                <c:pt idx="7755">
                  <c:v>27.117439270019499</c:v>
                </c:pt>
                <c:pt idx="7756">
                  <c:v>24.982912063598601</c:v>
                </c:pt>
                <c:pt idx="7757">
                  <c:v>25.8439540863037</c:v>
                </c:pt>
                <c:pt idx="7758">
                  <c:v>27.2012023925781</c:v>
                </c:pt>
                <c:pt idx="7759">
                  <c:v>21.658983230590799</c:v>
                </c:pt>
                <c:pt idx="7760">
                  <c:v>24.959783554077099</c:v>
                </c:pt>
                <c:pt idx="7761">
                  <c:v>27.782567977905199</c:v>
                </c:pt>
                <c:pt idx="7762">
                  <c:v>24.3444728851318</c:v>
                </c:pt>
                <c:pt idx="7763">
                  <c:v>26.7193698883056</c:v>
                </c:pt>
                <c:pt idx="7764">
                  <c:v>27.448980331420898</c:v>
                </c:pt>
                <c:pt idx="7765">
                  <c:v>27.498542785644499</c:v>
                </c:pt>
                <c:pt idx="7766">
                  <c:v>27.156515121459901</c:v>
                </c:pt>
                <c:pt idx="7767">
                  <c:v>26.1622009277343</c:v>
                </c:pt>
                <c:pt idx="7768">
                  <c:v>27.7074470520019</c:v>
                </c:pt>
                <c:pt idx="7769">
                  <c:v>27.6830139160156</c:v>
                </c:pt>
                <c:pt idx="7770">
                  <c:v>27.4036331176757</c:v>
                </c:pt>
                <c:pt idx="7771">
                  <c:v>24.1774082183837</c:v>
                </c:pt>
                <c:pt idx="7772">
                  <c:v>27.357812881469702</c:v>
                </c:pt>
                <c:pt idx="7773">
                  <c:v>27.321756362915</c:v>
                </c:pt>
                <c:pt idx="7774">
                  <c:v>22.964107513427699</c:v>
                </c:pt>
                <c:pt idx="7775">
                  <c:v>27.6085510253906</c:v>
                </c:pt>
                <c:pt idx="7776">
                  <c:v>26.931835174560501</c:v>
                </c:pt>
                <c:pt idx="7777">
                  <c:v>23.2608947753906</c:v>
                </c:pt>
                <c:pt idx="7778">
                  <c:v>26.628208160400298</c:v>
                </c:pt>
                <c:pt idx="7779">
                  <c:v>27.373508453369102</c:v>
                </c:pt>
                <c:pt idx="7780">
                  <c:v>25.368068695068299</c:v>
                </c:pt>
                <c:pt idx="7781">
                  <c:v>27.5125427246093</c:v>
                </c:pt>
                <c:pt idx="7782">
                  <c:v>25.337150573730401</c:v>
                </c:pt>
                <c:pt idx="7783">
                  <c:v>25.9385986328125</c:v>
                </c:pt>
                <c:pt idx="7784">
                  <c:v>27.548192977905199</c:v>
                </c:pt>
                <c:pt idx="7785">
                  <c:v>23.30002784729</c:v>
                </c:pt>
                <c:pt idx="7786">
                  <c:v>27.560417175292901</c:v>
                </c:pt>
                <c:pt idx="7787">
                  <c:v>27.423809051513601</c:v>
                </c:pt>
                <c:pt idx="7788">
                  <c:v>26.291393280029201</c:v>
                </c:pt>
                <c:pt idx="7789">
                  <c:v>20.5035495758056</c:v>
                </c:pt>
                <c:pt idx="7790">
                  <c:v>25.3721504211425</c:v>
                </c:pt>
                <c:pt idx="7791">
                  <c:v>22.003664016723601</c:v>
                </c:pt>
                <c:pt idx="7792">
                  <c:v>24.165782928466701</c:v>
                </c:pt>
                <c:pt idx="7793">
                  <c:v>20.997076034545898</c:v>
                </c:pt>
                <c:pt idx="7794">
                  <c:v>27.466999053955</c:v>
                </c:pt>
                <c:pt idx="7795">
                  <c:v>27.456525802612301</c:v>
                </c:pt>
                <c:pt idx="7796">
                  <c:v>26.050041198730401</c:v>
                </c:pt>
                <c:pt idx="7797">
                  <c:v>26.455316543579102</c:v>
                </c:pt>
                <c:pt idx="7798">
                  <c:v>25.5110054016113</c:v>
                </c:pt>
                <c:pt idx="7799">
                  <c:v>26.178667068481399</c:v>
                </c:pt>
                <c:pt idx="7800">
                  <c:v>25.8978176116943</c:v>
                </c:pt>
                <c:pt idx="7801">
                  <c:v>27.051795959472599</c:v>
                </c:pt>
                <c:pt idx="7802">
                  <c:v>27.467458724975501</c:v>
                </c:pt>
                <c:pt idx="7803">
                  <c:v>26.6387634277343</c:v>
                </c:pt>
                <c:pt idx="7804">
                  <c:v>27.5646057128906</c:v>
                </c:pt>
                <c:pt idx="7805">
                  <c:v>25.8912658691406</c:v>
                </c:pt>
                <c:pt idx="7806">
                  <c:v>25.2423000335693</c:v>
                </c:pt>
                <c:pt idx="7807">
                  <c:v>24.504503250121999</c:v>
                </c:pt>
                <c:pt idx="7808">
                  <c:v>27.524049758911101</c:v>
                </c:pt>
                <c:pt idx="7809">
                  <c:v>16.746088027954102</c:v>
                </c:pt>
                <c:pt idx="7810">
                  <c:v>27.083349227905199</c:v>
                </c:pt>
                <c:pt idx="7811">
                  <c:v>26.571870803833001</c:v>
                </c:pt>
                <c:pt idx="7812">
                  <c:v>27.4566116333007</c:v>
                </c:pt>
                <c:pt idx="7813">
                  <c:v>24.911991119384702</c:v>
                </c:pt>
                <c:pt idx="7814">
                  <c:v>24.0426845550537</c:v>
                </c:pt>
                <c:pt idx="7815">
                  <c:v>27.5503120422363</c:v>
                </c:pt>
                <c:pt idx="7816">
                  <c:v>26.4080276489257</c:v>
                </c:pt>
                <c:pt idx="7817">
                  <c:v>27.286399841308501</c:v>
                </c:pt>
                <c:pt idx="7818">
                  <c:v>21.373151779174801</c:v>
                </c:pt>
                <c:pt idx="7819">
                  <c:v>24.820371627807599</c:v>
                </c:pt>
                <c:pt idx="7820">
                  <c:v>26.5254726409912</c:v>
                </c:pt>
                <c:pt idx="7821">
                  <c:v>27.470968246459901</c:v>
                </c:pt>
                <c:pt idx="7822">
                  <c:v>27.212049484252901</c:v>
                </c:pt>
                <c:pt idx="7823">
                  <c:v>25.525096893310501</c:v>
                </c:pt>
                <c:pt idx="7824">
                  <c:v>27.2530918121337</c:v>
                </c:pt>
                <c:pt idx="7825">
                  <c:v>26.858156204223601</c:v>
                </c:pt>
                <c:pt idx="7826">
                  <c:v>27.145097732543899</c:v>
                </c:pt>
                <c:pt idx="7827">
                  <c:v>27.634435653686499</c:v>
                </c:pt>
                <c:pt idx="7828">
                  <c:v>23.485763549804599</c:v>
                </c:pt>
                <c:pt idx="7829">
                  <c:v>27.5826606750488</c:v>
                </c:pt>
                <c:pt idx="7830">
                  <c:v>20.8002109527587</c:v>
                </c:pt>
                <c:pt idx="7831">
                  <c:v>27.154069900512599</c:v>
                </c:pt>
                <c:pt idx="7832">
                  <c:v>23.886634826660099</c:v>
                </c:pt>
                <c:pt idx="7833">
                  <c:v>27.440597534179599</c:v>
                </c:pt>
                <c:pt idx="7834">
                  <c:v>27.592943191528299</c:v>
                </c:pt>
                <c:pt idx="7835">
                  <c:v>27.231374740600501</c:v>
                </c:pt>
                <c:pt idx="7836">
                  <c:v>27.093784332275298</c:v>
                </c:pt>
                <c:pt idx="7837">
                  <c:v>24.290950775146399</c:v>
                </c:pt>
                <c:pt idx="7838">
                  <c:v>26.262889862060501</c:v>
                </c:pt>
                <c:pt idx="7839">
                  <c:v>23.396663665771399</c:v>
                </c:pt>
                <c:pt idx="7840">
                  <c:v>27.584602355956999</c:v>
                </c:pt>
                <c:pt idx="7841">
                  <c:v>27.324680328369102</c:v>
                </c:pt>
                <c:pt idx="7842">
                  <c:v>27.1834602355957</c:v>
                </c:pt>
                <c:pt idx="7843">
                  <c:v>26.347042083740199</c:v>
                </c:pt>
                <c:pt idx="7844">
                  <c:v>24.6478977203369</c:v>
                </c:pt>
                <c:pt idx="7845">
                  <c:v>26.140605926513601</c:v>
                </c:pt>
                <c:pt idx="7846">
                  <c:v>27.465541839599599</c:v>
                </c:pt>
                <c:pt idx="7847">
                  <c:v>24.938943862915</c:v>
                </c:pt>
                <c:pt idx="7848">
                  <c:v>27.736986160278299</c:v>
                </c:pt>
                <c:pt idx="7849">
                  <c:v>27.236583709716701</c:v>
                </c:pt>
                <c:pt idx="7850">
                  <c:v>24.320461273193299</c:v>
                </c:pt>
                <c:pt idx="7851">
                  <c:v>27.4988918304443</c:v>
                </c:pt>
                <c:pt idx="7852">
                  <c:v>27.2904949188232</c:v>
                </c:pt>
                <c:pt idx="7853">
                  <c:v>23.311586380004801</c:v>
                </c:pt>
                <c:pt idx="7854">
                  <c:v>27.585107803344702</c:v>
                </c:pt>
                <c:pt idx="7855">
                  <c:v>24.174451828002901</c:v>
                </c:pt>
                <c:pt idx="7856">
                  <c:v>27.615436553955</c:v>
                </c:pt>
                <c:pt idx="7857">
                  <c:v>26.137475967407202</c:v>
                </c:pt>
                <c:pt idx="7858">
                  <c:v>26.301979064941399</c:v>
                </c:pt>
                <c:pt idx="7859">
                  <c:v>25.7375774383544</c:v>
                </c:pt>
                <c:pt idx="7860">
                  <c:v>25.143285751342699</c:v>
                </c:pt>
                <c:pt idx="7861">
                  <c:v>26.9101047515869</c:v>
                </c:pt>
                <c:pt idx="7862">
                  <c:v>27.528162002563398</c:v>
                </c:pt>
                <c:pt idx="7863">
                  <c:v>24.817974090576101</c:v>
                </c:pt>
                <c:pt idx="7864">
                  <c:v>26.626131057739201</c:v>
                </c:pt>
                <c:pt idx="7865">
                  <c:v>27.587285995483398</c:v>
                </c:pt>
                <c:pt idx="7866">
                  <c:v>25.764329910278299</c:v>
                </c:pt>
                <c:pt idx="7867">
                  <c:v>23.8138427734375</c:v>
                </c:pt>
                <c:pt idx="7868">
                  <c:v>25.329494476318299</c:v>
                </c:pt>
                <c:pt idx="7869">
                  <c:v>26.0620307922363</c:v>
                </c:pt>
                <c:pt idx="7870">
                  <c:v>22.135919570922798</c:v>
                </c:pt>
                <c:pt idx="7871">
                  <c:v>24.732969284057599</c:v>
                </c:pt>
                <c:pt idx="7872">
                  <c:v>24.916419982910099</c:v>
                </c:pt>
                <c:pt idx="7873">
                  <c:v>27.5848789215087</c:v>
                </c:pt>
                <c:pt idx="7874">
                  <c:v>23.268884658813398</c:v>
                </c:pt>
                <c:pt idx="7875">
                  <c:v>26.576906204223601</c:v>
                </c:pt>
                <c:pt idx="7876">
                  <c:v>25.0950908660888</c:v>
                </c:pt>
                <c:pt idx="7877">
                  <c:v>27.356645584106399</c:v>
                </c:pt>
                <c:pt idx="7878">
                  <c:v>27.246025085449201</c:v>
                </c:pt>
                <c:pt idx="7879">
                  <c:v>22.809251785278299</c:v>
                </c:pt>
                <c:pt idx="7880">
                  <c:v>27.517629623413001</c:v>
                </c:pt>
                <c:pt idx="7881">
                  <c:v>27.4819831848144</c:v>
                </c:pt>
                <c:pt idx="7882">
                  <c:v>25.9336433410644</c:v>
                </c:pt>
                <c:pt idx="7883">
                  <c:v>27.4843349456787</c:v>
                </c:pt>
                <c:pt idx="7884">
                  <c:v>24.7433547973632</c:v>
                </c:pt>
                <c:pt idx="7885">
                  <c:v>25.7527465820312</c:v>
                </c:pt>
                <c:pt idx="7886">
                  <c:v>25.846889495849599</c:v>
                </c:pt>
                <c:pt idx="7887">
                  <c:v>26.825981140136701</c:v>
                </c:pt>
                <c:pt idx="7888">
                  <c:v>24.9005126953125</c:v>
                </c:pt>
                <c:pt idx="7889">
                  <c:v>19.9615459442138</c:v>
                </c:pt>
                <c:pt idx="7890">
                  <c:v>23.675065994262599</c:v>
                </c:pt>
                <c:pt idx="7891">
                  <c:v>26.104536056518501</c:v>
                </c:pt>
                <c:pt idx="7892">
                  <c:v>26.730991363525298</c:v>
                </c:pt>
                <c:pt idx="7893">
                  <c:v>26.504165649413999</c:v>
                </c:pt>
                <c:pt idx="7894">
                  <c:v>24.684574127197202</c:v>
                </c:pt>
                <c:pt idx="7895">
                  <c:v>27.601200103759702</c:v>
                </c:pt>
                <c:pt idx="7896">
                  <c:v>22.137336730956999</c:v>
                </c:pt>
                <c:pt idx="7897">
                  <c:v>24.625402450561499</c:v>
                </c:pt>
                <c:pt idx="7898">
                  <c:v>27.0644931793212</c:v>
                </c:pt>
                <c:pt idx="7899">
                  <c:v>19.827304840087798</c:v>
                </c:pt>
                <c:pt idx="7900">
                  <c:v>19.313552856445298</c:v>
                </c:pt>
                <c:pt idx="7901">
                  <c:v>26.268001556396399</c:v>
                </c:pt>
                <c:pt idx="7902">
                  <c:v>27.543167114257798</c:v>
                </c:pt>
                <c:pt idx="7903">
                  <c:v>24.161556243896399</c:v>
                </c:pt>
                <c:pt idx="7904">
                  <c:v>25.6122722625732</c:v>
                </c:pt>
                <c:pt idx="7905">
                  <c:v>25.464199066162099</c:v>
                </c:pt>
                <c:pt idx="7906">
                  <c:v>26.887374877929599</c:v>
                </c:pt>
                <c:pt idx="7907">
                  <c:v>25.009233474731399</c:v>
                </c:pt>
                <c:pt idx="7908">
                  <c:v>21.096681594848601</c:v>
                </c:pt>
                <c:pt idx="7909">
                  <c:v>27.400316238403299</c:v>
                </c:pt>
                <c:pt idx="7910">
                  <c:v>26.369432449340799</c:v>
                </c:pt>
                <c:pt idx="7911">
                  <c:v>20.8444709777832</c:v>
                </c:pt>
                <c:pt idx="7912">
                  <c:v>27.744462966918899</c:v>
                </c:pt>
                <c:pt idx="7913">
                  <c:v>25.019628524780199</c:v>
                </c:pt>
                <c:pt idx="7914">
                  <c:v>20.109651565551701</c:v>
                </c:pt>
                <c:pt idx="7915">
                  <c:v>27.290702819824201</c:v>
                </c:pt>
                <c:pt idx="7916">
                  <c:v>26.940574645996001</c:v>
                </c:pt>
                <c:pt idx="7917">
                  <c:v>27.547950744628899</c:v>
                </c:pt>
                <c:pt idx="7918">
                  <c:v>26.511894226074201</c:v>
                </c:pt>
                <c:pt idx="7919">
                  <c:v>27.153387069702099</c:v>
                </c:pt>
                <c:pt idx="7920">
                  <c:v>27.289731979370099</c:v>
                </c:pt>
                <c:pt idx="7921">
                  <c:v>27.012977600097599</c:v>
                </c:pt>
                <c:pt idx="7922">
                  <c:v>25.981765747070298</c:v>
                </c:pt>
                <c:pt idx="7923">
                  <c:v>27.613529205322202</c:v>
                </c:pt>
                <c:pt idx="7924">
                  <c:v>24.768201828002901</c:v>
                </c:pt>
                <c:pt idx="7925">
                  <c:v>26.841535568237301</c:v>
                </c:pt>
                <c:pt idx="7926">
                  <c:v>24.9589538574218</c:v>
                </c:pt>
                <c:pt idx="7927">
                  <c:v>27.527889251708899</c:v>
                </c:pt>
                <c:pt idx="7928">
                  <c:v>27.762802124023398</c:v>
                </c:pt>
                <c:pt idx="7929">
                  <c:v>23.093023300170898</c:v>
                </c:pt>
                <c:pt idx="7930">
                  <c:v>27.1758098602294</c:v>
                </c:pt>
                <c:pt idx="7931">
                  <c:v>27.695896148681602</c:v>
                </c:pt>
                <c:pt idx="7932">
                  <c:v>26.367326736450099</c:v>
                </c:pt>
                <c:pt idx="7933">
                  <c:v>27.5849800109863</c:v>
                </c:pt>
                <c:pt idx="7934">
                  <c:v>26.417747497558501</c:v>
                </c:pt>
                <c:pt idx="7935">
                  <c:v>24.174686431884702</c:v>
                </c:pt>
                <c:pt idx="7936">
                  <c:v>26.901523590087798</c:v>
                </c:pt>
                <c:pt idx="7937">
                  <c:v>27.6067905426025</c:v>
                </c:pt>
                <c:pt idx="7938">
                  <c:v>22.5942268371582</c:v>
                </c:pt>
                <c:pt idx="7939">
                  <c:v>20.890739440917901</c:v>
                </c:pt>
                <c:pt idx="7940">
                  <c:v>26.8323364257812</c:v>
                </c:pt>
                <c:pt idx="7941">
                  <c:v>27.123882293701101</c:v>
                </c:pt>
                <c:pt idx="7942">
                  <c:v>26.674581527709901</c:v>
                </c:pt>
                <c:pt idx="7943">
                  <c:v>26.189327239990199</c:v>
                </c:pt>
                <c:pt idx="7944">
                  <c:v>25.009437561035099</c:v>
                </c:pt>
                <c:pt idx="7945">
                  <c:v>26.591772079467699</c:v>
                </c:pt>
                <c:pt idx="7946">
                  <c:v>22.721031188964801</c:v>
                </c:pt>
                <c:pt idx="7947">
                  <c:v>27.263593673706001</c:v>
                </c:pt>
                <c:pt idx="7948">
                  <c:v>25.8054389953613</c:v>
                </c:pt>
                <c:pt idx="7949">
                  <c:v>23.629144668579102</c:v>
                </c:pt>
                <c:pt idx="7950">
                  <c:v>25.983430862426701</c:v>
                </c:pt>
                <c:pt idx="7951">
                  <c:v>26.9313449859619</c:v>
                </c:pt>
                <c:pt idx="7952">
                  <c:v>27.390077590942301</c:v>
                </c:pt>
                <c:pt idx="7953">
                  <c:v>27.046035766601499</c:v>
                </c:pt>
                <c:pt idx="7954">
                  <c:v>22.758550643920898</c:v>
                </c:pt>
                <c:pt idx="7955">
                  <c:v>27.652112960815401</c:v>
                </c:pt>
                <c:pt idx="7956">
                  <c:v>26.620067596435501</c:v>
                </c:pt>
                <c:pt idx="7957">
                  <c:v>26.153953552246001</c:v>
                </c:pt>
                <c:pt idx="7958">
                  <c:v>20.330175399780199</c:v>
                </c:pt>
                <c:pt idx="7959">
                  <c:v>25.575721740722599</c:v>
                </c:pt>
                <c:pt idx="7960">
                  <c:v>24.555374145507798</c:v>
                </c:pt>
                <c:pt idx="7961">
                  <c:v>27.442319869995099</c:v>
                </c:pt>
                <c:pt idx="7962">
                  <c:v>22.688066482543899</c:v>
                </c:pt>
                <c:pt idx="7963">
                  <c:v>26.105272293090799</c:v>
                </c:pt>
                <c:pt idx="7964">
                  <c:v>24.557710647583001</c:v>
                </c:pt>
                <c:pt idx="7965">
                  <c:v>27.0374546051025</c:v>
                </c:pt>
                <c:pt idx="7966">
                  <c:v>23.6019783020019</c:v>
                </c:pt>
                <c:pt idx="7967">
                  <c:v>26.276309967041001</c:v>
                </c:pt>
                <c:pt idx="7968">
                  <c:v>25.687463760375898</c:v>
                </c:pt>
                <c:pt idx="7969">
                  <c:v>26.498050689697202</c:v>
                </c:pt>
                <c:pt idx="7970">
                  <c:v>27.015691757202099</c:v>
                </c:pt>
                <c:pt idx="7971">
                  <c:v>26.140426635742099</c:v>
                </c:pt>
                <c:pt idx="7972">
                  <c:v>26.9159030914306</c:v>
                </c:pt>
                <c:pt idx="7973">
                  <c:v>25.120525360107401</c:v>
                </c:pt>
                <c:pt idx="7974">
                  <c:v>21.5710430145263</c:v>
                </c:pt>
                <c:pt idx="7975">
                  <c:v>27.5181980133056</c:v>
                </c:pt>
                <c:pt idx="7976">
                  <c:v>26.075904846191399</c:v>
                </c:pt>
                <c:pt idx="7977">
                  <c:v>27.578189849853501</c:v>
                </c:pt>
                <c:pt idx="7978">
                  <c:v>25.967428207397401</c:v>
                </c:pt>
                <c:pt idx="7979">
                  <c:v>27.416936874389599</c:v>
                </c:pt>
                <c:pt idx="7980">
                  <c:v>24.047410964965799</c:v>
                </c:pt>
                <c:pt idx="7981">
                  <c:v>26.556846618652301</c:v>
                </c:pt>
                <c:pt idx="7982">
                  <c:v>27.017238616943299</c:v>
                </c:pt>
                <c:pt idx="7983">
                  <c:v>27.133293151855401</c:v>
                </c:pt>
                <c:pt idx="7984">
                  <c:v>27.4500408172607</c:v>
                </c:pt>
                <c:pt idx="7985">
                  <c:v>27.690027236938398</c:v>
                </c:pt>
                <c:pt idx="7986">
                  <c:v>26.865089416503899</c:v>
                </c:pt>
                <c:pt idx="7987">
                  <c:v>24.744316101074201</c:v>
                </c:pt>
                <c:pt idx="7988">
                  <c:v>27.508193969726499</c:v>
                </c:pt>
                <c:pt idx="7989">
                  <c:v>26.544155120849599</c:v>
                </c:pt>
                <c:pt idx="7990">
                  <c:v>27.202867507934499</c:v>
                </c:pt>
                <c:pt idx="7991">
                  <c:v>23.701862335205</c:v>
                </c:pt>
                <c:pt idx="7992">
                  <c:v>25.984706878662099</c:v>
                </c:pt>
                <c:pt idx="7993">
                  <c:v>26.8796997070312</c:v>
                </c:pt>
                <c:pt idx="7994">
                  <c:v>26.2474060058593</c:v>
                </c:pt>
                <c:pt idx="7995">
                  <c:v>21.9542026519775</c:v>
                </c:pt>
                <c:pt idx="7996">
                  <c:v>21.124097824096602</c:v>
                </c:pt>
                <c:pt idx="7997">
                  <c:v>26.2298164367675</c:v>
                </c:pt>
                <c:pt idx="7998">
                  <c:v>24.9724617004394</c:v>
                </c:pt>
                <c:pt idx="7999">
                  <c:v>22.930494308471602</c:v>
                </c:pt>
                <c:pt idx="8000">
                  <c:v>24.531805038452099</c:v>
                </c:pt>
                <c:pt idx="8001">
                  <c:v>25.558485031127901</c:v>
                </c:pt>
                <c:pt idx="8002">
                  <c:v>26.7354202270507</c:v>
                </c:pt>
                <c:pt idx="8003">
                  <c:v>23.195186614990199</c:v>
                </c:pt>
                <c:pt idx="8004">
                  <c:v>22.769359588623001</c:v>
                </c:pt>
                <c:pt idx="8005">
                  <c:v>26.5176792144775</c:v>
                </c:pt>
                <c:pt idx="8006">
                  <c:v>26.9067077636718</c:v>
                </c:pt>
                <c:pt idx="8007">
                  <c:v>26.919090270996001</c:v>
                </c:pt>
                <c:pt idx="8008">
                  <c:v>23.459905624389599</c:v>
                </c:pt>
                <c:pt idx="8009">
                  <c:v>26.666368484496999</c:v>
                </c:pt>
                <c:pt idx="8010">
                  <c:v>27.231174468994102</c:v>
                </c:pt>
                <c:pt idx="8011">
                  <c:v>24.119258880615199</c:v>
                </c:pt>
                <c:pt idx="8012">
                  <c:v>20.729177474975501</c:v>
                </c:pt>
                <c:pt idx="8013">
                  <c:v>20.781459808349599</c:v>
                </c:pt>
                <c:pt idx="8014">
                  <c:v>26.753890991210898</c:v>
                </c:pt>
                <c:pt idx="8015">
                  <c:v>25.335241317748999</c:v>
                </c:pt>
                <c:pt idx="8016">
                  <c:v>22.711610794067301</c:v>
                </c:pt>
                <c:pt idx="8017">
                  <c:v>23.932630538940401</c:v>
                </c:pt>
                <c:pt idx="8018">
                  <c:v>23.435899734496999</c:v>
                </c:pt>
                <c:pt idx="8019">
                  <c:v>26.3424568176269</c:v>
                </c:pt>
                <c:pt idx="8020">
                  <c:v>25.132164001464801</c:v>
                </c:pt>
                <c:pt idx="8021">
                  <c:v>27.563318252563398</c:v>
                </c:pt>
                <c:pt idx="8022">
                  <c:v>22.6986484527587</c:v>
                </c:pt>
                <c:pt idx="8023">
                  <c:v>20.572956085205</c:v>
                </c:pt>
                <c:pt idx="8024">
                  <c:v>25.484905242919901</c:v>
                </c:pt>
                <c:pt idx="8025">
                  <c:v>26.163152694702099</c:v>
                </c:pt>
                <c:pt idx="8026">
                  <c:v>19.6405715942382</c:v>
                </c:pt>
                <c:pt idx="8027">
                  <c:v>27.2982482910156</c:v>
                </c:pt>
                <c:pt idx="8028">
                  <c:v>25.653047561645501</c:v>
                </c:pt>
                <c:pt idx="8029">
                  <c:v>26.7957954406738</c:v>
                </c:pt>
                <c:pt idx="8030">
                  <c:v>25.745286941528299</c:v>
                </c:pt>
                <c:pt idx="8031">
                  <c:v>24.945091247558501</c:v>
                </c:pt>
                <c:pt idx="8032">
                  <c:v>22.820224761962798</c:v>
                </c:pt>
                <c:pt idx="8033">
                  <c:v>25.615085601806602</c:v>
                </c:pt>
                <c:pt idx="8034">
                  <c:v>26.546285629272401</c:v>
                </c:pt>
                <c:pt idx="8035">
                  <c:v>23.924030303955</c:v>
                </c:pt>
                <c:pt idx="8036">
                  <c:v>25.055200576782202</c:v>
                </c:pt>
                <c:pt idx="8037">
                  <c:v>24.9647903442382</c:v>
                </c:pt>
                <c:pt idx="8038">
                  <c:v>25.649061203002901</c:v>
                </c:pt>
                <c:pt idx="8039">
                  <c:v>24.626274108886701</c:v>
                </c:pt>
                <c:pt idx="8040">
                  <c:v>21.867893218994102</c:v>
                </c:pt>
                <c:pt idx="8041">
                  <c:v>26.565095901489201</c:v>
                </c:pt>
                <c:pt idx="8042">
                  <c:v>26.429738998413001</c:v>
                </c:pt>
                <c:pt idx="8043">
                  <c:v>26.129703521728501</c:v>
                </c:pt>
                <c:pt idx="8044">
                  <c:v>23.556596755981399</c:v>
                </c:pt>
                <c:pt idx="8045">
                  <c:v>26.077762603759702</c:v>
                </c:pt>
                <c:pt idx="8046">
                  <c:v>22.603292465209901</c:v>
                </c:pt>
                <c:pt idx="8047">
                  <c:v>26.621944427490199</c:v>
                </c:pt>
                <c:pt idx="8048">
                  <c:v>23.432489395141602</c:v>
                </c:pt>
                <c:pt idx="8049">
                  <c:v>18.686012268066399</c:v>
                </c:pt>
                <c:pt idx="8050">
                  <c:v>27.388748168945298</c:v>
                </c:pt>
                <c:pt idx="8051">
                  <c:v>26.990697860717699</c:v>
                </c:pt>
                <c:pt idx="8052">
                  <c:v>27.659669876098601</c:v>
                </c:pt>
                <c:pt idx="8053">
                  <c:v>24.079021453857401</c:v>
                </c:pt>
                <c:pt idx="8054">
                  <c:v>24.91455078125</c:v>
                </c:pt>
                <c:pt idx="8055">
                  <c:v>26.331373214721602</c:v>
                </c:pt>
                <c:pt idx="8056">
                  <c:v>25.211015701293899</c:v>
                </c:pt>
                <c:pt idx="8057">
                  <c:v>23.229528427123999</c:v>
                </c:pt>
                <c:pt idx="8058">
                  <c:v>26.705787658691399</c:v>
                </c:pt>
                <c:pt idx="8059">
                  <c:v>22.7212409973144</c:v>
                </c:pt>
                <c:pt idx="8060">
                  <c:v>26.956630706787099</c:v>
                </c:pt>
                <c:pt idx="8061">
                  <c:v>26.265380859375</c:v>
                </c:pt>
                <c:pt idx="8062">
                  <c:v>21.640851974487301</c:v>
                </c:pt>
                <c:pt idx="8063">
                  <c:v>26.705888748168899</c:v>
                </c:pt>
                <c:pt idx="8064">
                  <c:v>23.312084197998001</c:v>
                </c:pt>
                <c:pt idx="8065">
                  <c:v>25.657115936279201</c:v>
                </c:pt>
                <c:pt idx="8066">
                  <c:v>26.801160812377901</c:v>
                </c:pt>
                <c:pt idx="8067">
                  <c:v>27.2339553833007</c:v>
                </c:pt>
                <c:pt idx="8068">
                  <c:v>27.390474319458001</c:v>
                </c:pt>
                <c:pt idx="8069">
                  <c:v>27.459154129028299</c:v>
                </c:pt>
                <c:pt idx="8070">
                  <c:v>27.279281616210898</c:v>
                </c:pt>
                <c:pt idx="8071">
                  <c:v>26.408981323242099</c:v>
                </c:pt>
                <c:pt idx="8072">
                  <c:v>23.461889266967699</c:v>
                </c:pt>
                <c:pt idx="8073">
                  <c:v>26.845140457153299</c:v>
                </c:pt>
                <c:pt idx="8074">
                  <c:v>23.149776458740199</c:v>
                </c:pt>
                <c:pt idx="8075">
                  <c:v>27.423259735107401</c:v>
                </c:pt>
                <c:pt idx="8076">
                  <c:v>27.035911560058501</c:v>
                </c:pt>
                <c:pt idx="8077">
                  <c:v>27.083673477172798</c:v>
                </c:pt>
                <c:pt idx="8078">
                  <c:v>27.030490875244102</c:v>
                </c:pt>
                <c:pt idx="8079">
                  <c:v>27.164628982543899</c:v>
                </c:pt>
                <c:pt idx="8080">
                  <c:v>25.4595546722412</c:v>
                </c:pt>
                <c:pt idx="8081">
                  <c:v>25.358819961547798</c:v>
                </c:pt>
                <c:pt idx="8082">
                  <c:v>26.0600261688232</c:v>
                </c:pt>
                <c:pt idx="8083">
                  <c:v>27.390401840209901</c:v>
                </c:pt>
                <c:pt idx="8084">
                  <c:v>26.086830139160099</c:v>
                </c:pt>
                <c:pt idx="8085">
                  <c:v>26.581314086913999</c:v>
                </c:pt>
                <c:pt idx="8086">
                  <c:v>22.717502593994102</c:v>
                </c:pt>
                <c:pt idx="8087">
                  <c:v>27.010152816772401</c:v>
                </c:pt>
                <c:pt idx="8088">
                  <c:v>25.2345886230468</c:v>
                </c:pt>
                <c:pt idx="8089">
                  <c:v>27.068696975708001</c:v>
                </c:pt>
                <c:pt idx="8090">
                  <c:v>27.120710372924801</c:v>
                </c:pt>
                <c:pt idx="8091">
                  <c:v>27.182109832763601</c:v>
                </c:pt>
                <c:pt idx="8092">
                  <c:v>24.950426101684499</c:v>
                </c:pt>
                <c:pt idx="8093">
                  <c:v>27.588605880737301</c:v>
                </c:pt>
                <c:pt idx="8094">
                  <c:v>27.138065338134702</c:v>
                </c:pt>
                <c:pt idx="8095">
                  <c:v>25.848373413085898</c:v>
                </c:pt>
                <c:pt idx="8096">
                  <c:v>26.802738189697202</c:v>
                </c:pt>
                <c:pt idx="8097">
                  <c:v>22.776250839233398</c:v>
                </c:pt>
                <c:pt idx="8098">
                  <c:v>27.070655822753899</c:v>
                </c:pt>
                <c:pt idx="8099">
                  <c:v>26.635417938232401</c:v>
                </c:pt>
                <c:pt idx="8100">
                  <c:v>21.375133514404201</c:v>
                </c:pt>
                <c:pt idx="8101">
                  <c:v>26.207002639770501</c:v>
                </c:pt>
                <c:pt idx="8102">
                  <c:v>27.210508346557599</c:v>
                </c:pt>
                <c:pt idx="8103">
                  <c:v>22.829603195190401</c:v>
                </c:pt>
                <c:pt idx="8104">
                  <c:v>26.3614406585693</c:v>
                </c:pt>
                <c:pt idx="8105">
                  <c:v>20.823696136474599</c:v>
                </c:pt>
                <c:pt idx="8106">
                  <c:v>26.500087738037099</c:v>
                </c:pt>
                <c:pt idx="8107">
                  <c:v>26.179439544677699</c:v>
                </c:pt>
                <c:pt idx="8108">
                  <c:v>26.830560684204102</c:v>
                </c:pt>
                <c:pt idx="8109">
                  <c:v>27.577062606811499</c:v>
                </c:pt>
                <c:pt idx="8110">
                  <c:v>23.024635314941399</c:v>
                </c:pt>
                <c:pt idx="8111">
                  <c:v>25.669853210449201</c:v>
                </c:pt>
                <c:pt idx="8112">
                  <c:v>26.1383972167968</c:v>
                </c:pt>
                <c:pt idx="8113">
                  <c:v>24.700483322143501</c:v>
                </c:pt>
                <c:pt idx="8114">
                  <c:v>26.181207656860298</c:v>
                </c:pt>
                <c:pt idx="8115">
                  <c:v>23.115056991577099</c:v>
                </c:pt>
                <c:pt idx="8116">
                  <c:v>25.479295730590799</c:v>
                </c:pt>
                <c:pt idx="8117">
                  <c:v>26.544437408447202</c:v>
                </c:pt>
                <c:pt idx="8118">
                  <c:v>27.4004096984863</c:v>
                </c:pt>
                <c:pt idx="8119">
                  <c:v>25.9129238128662</c:v>
                </c:pt>
                <c:pt idx="8120">
                  <c:v>23.224613189697202</c:v>
                </c:pt>
                <c:pt idx="8121">
                  <c:v>27.460556030273398</c:v>
                </c:pt>
                <c:pt idx="8122">
                  <c:v>26.863092422485298</c:v>
                </c:pt>
                <c:pt idx="8123">
                  <c:v>24.577508926391602</c:v>
                </c:pt>
                <c:pt idx="8124">
                  <c:v>26.368434906005799</c:v>
                </c:pt>
                <c:pt idx="8125">
                  <c:v>27.653518676757798</c:v>
                </c:pt>
                <c:pt idx="8126">
                  <c:v>27.0578594207763</c:v>
                </c:pt>
                <c:pt idx="8127">
                  <c:v>27.329860687255799</c:v>
                </c:pt>
                <c:pt idx="8128">
                  <c:v>27.695652008056602</c:v>
                </c:pt>
                <c:pt idx="8129">
                  <c:v>27.456180572509702</c:v>
                </c:pt>
                <c:pt idx="8130">
                  <c:v>19.260971069335898</c:v>
                </c:pt>
                <c:pt idx="8131">
                  <c:v>26.192100524902301</c:v>
                </c:pt>
                <c:pt idx="8132">
                  <c:v>25.215446472167901</c:v>
                </c:pt>
                <c:pt idx="8133">
                  <c:v>27.317396163940401</c:v>
                </c:pt>
                <c:pt idx="8134">
                  <c:v>27.544248580932599</c:v>
                </c:pt>
                <c:pt idx="8135">
                  <c:v>26.722284317016602</c:v>
                </c:pt>
                <c:pt idx="8136">
                  <c:v>26.7896709442138</c:v>
                </c:pt>
                <c:pt idx="8137">
                  <c:v>24.430219650268501</c:v>
                </c:pt>
                <c:pt idx="8138">
                  <c:v>26.8435974121093</c:v>
                </c:pt>
                <c:pt idx="8139">
                  <c:v>24.6585178375244</c:v>
                </c:pt>
                <c:pt idx="8140">
                  <c:v>27.251388549804599</c:v>
                </c:pt>
                <c:pt idx="8141">
                  <c:v>25.2420253753662</c:v>
                </c:pt>
                <c:pt idx="8142">
                  <c:v>26.7845859527587</c:v>
                </c:pt>
                <c:pt idx="8143">
                  <c:v>26.707073211669901</c:v>
                </c:pt>
                <c:pt idx="8144">
                  <c:v>25.116268157958899</c:v>
                </c:pt>
                <c:pt idx="8145">
                  <c:v>27.47261428833</c:v>
                </c:pt>
                <c:pt idx="8146">
                  <c:v>23.852073669433501</c:v>
                </c:pt>
                <c:pt idx="8147">
                  <c:v>26.005022048950099</c:v>
                </c:pt>
                <c:pt idx="8148">
                  <c:v>27.395296096801701</c:v>
                </c:pt>
                <c:pt idx="8149">
                  <c:v>26.278102874755799</c:v>
                </c:pt>
                <c:pt idx="8150">
                  <c:v>25.7768859863281</c:v>
                </c:pt>
                <c:pt idx="8151">
                  <c:v>26.4001865386962</c:v>
                </c:pt>
                <c:pt idx="8152">
                  <c:v>22.0510959625244</c:v>
                </c:pt>
                <c:pt idx="8153">
                  <c:v>23.538017272949201</c:v>
                </c:pt>
                <c:pt idx="8154">
                  <c:v>26.6348457336425</c:v>
                </c:pt>
                <c:pt idx="8155">
                  <c:v>23.769706726074201</c:v>
                </c:pt>
                <c:pt idx="8156">
                  <c:v>26.9084358215332</c:v>
                </c:pt>
                <c:pt idx="8157">
                  <c:v>23.446706771850501</c:v>
                </c:pt>
                <c:pt idx="8158">
                  <c:v>25.3806762695312</c:v>
                </c:pt>
                <c:pt idx="8159">
                  <c:v>20.273927688598601</c:v>
                </c:pt>
                <c:pt idx="8160">
                  <c:v>26.3001384735107</c:v>
                </c:pt>
                <c:pt idx="8161">
                  <c:v>26.8918056488037</c:v>
                </c:pt>
                <c:pt idx="8162">
                  <c:v>22.482732772827099</c:v>
                </c:pt>
                <c:pt idx="8163">
                  <c:v>25.763870239257798</c:v>
                </c:pt>
                <c:pt idx="8164">
                  <c:v>22.753107070922798</c:v>
                </c:pt>
                <c:pt idx="8165">
                  <c:v>27.586957931518501</c:v>
                </c:pt>
                <c:pt idx="8166">
                  <c:v>27.003038406371999</c:v>
                </c:pt>
                <c:pt idx="8167">
                  <c:v>22.627475738525298</c:v>
                </c:pt>
                <c:pt idx="8168">
                  <c:v>27.474208831787099</c:v>
                </c:pt>
                <c:pt idx="8169">
                  <c:v>27.290575027465799</c:v>
                </c:pt>
                <c:pt idx="8170">
                  <c:v>26.7710361480712</c:v>
                </c:pt>
                <c:pt idx="8171">
                  <c:v>25.403450012206999</c:v>
                </c:pt>
                <c:pt idx="8172">
                  <c:v>25.482568740844702</c:v>
                </c:pt>
                <c:pt idx="8173">
                  <c:v>21.278535842895501</c:v>
                </c:pt>
                <c:pt idx="8174">
                  <c:v>25.2114238739013</c:v>
                </c:pt>
                <c:pt idx="8175">
                  <c:v>27.113059997558501</c:v>
                </c:pt>
                <c:pt idx="8176">
                  <c:v>25.869472503662099</c:v>
                </c:pt>
                <c:pt idx="8177">
                  <c:v>21.325822830200099</c:v>
                </c:pt>
                <c:pt idx="8178">
                  <c:v>26.540987014770501</c:v>
                </c:pt>
                <c:pt idx="8179">
                  <c:v>22.803977966308501</c:v>
                </c:pt>
                <c:pt idx="8180">
                  <c:v>24.846523284912099</c:v>
                </c:pt>
                <c:pt idx="8181">
                  <c:v>21.106117248535099</c:v>
                </c:pt>
                <c:pt idx="8182">
                  <c:v>25.673698425292901</c:v>
                </c:pt>
                <c:pt idx="8183">
                  <c:v>26.371263504028299</c:v>
                </c:pt>
                <c:pt idx="8184">
                  <c:v>22.018558502197202</c:v>
                </c:pt>
                <c:pt idx="8185">
                  <c:v>26.888505935668899</c:v>
                </c:pt>
                <c:pt idx="8186">
                  <c:v>24.722169876098601</c:v>
                </c:pt>
                <c:pt idx="8187">
                  <c:v>25.222423553466701</c:v>
                </c:pt>
                <c:pt idx="8188">
                  <c:v>23.749313354492099</c:v>
                </c:pt>
                <c:pt idx="8189">
                  <c:v>22.400972366333001</c:v>
                </c:pt>
                <c:pt idx="8190">
                  <c:v>24.4130458831787</c:v>
                </c:pt>
                <c:pt idx="8191">
                  <c:v>26.897804260253899</c:v>
                </c:pt>
                <c:pt idx="8192">
                  <c:v>26.3792915344238</c:v>
                </c:pt>
                <c:pt idx="8193">
                  <c:v>25.288814544677699</c:v>
                </c:pt>
                <c:pt idx="8194">
                  <c:v>22.956031799316399</c:v>
                </c:pt>
                <c:pt idx="8195">
                  <c:v>23.568864822387599</c:v>
                </c:pt>
                <c:pt idx="8196">
                  <c:v>27.054294586181602</c:v>
                </c:pt>
                <c:pt idx="8197">
                  <c:v>25.351200103759702</c:v>
                </c:pt>
                <c:pt idx="8198">
                  <c:v>27.231714248657202</c:v>
                </c:pt>
                <c:pt idx="8199">
                  <c:v>16.595716476440401</c:v>
                </c:pt>
                <c:pt idx="8200">
                  <c:v>19.414018630981399</c:v>
                </c:pt>
                <c:pt idx="8201">
                  <c:v>26.5020351409912</c:v>
                </c:pt>
                <c:pt idx="8202">
                  <c:v>24.5708312988281</c:v>
                </c:pt>
                <c:pt idx="8203">
                  <c:v>26.0558567047119</c:v>
                </c:pt>
                <c:pt idx="8204">
                  <c:v>23.4109706878662</c:v>
                </c:pt>
                <c:pt idx="8205">
                  <c:v>24.5292243957519</c:v>
                </c:pt>
                <c:pt idx="8206">
                  <c:v>22.972805023193299</c:v>
                </c:pt>
                <c:pt idx="8207">
                  <c:v>24.539688110351499</c:v>
                </c:pt>
                <c:pt idx="8208">
                  <c:v>21.952966690063398</c:v>
                </c:pt>
                <c:pt idx="8209">
                  <c:v>22.1120700836181</c:v>
                </c:pt>
                <c:pt idx="8210">
                  <c:v>26.9534702301025</c:v>
                </c:pt>
                <c:pt idx="8211">
                  <c:v>23.817794799804599</c:v>
                </c:pt>
                <c:pt idx="8212">
                  <c:v>26.516139984130799</c:v>
                </c:pt>
                <c:pt idx="8213">
                  <c:v>26.283594131469702</c:v>
                </c:pt>
                <c:pt idx="8214">
                  <c:v>26.225366592407202</c:v>
                </c:pt>
                <c:pt idx="8215">
                  <c:v>26.8988857269287</c:v>
                </c:pt>
                <c:pt idx="8216">
                  <c:v>26.221591949462798</c:v>
                </c:pt>
                <c:pt idx="8217">
                  <c:v>27.6109199523925</c:v>
                </c:pt>
                <c:pt idx="8218">
                  <c:v>26.650306701660099</c:v>
                </c:pt>
                <c:pt idx="8219">
                  <c:v>26.664562225341701</c:v>
                </c:pt>
                <c:pt idx="8220">
                  <c:v>22.581438064575099</c:v>
                </c:pt>
                <c:pt idx="8221">
                  <c:v>25.081962585449201</c:v>
                </c:pt>
                <c:pt idx="8222">
                  <c:v>26.3147888183593</c:v>
                </c:pt>
                <c:pt idx="8223">
                  <c:v>25.3483486175537</c:v>
                </c:pt>
                <c:pt idx="8224">
                  <c:v>23.96919631958</c:v>
                </c:pt>
                <c:pt idx="8225">
                  <c:v>25.438602447509702</c:v>
                </c:pt>
                <c:pt idx="8226">
                  <c:v>24.8477973937988</c:v>
                </c:pt>
                <c:pt idx="8227">
                  <c:v>22.262781143188398</c:v>
                </c:pt>
                <c:pt idx="8228">
                  <c:v>19.1649169921875</c:v>
                </c:pt>
                <c:pt idx="8229">
                  <c:v>23.8350296020507</c:v>
                </c:pt>
                <c:pt idx="8230">
                  <c:v>26.871555328369102</c:v>
                </c:pt>
                <c:pt idx="8231">
                  <c:v>27.51047706604</c:v>
                </c:pt>
                <c:pt idx="8232">
                  <c:v>24.5711345672607</c:v>
                </c:pt>
                <c:pt idx="8233">
                  <c:v>24.901210784912099</c:v>
                </c:pt>
                <c:pt idx="8234">
                  <c:v>25.6155605316162</c:v>
                </c:pt>
                <c:pt idx="8235">
                  <c:v>26.4008979797363</c:v>
                </c:pt>
                <c:pt idx="8236">
                  <c:v>26.322668075561499</c:v>
                </c:pt>
                <c:pt idx="8237">
                  <c:v>24.289165496826101</c:v>
                </c:pt>
                <c:pt idx="8238">
                  <c:v>26.953039169311499</c:v>
                </c:pt>
                <c:pt idx="8239">
                  <c:v>26.9557571411132</c:v>
                </c:pt>
                <c:pt idx="8240">
                  <c:v>26.657920837402301</c:v>
                </c:pt>
                <c:pt idx="8241">
                  <c:v>24.537681579589801</c:v>
                </c:pt>
                <c:pt idx="8242">
                  <c:v>26.3816223144531</c:v>
                </c:pt>
                <c:pt idx="8243">
                  <c:v>25.530467987060501</c:v>
                </c:pt>
                <c:pt idx="8244">
                  <c:v>25.653743743896399</c:v>
                </c:pt>
                <c:pt idx="8245">
                  <c:v>27.2457981109619</c:v>
                </c:pt>
                <c:pt idx="8246">
                  <c:v>22.0550727844238</c:v>
                </c:pt>
                <c:pt idx="8247">
                  <c:v>27.283498764038001</c:v>
                </c:pt>
                <c:pt idx="8248">
                  <c:v>23.270118713378899</c:v>
                </c:pt>
                <c:pt idx="8249">
                  <c:v>26.87593460083</c:v>
                </c:pt>
                <c:pt idx="8250">
                  <c:v>25.206211090087798</c:v>
                </c:pt>
                <c:pt idx="8251">
                  <c:v>26.190261840820298</c:v>
                </c:pt>
                <c:pt idx="8252">
                  <c:v>22.917314529418899</c:v>
                </c:pt>
                <c:pt idx="8253">
                  <c:v>26.943527221679599</c:v>
                </c:pt>
                <c:pt idx="8254">
                  <c:v>27.6040019989013</c:v>
                </c:pt>
                <c:pt idx="8255">
                  <c:v>22.737852096557599</c:v>
                </c:pt>
                <c:pt idx="8256">
                  <c:v>26.8496398925781</c:v>
                </c:pt>
                <c:pt idx="8257">
                  <c:v>26.681299209594702</c:v>
                </c:pt>
                <c:pt idx="8258">
                  <c:v>23.203870773315401</c:v>
                </c:pt>
                <c:pt idx="8259">
                  <c:v>25.910942077636701</c:v>
                </c:pt>
                <c:pt idx="8260">
                  <c:v>25.379358291625898</c:v>
                </c:pt>
                <c:pt idx="8261">
                  <c:v>27.5295295715332</c:v>
                </c:pt>
                <c:pt idx="8262">
                  <c:v>25.7827129364013</c:v>
                </c:pt>
                <c:pt idx="8263">
                  <c:v>26.302532196044901</c:v>
                </c:pt>
                <c:pt idx="8264">
                  <c:v>27.484632492065401</c:v>
                </c:pt>
                <c:pt idx="8265">
                  <c:v>26.9613952636718</c:v>
                </c:pt>
                <c:pt idx="8266">
                  <c:v>26.525749206542901</c:v>
                </c:pt>
                <c:pt idx="8267">
                  <c:v>24.3130683898925</c:v>
                </c:pt>
                <c:pt idx="8268">
                  <c:v>24.266138076782202</c:v>
                </c:pt>
                <c:pt idx="8269">
                  <c:v>26.665544509887599</c:v>
                </c:pt>
                <c:pt idx="8270">
                  <c:v>23.1306762695312</c:v>
                </c:pt>
                <c:pt idx="8271">
                  <c:v>26.7888088226318</c:v>
                </c:pt>
                <c:pt idx="8272">
                  <c:v>23.472570419311499</c:v>
                </c:pt>
                <c:pt idx="8273">
                  <c:v>26.660623550415</c:v>
                </c:pt>
                <c:pt idx="8274">
                  <c:v>22.5261211395263</c:v>
                </c:pt>
                <c:pt idx="8275">
                  <c:v>27.2605876922607</c:v>
                </c:pt>
                <c:pt idx="8276">
                  <c:v>20.639995574951101</c:v>
                </c:pt>
                <c:pt idx="8277">
                  <c:v>26.599630355834901</c:v>
                </c:pt>
                <c:pt idx="8278">
                  <c:v>24.389015197753899</c:v>
                </c:pt>
                <c:pt idx="8279">
                  <c:v>25.931777954101499</c:v>
                </c:pt>
                <c:pt idx="8280">
                  <c:v>25.872093200683501</c:v>
                </c:pt>
                <c:pt idx="8281">
                  <c:v>26.568418502807599</c:v>
                </c:pt>
                <c:pt idx="8282">
                  <c:v>26.863794326782202</c:v>
                </c:pt>
                <c:pt idx="8283">
                  <c:v>24.8684902191162</c:v>
                </c:pt>
                <c:pt idx="8284">
                  <c:v>26.719007492065401</c:v>
                </c:pt>
                <c:pt idx="8285">
                  <c:v>25.817029953002901</c:v>
                </c:pt>
                <c:pt idx="8286">
                  <c:v>25.8085823059082</c:v>
                </c:pt>
                <c:pt idx="8287">
                  <c:v>25.553138732910099</c:v>
                </c:pt>
                <c:pt idx="8288">
                  <c:v>22.929372787475501</c:v>
                </c:pt>
                <c:pt idx="8289">
                  <c:v>23.961204528808501</c:v>
                </c:pt>
                <c:pt idx="8290">
                  <c:v>26.647539138793899</c:v>
                </c:pt>
                <c:pt idx="8291">
                  <c:v>27.1997470855712</c:v>
                </c:pt>
                <c:pt idx="8292">
                  <c:v>23.6266059875488</c:v>
                </c:pt>
                <c:pt idx="8293">
                  <c:v>26.2948913574218</c:v>
                </c:pt>
                <c:pt idx="8294">
                  <c:v>26.417379379272401</c:v>
                </c:pt>
                <c:pt idx="8295">
                  <c:v>26.5821533203125</c:v>
                </c:pt>
                <c:pt idx="8296">
                  <c:v>26.624197006225501</c:v>
                </c:pt>
                <c:pt idx="8297">
                  <c:v>26.3109741210937</c:v>
                </c:pt>
                <c:pt idx="8298">
                  <c:v>23.746217727661101</c:v>
                </c:pt>
                <c:pt idx="8299">
                  <c:v>23.441707611083899</c:v>
                </c:pt>
                <c:pt idx="8300">
                  <c:v>21.952342987060501</c:v>
                </c:pt>
                <c:pt idx="8301">
                  <c:v>26.622287750244102</c:v>
                </c:pt>
                <c:pt idx="8302">
                  <c:v>25.679325103759702</c:v>
                </c:pt>
                <c:pt idx="8303">
                  <c:v>26.9724311828613</c:v>
                </c:pt>
                <c:pt idx="8304">
                  <c:v>22.003917694091701</c:v>
                </c:pt>
                <c:pt idx="8305">
                  <c:v>24.155326843261701</c:v>
                </c:pt>
                <c:pt idx="8306">
                  <c:v>26.9691448211669</c:v>
                </c:pt>
                <c:pt idx="8307">
                  <c:v>25.220319747924801</c:v>
                </c:pt>
                <c:pt idx="8308">
                  <c:v>26.577531814575099</c:v>
                </c:pt>
                <c:pt idx="8309">
                  <c:v>26.698402404785099</c:v>
                </c:pt>
                <c:pt idx="8310">
                  <c:v>26.412511825561499</c:v>
                </c:pt>
                <c:pt idx="8311">
                  <c:v>27.299747467041001</c:v>
                </c:pt>
                <c:pt idx="8312">
                  <c:v>24.037172317504801</c:v>
                </c:pt>
                <c:pt idx="8313">
                  <c:v>21.0147609710693</c:v>
                </c:pt>
                <c:pt idx="8314">
                  <c:v>26.775058746337798</c:v>
                </c:pt>
                <c:pt idx="8315">
                  <c:v>25.709615707397401</c:v>
                </c:pt>
                <c:pt idx="8316">
                  <c:v>26.816795349121001</c:v>
                </c:pt>
                <c:pt idx="8317">
                  <c:v>20.732042312621999</c:v>
                </c:pt>
                <c:pt idx="8318">
                  <c:v>24.859569549560501</c:v>
                </c:pt>
                <c:pt idx="8319">
                  <c:v>26.6464939117431</c:v>
                </c:pt>
                <c:pt idx="8320">
                  <c:v>27.287401199340799</c:v>
                </c:pt>
                <c:pt idx="8321">
                  <c:v>20.965288162231399</c:v>
                </c:pt>
                <c:pt idx="8322">
                  <c:v>24.827251434326101</c:v>
                </c:pt>
                <c:pt idx="8323">
                  <c:v>24.8785285949707</c:v>
                </c:pt>
                <c:pt idx="8324">
                  <c:v>27.052007675170898</c:v>
                </c:pt>
                <c:pt idx="8325">
                  <c:v>26.325342178344702</c:v>
                </c:pt>
                <c:pt idx="8326">
                  <c:v>27.6037063598632</c:v>
                </c:pt>
                <c:pt idx="8327">
                  <c:v>27.508544921875</c:v>
                </c:pt>
                <c:pt idx="8328">
                  <c:v>23.465166091918899</c:v>
                </c:pt>
                <c:pt idx="8329">
                  <c:v>25.226057052612301</c:v>
                </c:pt>
                <c:pt idx="8330">
                  <c:v>26.924360275268501</c:v>
                </c:pt>
                <c:pt idx="8331">
                  <c:v>26.3423767089843</c:v>
                </c:pt>
                <c:pt idx="8332">
                  <c:v>26.101158142089801</c:v>
                </c:pt>
                <c:pt idx="8333">
                  <c:v>26.2304973602294</c:v>
                </c:pt>
                <c:pt idx="8334">
                  <c:v>26.077102661132798</c:v>
                </c:pt>
                <c:pt idx="8335">
                  <c:v>26.965221405029201</c:v>
                </c:pt>
                <c:pt idx="8336">
                  <c:v>26.095666885375898</c:v>
                </c:pt>
                <c:pt idx="8337">
                  <c:v>25.972454071044901</c:v>
                </c:pt>
                <c:pt idx="8338">
                  <c:v>26.339525222778299</c:v>
                </c:pt>
                <c:pt idx="8339">
                  <c:v>23.920282363891602</c:v>
                </c:pt>
                <c:pt idx="8340">
                  <c:v>22.7703762054443</c:v>
                </c:pt>
                <c:pt idx="8341">
                  <c:v>25.433061599731399</c:v>
                </c:pt>
                <c:pt idx="8342">
                  <c:v>26.046215057373001</c:v>
                </c:pt>
                <c:pt idx="8343">
                  <c:v>24.571210861206001</c:v>
                </c:pt>
                <c:pt idx="8344">
                  <c:v>26.2878818511962</c:v>
                </c:pt>
                <c:pt idx="8345">
                  <c:v>26.1735515594482</c:v>
                </c:pt>
                <c:pt idx="8346">
                  <c:v>23.506607055663999</c:v>
                </c:pt>
                <c:pt idx="8347">
                  <c:v>24.857154846191399</c:v>
                </c:pt>
                <c:pt idx="8348">
                  <c:v>23.838100433349599</c:v>
                </c:pt>
                <c:pt idx="8349">
                  <c:v>18.9048137664794</c:v>
                </c:pt>
                <c:pt idx="8350">
                  <c:v>27.7263679504394</c:v>
                </c:pt>
                <c:pt idx="8351">
                  <c:v>27.011297225952099</c:v>
                </c:pt>
                <c:pt idx="8352">
                  <c:v>22.152137756347599</c:v>
                </c:pt>
                <c:pt idx="8353">
                  <c:v>27.0060920715332</c:v>
                </c:pt>
                <c:pt idx="8354">
                  <c:v>25.245470046996999</c:v>
                </c:pt>
                <c:pt idx="8355">
                  <c:v>27.131246566772401</c:v>
                </c:pt>
                <c:pt idx="8356">
                  <c:v>24.840162277221602</c:v>
                </c:pt>
                <c:pt idx="8357">
                  <c:v>23.912008285522401</c:v>
                </c:pt>
                <c:pt idx="8358">
                  <c:v>26.287633895873999</c:v>
                </c:pt>
                <c:pt idx="8359">
                  <c:v>24.848640441894499</c:v>
                </c:pt>
                <c:pt idx="8360">
                  <c:v>22.755821228027301</c:v>
                </c:pt>
                <c:pt idx="8361">
                  <c:v>27.000837326049801</c:v>
                </c:pt>
                <c:pt idx="8362">
                  <c:v>23.390090942382798</c:v>
                </c:pt>
                <c:pt idx="8363">
                  <c:v>26.882087707519499</c:v>
                </c:pt>
                <c:pt idx="8364">
                  <c:v>24.817083358764599</c:v>
                </c:pt>
                <c:pt idx="8365">
                  <c:v>27.338193893432599</c:v>
                </c:pt>
                <c:pt idx="8366">
                  <c:v>25.980512619018501</c:v>
                </c:pt>
                <c:pt idx="8367">
                  <c:v>27.141393661498999</c:v>
                </c:pt>
                <c:pt idx="8368">
                  <c:v>27.057876586913999</c:v>
                </c:pt>
                <c:pt idx="8369">
                  <c:v>24.946098327636701</c:v>
                </c:pt>
                <c:pt idx="8370">
                  <c:v>22.771467208862301</c:v>
                </c:pt>
                <c:pt idx="8371">
                  <c:v>27.145948410034102</c:v>
                </c:pt>
                <c:pt idx="8372">
                  <c:v>27.66548538208</c:v>
                </c:pt>
                <c:pt idx="8373">
                  <c:v>27.162054061889599</c:v>
                </c:pt>
                <c:pt idx="8374">
                  <c:v>26.767807006835898</c:v>
                </c:pt>
                <c:pt idx="8375">
                  <c:v>27.4421367645263</c:v>
                </c:pt>
                <c:pt idx="8376">
                  <c:v>26.423845291137599</c:v>
                </c:pt>
                <c:pt idx="8377">
                  <c:v>25.971055984496999</c:v>
                </c:pt>
                <c:pt idx="8378">
                  <c:v>22.5248107910156</c:v>
                </c:pt>
                <c:pt idx="8379">
                  <c:v>26.656797409057599</c:v>
                </c:pt>
                <c:pt idx="8380">
                  <c:v>27.3795986175537</c:v>
                </c:pt>
                <c:pt idx="8381">
                  <c:v>25.348526000976499</c:v>
                </c:pt>
                <c:pt idx="8382">
                  <c:v>25.235679626464801</c:v>
                </c:pt>
                <c:pt idx="8383">
                  <c:v>27.3834915161132</c:v>
                </c:pt>
                <c:pt idx="8384">
                  <c:v>27.367271423339801</c:v>
                </c:pt>
                <c:pt idx="8385">
                  <c:v>27.353435516357401</c:v>
                </c:pt>
                <c:pt idx="8386">
                  <c:v>25.7061367034912</c:v>
                </c:pt>
                <c:pt idx="8387">
                  <c:v>26.768783569335898</c:v>
                </c:pt>
                <c:pt idx="8388">
                  <c:v>27.019889831542901</c:v>
                </c:pt>
                <c:pt idx="8389">
                  <c:v>26.7001228332519</c:v>
                </c:pt>
                <c:pt idx="8390">
                  <c:v>26.911561965942301</c:v>
                </c:pt>
                <c:pt idx="8391">
                  <c:v>27.2481288909912</c:v>
                </c:pt>
                <c:pt idx="8392">
                  <c:v>22.323949813842699</c:v>
                </c:pt>
                <c:pt idx="8393">
                  <c:v>23.6311836242675</c:v>
                </c:pt>
                <c:pt idx="8394">
                  <c:v>27.212968826293899</c:v>
                </c:pt>
                <c:pt idx="8395">
                  <c:v>24.610195159912099</c:v>
                </c:pt>
                <c:pt idx="8396">
                  <c:v>26.5558547973632</c:v>
                </c:pt>
                <c:pt idx="8397">
                  <c:v>23.627296447753899</c:v>
                </c:pt>
                <c:pt idx="8398">
                  <c:v>26.9090042114257</c:v>
                </c:pt>
                <c:pt idx="8399">
                  <c:v>22.8044414520263</c:v>
                </c:pt>
                <c:pt idx="8400">
                  <c:v>26.197715759277301</c:v>
                </c:pt>
                <c:pt idx="8401">
                  <c:v>25.710741043090799</c:v>
                </c:pt>
                <c:pt idx="8402">
                  <c:v>27.2587985992431</c:v>
                </c:pt>
                <c:pt idx="8403">
                  <c:v>22.571516036987301</c:v>
                </c:pt>
                <c:pt idx="8404">
                  <c:v>27.438989639282202</c:v>
                </c:pt>
                <c:pt idx="8405">
                  <c:v>27.511602401733398</c:v>
                </c:pt>
                <c:pt idx="8406">
                  <c:v>26.609197616577099</c:v>
                </c:pt>
                <c:pt idx="8407">
                  <c:v>23.719488143920898</c:v>
                </c:pt>
                <c:pt idx="8408">
                  <c:v>27.2568969726562</c:v>
                </c:pt>
                <c:pt idx="8409">
                  <c:v>24.429225921630799</c:v>
                </c:pt>
                <c:pt idx="8410">
                  <c:v>21.429641723632798</c:v>
                </c:pt>
                <c:pt idx="8411">
                  <c:v>26.976343154907202</c:v>
                </c:pt>
                <c:pt idx="8412">
                  <c:v>27.5011692047119</c:v>
                </c:pt>
                <c:pt idx="8413">
                  <c:v>24.618703842163001</c:v>
                </c:pt>
                <c:pt idx="8414">
                  <c:v>26.105939865112301</c:v>
                </c:pt>
                <c:pt idx="8415">
                  <c:v>27.294633865356399</c:v>
                </c:pt>
                <c:pt idx="8416">
                  <c:v>25.3155517578125</c:v>
                </c:pt>
                <c:pt idx="8417">
                  <c:v>25.373805999755799</c:v>
                </c:pt>
                <c:pt idx="8418">
                  <c:v>27.510667800903299</c:v>
                </c:pt>
                <c:pt idx="8419">
                  <c:v>25.938121795654201</c:v>
                </c:pt>
                <c:pt idx="8420">
                  <c:v>26.244430541992099</c:v>
                </c:pt>
                <c:pt idx="8421">
                  <c:v>25.470087051391602</c:v>
                </c:pt>
                <c:pt idx="8422">
                  <c:v>27.0975036621093</c:v>
                </c:pt>
                <c:pt idx="8423">
                  <c:v>23.152349472045898</c:v>
                </c:pt>
                <c:pt idx="8424">
                  <c:v>26.566398620605401</c:v>
                </c:pt>
                <c:pt idx="8425">
                  <c:v>26.4789524078369</c:v>
                </c:pt>
                <c:pt idx="8426">
                  <c:v>27.1832561492919</c:v>
                </c:pt>
                <c:pt idx="8427">
                  <c:v>25.411373138427699</c:v>
                </c:pt>
                <c:pt idx="8428">
                  <c:v>25.2357482910156</c:v>
                </c:pt>
                <c:pt idx="8429">
                  <c:v>25.4015388488769</c:v>
                </c:pt>
                <c:pt idx="8430">
                  <c:v>19.373834609985298</c:v>
                </c:pt>
                <c:pt idx="8431">
                  <c:v>26.316083908081001</c:v>
                </c:pt>
                <c:pt idx="8432">
                  <c:v>25.7657470703125</c:v>
                </c:pt>
                <c:pt idx="8433">
                  <c:v>27.112291336059499</c:v>
                </c:pt>
                <c:pt idx="8434">
                  <c:v>26.114549636840799</c:v>
                </c:pt>
                <c:pt idx="8435">
                  <c:v>26.911596298217699</c:v>
                </c:pt>
                <c:pt idx="8436">
                  <c:v>23.7171421051025</c:v>
                </c:pt>
                <c:pt idx="8437">
                  <c:v>23.076393127441399</c:v>
                </c:pt>
                <c:pt idx="8438">
                  <c:v>24.4007549285888</c:v>
                </c:pt>
                <c:pt idx="8439">
                  <c:v>26.774887084960898</c:v>
                </c:pt>
                <c:pt idx="8440">
                  <c:v>27.492067337036101</c:v>
                </c:pt>
                <c:pt idx="8441">
                  <c:v>27.244693756103501</c:v>
                </c:pt>
                <c:pt idx="8442">
                  <c:v>25.274679183959901</c:v>
                </c:pt>
                <c:pt idx="8443">
                  <c:v>25.344663619995099</c:v>
                </c:pt>
                <c:pt idx="8444">
                  <c:v>25.858737945556602</c:v>
                </c:pt>
                <c:pt idx="8445">
                  <c:v>25.95650100708</c:v>
                </c:pt>
                <c:pt idx="8446">
                  <c:v>26.628259658813398</c:v>
                </c:pt>
                <c:pt idx="8447">
                  <c:v>26.0245246887207</c:v>
                </c:pt>
                <c:pt idx="8448">
                  <c:v>21.263288497924801</c:v>
                </c:pt>
                <c:pt idx="8449">
                  <c:v>24.885351181030199</c:v>
                </c:pt>
                <c:pt idx="8450">
                  <c:v>23.363275527954102</c:v>
                </c:pt>
                <c:pt idx="8451">
                  <c:v>27.466611862182599</c:v>
                </c:pt>
                <c:pt idx="8452">
                  <c:v>23.378932952880799</c:v>
                </c:pt>
                <c:pt idx="8453">
                  <c:v>27.364353179931602</c:v>
                </c:pt>
                <c:pt idx="8454">
                  <c:v>22.535579681396399</c:v>
                </c:pt>
                <c:pt idx="8455">
                  <c:v>27.299474716186499</c:v>
                </c:pt>
                <c:pt idx="8456">
                  <c:v>27.5254611968994</c:v>
                </c:pt>
                <c:pt idx="8457">
                  <c:v>26.580041885375898</c:v>
                </c:pt>
                <c:pt idx="8458">
                  <c:v>25.9502754211425</c:v>
                </c:pt>
                <c:pt idx="8459">
                  <c:v>26.518671035766602</c:v>
                </c:pt>
                <c:pt idx="8460">
                  <c:v>26.616357803344702</c:v>
                </c:pt>
                <c:pt idx="8461">
                  <c:v>26.563127517700099</c:v>
                </c:pt>
                <c:pt idx="8462">
                  <c:v>24.784465789794901</c:v>
                </c:pt>
                <c:pt idx="8463">
                  <c:v>24.513952255248999</c:v>
                </c:pt>
                <c:pt idx="8464">
                  <c:v>25.703037261962798</c:v>
                </c:pt>
                <c:pt idx="8465">
                  <c:v>27.564344406127901</c:v>
                </c:pt>
                <c:pt idx="8466">
                  <c:v>26.688022613525298</c:v>
                </c:pt>
                <c:pt idx="8467">
                  <c:v>26.9238986968994</c:v>
                </c:pt>
                <c:pt idx="8468">
                  <c:v>24.3672561645507</c:v>
                </c:pt>
                <c:pt idx="8469">
                  <c:v>26.017408370971602</c:v>
                </c:pt>
                <c:pt idx="8470">
                  <c:v>23.164690017700099</c:v>
                </c:pt>
                <c:pt idx="8471">
                  <c:v>27.072475433349599</c:v>
                </c:pt>
                <c:pt idx="8472">
                  <c:v>25.406229019165</c:v>
                </c:pt>
                <c:pt idx="8473">
                  <c:v>27.4996738433837</c:v>
                </c:pt>
                <c:pt idx="8474">
                  <c:v>27.1013984680175</c:v>
                </c:pt>
                <c:pt idx="8475">
                  <c:v>23.299409866333001</c:v>
                </c:pt>
                <c:pt idx="8476">
                  <c:v>25.5027351379394</c:v>
                </c:pt>
                <c:pt idx="8477">
                  <c:v>21.211158752441399</c:v>
                </c:pt>
                <c:pt idx="8478">
                  <c:v>23.3462810516357</c:v>
                </c:pt>
                <c:pt idx="8479">
                  <c:v>27.136224746704102</c:v>
                </c:pt>
                <c:pt idx="8480">
                  <c:v>22.760585784912099</c:v>
                </c:pt>
                <c:pt idx="8481">
                  <c:v>26.524961471557599</c:v>
                </c:pt>
                <c:pt idx="8482">
                  <c:v>26.389764785766602</c:v>
                </c:pt>
                <c:pt idx="8483">
                  <c:v>27.052850723266602</c:v>
                </c:pt>
                <c:pt idx="8484">
                  <c:v>26.5888977050781</c:v>
                </c:pt>
                <c:pt idx="8485">
                  <c:v>24.871223449706999</c:v>
                </c:pt>
                <c:pt idx="8486">
                  <c:v>21.835573196411101</c:v>
                </c:pt>
                <c:pt idx="8487">
                  <c:v>26.192445755004801</c:v>
                </c:pt>
                <c:pt idx="8488">
                  <c:v>27.083103179931602</c:v>
                </c:pt>
                <c:pt idx="8489">
                  <c:v>20.674287796020501</c:v>
                </c:pt>
                <c:pt idx="8490">
                  <c:v>26.1679992675781</c:v>
                </c:pt>
                <c:pt idx="8491">
                  <c:v>26.978683471679599</c:v>
                </c:pt>
                <c:pt idx="8492">
                  <c:v>26.396612167358398</c:v>
                </c:pt>
                <c:pt idx="8493">
                  <c:v>25.0834846496582</c:v>
                </c:pt>
                <c:pt idx="8494">
                  <c:v>26.034049987792901</c:v>
                </c:pt>
                <c:pt idx="8495">
                  <c:v>23.065830230712798</c:v>
                </c:pt>
                <c:pt idx="8496">
                  <c:v>24.5141296386718</c:v>
                </c:pt>
                <c:pt idx="8497">
                  <c:v>24.8214015960693</c:v>
                </c:pt>
                <c:pt idx="8498">
                  <c:v>26.716060638427699</c:v>
                </c:pt>
                <c:pt idx="8499">
                  <c:v>22.345165252685501</c:v>
                </c:pt>
                <c:pt idx="8500">
                  <c:v>20.164726257324201</c:v>
                </c:pt>
                <c:pt idx="8501">
                  <c:v>25.369512557983398</c:v>
                </c:pt>
                <c:pt idx="8502">
                  <c:v>26.371660232543899</c:v>
                </c:pt>
                <c:pt idx="8503">
                  <c:v>24.839941024780199</c:v>
                </c:pt>
                <c:pt idx="8504">
                  <c:v>26.628067016601499</c:v>
                </c:pt>
                <c:pt idx="8505">
                  <c:v>23.3804931640625</c:v>
                </c:pt>
                <c:pt idx="8506">
                  <c:v>25.312904357910099</c:v>
                </c:pt>
                <c:pt idx="8507">
                  <c:v>24.842960357666001</c:v>
                </c:pt>
                <c:pt idx="8508">
                  <c:v>27.521455764770501</c:v>
                </c:pt>
                <c:pt idx="8509">
                  <c:v>27.4037990570068</c:v>
                </c:pt>
                <c:pt idx="8510">
                  <c:v>24.334760665893501</c:v>
                </c:pt>
                <c:pt idx="8511">
                  <c:v>20.587448120117099</c:v>
                </c:pt>
                <c:pt idx="8512">
                  <c:v>27.676931381225501</c:v>
                </c:pt>
                <c:pt idx="8513">
                  <c:v>27.390027999877901</c:v>
                </c:pt>
                <c:pt idx="8514">
                  <c:v>22.553478240966701</c:v>
                </c:pt>
                <c:pt idx="8515">
                  <c:v>27.140041351318299</c:v>
                </c:pt>
                <c:pt idx="8516">
                  <c:v>26.440696716308501</c:v>
                </c:pt>
                <c:pt idx="8517">
                  <c:v>23.9691257476806</c:v>
                </c:pt>
                <c:pt idx="8518">
                  <c:v>25.802038192748999</c:v>
                </c:pt>
                <c:pt idx="8519">
                  <c:v>23.400671005248999</c:v>
                </c:pt>
                <c:pt idx="8520">
                  <c:v>22.0552673339843</c:v>
                </c:pt>
                <c:pt idx="8521">
                  <c:v>24.7620239257812</c:v>
                </c:pt>
                <c:pt idx="8522">
                  <c:v>22.207473754882798</c:v>
                </c:pt>
                <c:pt idx="8523">
                  <c:v>27.482976913452099</c:v>
                </c:pt>
                <c:pt idx="8524">
                  <c:v>25.631309509277301</c:v>
                </c:pt>
                <c:pt idx="8525">
                  <c:v>26.6015930175781</c:v>
                </c:pt>
                <c:pt idx="8526">
                  <c:v>26.314353942871001</c:v>
                </c:pt>
                <c:pt idx="8527">
                  <c:v>26.9543952941894</c:v>
                </c:pt>
                <c:pt idx="8528">
                  <c:v>23.207082748413001</c:v>
                </c:pt>
                <c:pt idx="8529">
                  <c:v>26.4145107269287</c:v>
                </c:pt>
                <c:pt idx="8530">
                  <c:v>26.711145401000898</c:v>
                </c:pt>
                <c:pt idx="8531">
                  <c:v>22.477546691894499</c:v>
                </c:pt>
                <c:pt idx="8532">
                  <c:v>26.952880859375</c:v>
                </c:pt>
                <c:pt idx="8533">
                  <c:v>27.471202850341701</c:v>
                </c:pt>
                <c:pt idx="8534">
                  <c:v>27.041822433471602</c:v>
                </c:pt>
                <c:pt idx="8535">
                  <c:v>25.537031173706001</c:v>
                </c:pt>
                <c:pt idx="8536">
                  <c:v>26.48899269104</c:v>
                </c:pt>
                <c:pt idx="8537">
                  <c:v>24.547357559204102</c:v>
                </c:pt>
                <c:pt idx="8538">
                  <c:v>27.2679138183593</c:v>
                </c:pt>
                <c:pt idx="8539">
                  <c:v>27.257472991943299</c:v>
                </c:pt>
                <c:pt idx="8540">
                  <c:v>26.9625930786132</c:v>
                </c:pt>
                <c:pt idx="8541">
                  <c:v>23.659812927246001</c:v>
                </c:pt>
                <c:pt idx="8542">
                  <c:v>26.590373992919901</c:v>
                </c:pt>
                <c:pt idx="8543">
                  <c:v>26.672950744628899</c:v>
                </c:pt>
                <c:pt idx="8544">
                  <c:v>26.854280471801701</c:v>
                </c:pt>
                <c:pt idx="8545">
                  <c:v>26.554954528808501</c:v>
                </c:pt>
                <c:pt idx="8546">
                  <c:v>20.975133895873999</c:v>
                </c:pt>
                <c:pt idx="8547">
                  <c:v>23.964429855346602</c:v>
                </c:pt>
                <c:pt idx="8548">
                  <c:v>24.700302124023398</c:v>
                </c:pt>
                <c:pt idx="8549">
                  <c:v>25.574161529541001</c:v>
                </c:pt>
                <c:pt idx="8550">
                  <c:v>26.811557769775298</c:v>
                </c:pt>
                <c:pt idx="8551">
                  <c:v>26.897933959960898</c:v>
                </c:pt>
                <c:pt idx="8552">
                  <c:v>25.112691879272401</c:v>
                </c:pt>
                <c:pt idx="8553">
                  <c:v>27.098432540893501</c:v>
                </c:pt>
                <c:pt idx="8554">
                  <c:v>22.046142578125</c:v>
                </c:pt>
                <c:pt idx="8555">
                  <c:v>27.661827087402301</c:v>
                </c:pt>
                <c:pt idx="8556">
                  <c:v>20.9023628234863</c:v>
                </c:pt>
                <c:pt idx="8557">
                  <c:v>26.870222091674801</c:v>
                </c:pt>
                <c:pt idx="8558">
                  <c:v>24.417146682739201</c:v>
                </c:pt>
                <c:pt idx="8559">
                  <c:v>26.0902709960937</c:v>
                </c:pt>
                <c:pt idx="8560">
                  <c:v>26.701652526855401</c:v>
                </c:pt>
                <c:pt idx="8561">
                  <c:v>26.531719207763601</c:v>
                </c:pt>
                <c:pt idx="8562">
                  <c:v>26.702110290527301</c:v>
                </c:pt>
                <c:pt idx="8563">
                  <c:v>27.4742927551269</c:v>
                </c:pt>
                <c:pt idx="8564">
                  <c:v>23.671951293945298</c:v>
                </c:pt>
                <c:pt idx="8565">
                  <c:v>26.898603439331001</c:v>
                </c:pt>
                <c:pt idx="8566">
                  <c:v>27.3861904144287</c:v>
                </c:pt>
                <c:pt idx="8567">
                  <c:v>24.169359207153299</c:v>
                </c:pt>
                <c:pt idx="8568">
                  <c:v>26.670955657958899</c:v>
                </c:pt>
                <c:pt idx="8569">
                  <c:v>26.770772933959901</c:v>
                </c:pt>
                <c:pt idx="8570">
                  <c:v>26.3425979614257</c:v>
                </c:pt>
                <c:pt idx="8571">
                  <c:v>24.2519836425781</c:v>
                </c:pt>
                <c:pt idx="8572">
                  <c:v>26.466617584228501</c:v>
                </c:pt>
                <c:pt idx="8573">
                  <c:v>26.5256233215332</c:v>
                </c:pt>
                <c:pt idx="8574">
                  <c:v>22.1147155761718</c:v>
                </c:pt>
                <c:pt idx="8575">
                  <c:v>24.558509826660099</c:v>
                </c:pt>
                <c:pt idx="8576">
                  <c:v>26.872999191284102</c:v>
                </c:pt>
                <c:pt idx="8577">
                  <c:v>27.1570835113525</c:v>
                </c:pt>
                <c:pt idx="8578">
                  <c:v>26.901758193969702</c:v>
                </c:pt>
                <c:pt idx="8579">
                  <c:v>26.195529937744102</c:v>
                </c:pt>
                <c:pt idx="8580">
                  <c:v>23.814090728759702</c:v>
                </c:pt>
                <c:pt idx="8581">
                  <c:v>26.6691284179687</c:v>
                </c:pt>
                <c:pt idx="8582">
                  <c:v>26.9826259613037</c:v>
                </c:pt>
                <c:pt idx="8583">
                  <c:v>25.620277404785099</c:v>
                </c:pt>
                <c:pt idx="8584">
                  <c:v>21.979709625244102</c:v>
                </c:pt>
                <c:pt idx="8585">
                  <c:v>25.786512374877901</c:v>
                </c:pt>
                <c:pt idx="8586">
                  <c:v>26.0226440429687</c:v>
                </c:pt>
                <c:pt idx="8587">
                  <c:v>27.138154983520501</c:v>
                </c:pt>
                <c:pt idx="8588">
                  <c:v>27.117210388183501</c:v>
                </c:pt>
                <c:pt idx="8589">
                  <c:v>23.7614345550537</c:v>
                </c:pt>
                <c:pt idx="8590">
                  <c:v>26.805952072143501</c:v>
                </c:pt>
                <c:pt idx="8591">
                  <c:v>27.510885238647401</c:v>
                </c:pt>
                <c:pt idx="8592">
                  <c:v>26.709159851074201</c:v>
                </c:pt>
                <c:pt idx="8593">
                  <c:v>26.211673736572202</c:v>
                </c:pt>
                <c:pt idx="8594">
                  <c:v>25.524354934692301</c:v>
                </c:pt>
                <c:pt idx="8595">
                  <c:v>20.7066440582275</c:v>
                </c:pt>
                <c:pt idx="8596">
                  <c:v>27.5992717742919</c:v>
                </c:pt>
                <c:pt idx="8597">
                  <c:v>27.104454040527301</c:v>
                </c:pt>
                <c:pt idx="8598">
                  <c:v>23.5671787261962</c:v>
                </c:pt>
                <c:pt idx="8599">
                  <c:v>26.9810485839843</c:v>
                </c:pt>
                <c:pt idx="8600">
                  <c:v>27.34250831604</c:v>
                </c:pt>
                <c:pt idx="8601">
                  <c:v>24.0098056793212</c:v>
                </c:pt>
                <c:pt idx="8602">
                  <c:v>25.467748641967699</c:v>
                </c:pt>
                <c:pt idx="8603">
                  <c:v>25.462949752807599</c:v>
                </c:pt>
                <c:pt idx="8604">
                  <c:v>22.804212570190401</c:v>
                </c:pt>
                <c:pt idx="8605">
                  <c:v>26.989646911621001</c:v>
                </c:pt>
                <c:pt idx="8606">
                  <c:v>26.947036743163999</c:v>
                </c:pt>
                <c:pt idx="8607">
                  <c:v>24.522777557373001</c:v>
                </c:pt>
                <c:pt idx="8608">
                  <c:v>26.834476470947202</c:v>
                </c:pt>
                <c:pt idx="8609">
                  <c:v>24.949230194091701</c:v>
                </c:pt>
                <c:pt idx="8610">
                  <c:v>25.723064422607401</c:v>
                </c:pt>
                <c:pt idx="8611">
                  <c:v>25.493288040161101</c:v>
                </c:pt>
                <c:pt idx="8612">
                  <c:v>26.873193740844702</c:v>
                </c:pt>
                <c:pt idx="8613">
                  <c:v>21.581630706787099</c:v>
                </c:pt>
                <c:pt idx="8614">
                  <c:v>26.760673522949201</c:v>
                </c:pt>
                <c:pt idx="8615">
                  <c:v>25.995779037475501</c:v>
                </c:pt>
                <c:pt idx="8616">
                  <c:v>26.950645446777301</c:v>
                </c:pt>
                <c:pt idx="8617">
                  <c:v>20.863748550415</c:v>
                </c:pt>
                <c:pt idx="8618">
                  <c:v>23.484113693237301</c:v>
                </c:pt>
                <c:pt idx="8619">
                  <c:v>26.810430526733398</c:v>
                </c:pt>
                <c:pt idx="8620">
                  <c:v>26.479391098022401</c:v>
                </c:pt>
                <c:pt idx="8621">
                  <c:v>22.203227996826101</c:v>
                </c:pt>
                <c:pt idx="8622">
                  <c:v>21.9694213867187</c:v>
                </c:pt>
                <c:pt idx="8623">
                  <c:v>26.412778854370099</c:v>
                </c:pt>
                <c:pt idx="8624">
                  <c:v>24.637716293334901</c:v>
                </c:pt>
                <c:pt idx="8625">
                  <c:v>26.408716201782202</c:v>
                </c:pt>
                <c:pt idx="8626">
                  <c:v>26.821651458740199</c:v>
                </c:pt>
                <c:pt idx="8627">
                  <c:v>26.410364151000898</c:v>
                </c:pt>
                <c:pt idx="8628">
                  <c:v>24.236530303955</c:v>
                </c:pt>
                <c:pt idx="8629">
                  <c:v>26.8297615051269</c:v>
                </c:pt>
                <c:pt idx="8630">
                  <c:v>25.444780349731399</c:v>
                </c:pt>
                <c:pt idx="8631">
                  <c:v>24.699388504028299</c:v>
                </c:pt>
                <c:pt idx="8632">
                  <c:v>26.065666198730401</c:v>
                </c:pt>
                <c:pt idx="8633">
                  <c:v>25.993827819824201</c:v>
                </c:pt>
                <c:pt idx="8634">
                  <c:v>26.915205001831001</c:v>
                </c:pt>
                <c:pt idx="8635">
                  <c:v>27.481344223022401</c:v>
                </c:pt>
                <c:pt idx="8636">
                  <c:v>21.758569717407202</c:v>
                </c:pt>
                <c:pt idx="8637">
                  <c:v>27.3624153137207</c:v>
                </c:pt>
                <c:pt idx="8638">
                  <c:v>25.281152725219702</c:v>
                </c:pt>
                <c:pt idx="8639">
                  <c:v>27.0677890777587</c:v>
                </c:pt>
                <c:pt idx="8640">
                  <c:v>26.536207199096602</c:v>
                </c:pt>
                <c:pt idx="8641">
                  <c:v>24.165468215942301</c:v>
                </c:pt>
                <c:pt idx="8642">
                  <c:v>23.028638839721602</c:v>
                </c:pt>
                <c:pt idx="8643">
                  <c:v>26.6998996734619</c:v>
                </c:pt>
                <c:pt idx="8644">
                  <c:v>25.1489543914794</c:v>
                </c:pt>
                <c:pt idx="8645">
                  <c:v>26.341350555419901</c:v>
                </c:pt>
                <c:pt idx="8646">
                  <c:v>24.390272140502901</c:v>
                </c:pt>
                <c:pt idx="8647">
                  <c:v>26.777835845947202</c:v>
                </c:pt>
                <c:pt idx="8648">
                  <c:v>24.681177139282202</c:v>
                </c:pt>
                <c:pt idx="8649">
                  <c:v>16.325109481811499</c:v>
                </c:pt>
                <c:pt idx="8650">
                  <c:v>27.699722290038999</c:v>
                </c:pt>
                <c:pt idx="8651">
                  <c:v>27.104274749755799</c:v>
                </c:pt>
                <c:pt idx="8652">
                  <c:v>24.118923187255799</c:v>
                </c:pt>
                <c:pt idx="8653">
                  <c:v>27.079687118530199</c:v>
                </c:pt>
                <c:pt idx="8654">
                  <c:v>26.289556503295898</c:v>
                </c:pt>
                <c:pt idx="8655">
                  <c:v>26.866476058959901</c:v>
                </c:pt>
                <c:pt idx="8656">
                  <c:v>27.325736999511701</c:v>
                </c:pt>
                <c:pt idx="8657">
                  <c:v>26.202274322509702</c:v>
                </c:pt>
                <c:pt idx="8658">
                  <c:v>26.128339767456001</c:v>
                </c:pt>
                <c:pt idx="8659">
                  <c:v>25.606946945190401</c:v>
                </c:pt>
                <c:pt idx="8660">
                  <c:v>27.5080451965332</c:v>
                </c:pt>
                <c:pt idx="8661">
                  <c:v>22.9329013824462</c:v>
                </c:pt>
                <c:pt idx="8662">
                  <c:v>26.851432800292901</c:v>
                </c:pt>
                <c:pt idx="8663">
                  <c:v>26.790582656860298</c:v>
                </c:pt>
                <c:pt idx="8664">
                  <c:v>26.743911743163999</c:v>
                </c:pt>
                <c:pt idx="8665">
                  <c:v>26.846803665161101</c:v>
                </c:pt>
                <c:pt idx="8666">
                  <c:v>26.8122959136962</c:v>
                </c:pt>
                <c:pt idx="8667">
                  <c:v>26.7597637176513</c:v>
                </c:pt>
                <c:pt idx="8668">
                  <c:v>23.806644439697202</c:v>
                </c:pt>
                <c:pt idx="8669">
                  <c:v>27.2516975402832</c:v>
                </c:pt>
                <c:pt idx="8670">
                  <c:v>23.296550750732401</c:v>
                </c:pt>
                <c:pt idx="8671">
                  <c:v>25.595466613769499</c:v>
                </c:pt>
                <c:pt idx="8672">
                  <c:v>27.657854080200099</c:v>
                </c:pt>
                <c:pt idx="8673">
                  <c:v>26.313455581665</c:v>
                </c:pt>
                <c:pt idx="8674">
                  <c:v>25.9559020996093</c:v>
                </c:pt>
                <c:pt idx="8675">
                  <c:v>27.353252410888601</c:v>
                </c:pt>
                <c:pt idx="8676">
                  <c:v>24.768337249755799</c:v>
                </c:pt>
                <c:pt idx="8677">
                  <c:v>27.253459930419901</c:v>
                </c:pt>
                <c:pt idx="8678">
                  <c:v>26.5829963684082</c:v>
                </c:pt>
                <c:pt idx="8679">
                  <c:v>26.874427795410099</c:v>
                </c:pt>
                <c:pt idx="8680">
                  <c:v>27.551742553710898</c:v>
                </c:pt>
                <c:pt idx="8681">
                  <c:v>27.088983535766602</c:v>
                </c:pt>
                <c:pt idx="8682">
                  <c:v>26.7745342254638</c:v>
                </c:pt>
                <c:pt idx="8683">
                  <c:v>25.1553421020507</c:v>
                </c:pt>
                <c:pt idx="8684">
                  <c:v>27.339851379394499</c:v>
                </c:pt>
                <c:pt idx="8685">
                  <c:v>22.8426113128662</c:v>
                </c:pt>
                <c:pt idx="8686">
                  <c:v>21.246871948242099</c:v>
                </c:pt>
                <c:pt idx="8687">
                  <c:v>27.3247375488281</c:v>
                </c:pt>
                <c:pt idx="8688">
                  <c:v>26.155693054199201</c:v>
                </c:pt>
                <c:pt idx="8689">
                  <c:v>25.651056289672798</c:v>
                </c:pt>
                <c:pt idx="8690">
                  <c:v>24.172950744628899</c:v>
                </c:pt>
                <c:pt idx="8691">
                  <c:v>21.802562713623001</c:v>
                </c:pt>
                <c:pt idx="8692">
                  <c:v>26.328742980956999</c:v>
                </c:pt>
                <c:pt idx="8693">
                  <c:v>26.831199645996001</c:v>
                </c:pt>
                <c:pt idx="8694">
                  <c:v>25.1792812347412</c:v>
                </c:pt>
                <c:pt idx="8695">
                  <c:v>26.289880752563398</c:v>
                </c:pt>
                <c:pt idx="8696">
                  <c:v>26.5760097503662</c:v>
                </c:pt>
                <c:pt idx="8697">
                  <c:v>24.074081420898398</c:v>
                </c:pt>
                <c:pt idx="8698">
                  <c:v>26.7465000152587</c:v>
                </c:pt>
                <c:pt idx="8699">
                  <c:v>26.2757453918457</c:v>
                </c:pt>
                <c:pt idx="8700">
                  <c:v>23.871688842773398</c:v>
                </c:pt>
                <c:pt idx="8701">
                  <c:v>25.813896179199201</c:v>
                </c:pt>
                <c:pt idx="8702">
                  <c:v>27.440567016601499</c:v>
                </c:pt>
                <c:pt idx="8703">
                  <c:v>24.956842422485298</c:v>
                </c:pt>
                <c:pt idx="8704">
                  <c:v>22.1932163238525</c:v>
                </c:pt>
                <c:pt idx="8705">
                  <c:v>27.438184738159102</c:v>
                </c:pt>
                <c:pt idx="8706">
                  <c:v>26.5843486785888</c:v>
                </c:pt>
                <c:pt idx="8707">
                  <c:v>25.506237030029201</c:v>
                </c:pt>
                <c:pt idx="8708">
                  <c:v>24.320255279541001</c:v>
                </c:pt>
                <c:pt idx="8709">
                  <c:v>27.478776931762599</c:v>
                </c:pt>
                <c:pt idx="8710">
                  <c:v>23.1195755004882</c:v>
                </c:pt>
                <c:pt idx="8711">
                  <c:v>27.52707862854</c:v>
                </c:pt>
                <c:pt idx="8712">
                  <c:v>27.231939315795898</c:v>
                </c:pt>
                <c:pt idx="8713">
                  <c:v>22.716711044311499</c:v>
                </c:pt>
                <c:pt idx="8714">
                  <c:v>24.105617523193299</c:v>
                </c:pt>
                <c:pt idx="8715">
                  <c:v>24.3383979797363</c:v>
                </c:pt>
                <c:pt idx="8716">
                  <c:v>25.529319763183501</c:v>
                </c:pt>
                <c:pt idx="8717">
                  <c:v>25.450534820556602</c:v>
                </c:pt>
                <c:pt idx="8718">
                  <c:v>24.1529235839843</c:v>
                </c:pt>
                <c:pt idx="8719">
                  <c:v>25.9687595367431</c:v>
                </c:pt>
                <c:pt idx="8720">
                  <c:v>26.731349945068299</c:v>
                </c:pt>
                <c:pt idx="8721">
                  <c:v>27.3173007965087</c:v>
                </c:pt>
                <c:pt idx="8722">
                  <c:v>26.3409099578857</c:v>
                </c:pt>
                <c:pt idx="8723">
                  <c:v>21.307193756103501</c:v>
                </c:pt>
                <c:pt idx="8724">
                  <c:v>25.550563812255799</c:v>
                </c:pt>
                <c:pt idx="8725">
                  <c:v>27.429548263549801</c:v>
                </c:pt>
                <c:pt idx="8726">
                  <c:v>26.770074844360298</c:v>
                </c:pt>
                <c:pt idx="8727">
                  <c:v>24.4903450012207</c:v>
                </c:pt>
                <c:pt idx="8728">
                  <c:v>26.9955940246582</c:v>
                </c:pt>
                <c:pt idx="8729">
                  <c:v>26.26535987854</c:v>
                </c:pt>
                <c:pt idx="8730">
                  <c:v>24.5578098297119</c:v>
                </c:pt>
                <c:pt idx="8731">
                  <c:v>26.423591613769499</c:v>
                </c:pt>
                <c:pt idx="8732">
                  <c:v>24.635927200317301</c:v>
                </c:pt>
                <c:pt idx="8733">
                  <c:v>27.2525825500488</c:v>
                </c:pt>
                <c:pt idx="8734">
                  <c:v>26.3282966613769</c:v>
                </c:pt>
                <c:pt idx="8735">
                  <c:v>26.3691902160644</c:v>
                </c:pt>
                <c:pt idx="8736">
                  <c:v>24.5341701507568</c:v>
                </c:pt>
                <c:pt idx="8737">
                  <c:v>23.696504592895501</c:v>
                </c:pt>
                <c:pt idx="8738">
                  <c:v>26.2022380828857</c:v>
                </c:pt>
                <c:pt idx="8739">
                  <c:v>27.401861190795898</c:v>
                </c:pt>
                <c:pt idx="8740">
                  <c:v>24.9954433441162</c:v>
                </c:pt>
                <c:pt idx="8741">
                  <c:v>19.252937316894499</c:v>
                </c:pt>
                <c:pt idx="8742">
                  <c:v>26.099323272705</c:v>
                </c:pt>
                <c:pt idx="8743">
                  <c:v>25.462526321411101</c:v>
                </c:pt>
                <c:pt idx="8744">
                  <c:v>24.177532196044901</c:v>
                </c:pt>
                <c:pt idx="8745">
                  <c:v>27.4234409332275</c:v>
                </c:pt>
                <c:pt idx="8746">
                  <c:v>24.819766998291001</c:v>
                </c:pt>
                <c:pt idx="8747">
                  <c:v>22.735195159912099</c:v>
                </c:pt>
                <c:pt idx="8748">
                  <c:v>21.4539985656738</c:v>
                </c:pt>
                <c:pt idx="8749">
                  <c:v>26.587598800659102</c:v>
                </c:pt>
                <c:pt idx="8750">
                  <c:v>27.158075332641602</c:v>
                </c:pt>
                <c:pt idx="8751">
                  <c:v>27.466691970825099</c:v>
                </c:pt>
                <c:pt idx="8752">
                  <c:v>26.185619354248001</c:v>
                </c:pt>
                <c:pt idx="8753">
                  <c:v>27.255615234375</c:v>
                </c:pt>
                <c:pt idx="8754">
                  <c:v>26.6284866333007</c:v>
                </c:pt>
                <c:pt idx="8755">
                  <c:v>26.646760940551701</c:v>
                </c:pt>
                <c:pt idx="8756">
                  <c:v>27.491920471191399</c:v>
                </c:pt>
                <c:pt idx="8757">
                  <c:v>25.749567031860298</c:v>
                </c:pt>
                <c:pt idx="8758">
                  <c:v>25.743505477905199</c:v>
                </c:pt>
                <c:pt idx="8759">
                  <c:v>24.3913879394531</c:v>
                </c:pt>
                <c:pt idx="8760">
                  <c:v>27.4601116180419</c:v>
                </c:pt>
                <c:pt idx="8761">
                  <c:v>26.573804855346602</c:v>
                </c:pt>
                <c:pt idx="8762">
                  <c:v>26.053041458129801</c:v>
                </c:pt>
                <c:pt idx="8763">
                  <c:v>26.474845886230401</c:v>
                </c:pt>
                <c:pt idx="8764">
                  <c:v>27.474857330322202</c:v>
                </c:pt>
                <c:pt idx="8765">
                  <c:v>24.901023864746001</c:v>
                </c:pt>
                <c:pt idx="8766">
                  <c:v>26.312606811523398</c:v>
                </c:pt>
                <c:pt idx="8767">
                  <c:v>24.586893081665</c:v>
                </c:pt>
                <c:pt idx="8768">
                  <c:v>27.640180587768501</c:v>
                </c:pt>
                <c:pt idx="8769">
                  <c:v>27.047008514404201</c:v>
                </c:pt>
                <c:pt idx="8770">
                  <c:v>24.921411514282202</c:v>
                </c:pt>
                <c:pt idx="8771">
                  <c:v>26.3101692199707</c:v>
                </c:pt>
                <c:pt idx="8772">
                  <c:v>24.441717147827099</c:v>
                </c:pt>
                <c:pt idx="8773">
                  <c:v>26.533189773559499</c:v>
                </c:pt>
                <c:pt idx="8774">
                  <c:v>26.7256774902343</c:v>
                </c:pt>
                <c:pt idx="8775">
                  <c:v>26.190855026245099</c:v>
                </c:pt>
                <c:pt idx="8776">
                  <c:v>26.129371643066399</c:v>
                </c:pt>
                <c:pt idx="8777">
                  <c:v>26.275686264038001</c:v>
                </c:pt>
                <c:pt idx="8778">
                  <c:v>25.524497985839801</c:v>
                </c:pt>
                <c:pt idx="8779">
                  <c:v>25.5542602539062</c:v>
                </c:pt>
                <c:pt idx="8780">
                  <c:v>26.179643630981399</c:v>
                </c:pt>
                <c:pt idx="8781">
                  <c:v>26.484113693237301</c:v>
                </c:pt>
                <c:pt idx="8782">
                  <c:v>26.474786758422798</c:v>
                </c:pt>
                <c:pt idx="8783">
                  <c:v>26.948024749755799</c:v>
                </c:pt>
                <c:pt idx="8784">
                  <c:v>26.221612930297798</c:v>
                </c:pt>
                <c:pt idx="8785">
                  <c:v>24.696519851684499</c:v>
                </c:pt>
                <c:pt idx="8786">
                  <c:v>16.4729309082031</c:v>
                </c:pt>
                <c:pt idx="8787">
                  <c:v>25.263023376464801</c:v>
                </c:pt>
                <c:pt idx="8788">
                  <c:v>27.172407150268501</c:v>
                </c:pt>
                <c:pt idx="8789">
                  <c:v>25.645952224731399</c:v>
                </c:pt>
                <c:pt idx="8790">
                  <c:v>24.830919265746999</c:v>
                </c:pt>
                <c:pt idx="8791">
                  <c:v>26.1446113586425</c:v>
                </c:pt>
                <c:pt idx="8792">
                  <c:v>22.862407684326101</c:v>
                </c:pt>
                <c:pt idx="8793">
                  <c:v>22.829931259155199</c:v>
                </c:pt>
                <c:pt idx="8794">
                  <c:v>26.544771194458001</c:v>
                </c:pt>
                <c:pt idx="8795">
                  <c:v>21.801551818847599</c:v>
                </c:pt>
                <c:pt idx="8796">
                  <c:v>26.9595623016357</c:v>
                </c:pt>
                <c:pt idx="8797">
                  <c:v>27.1298828125</c:v>
                </c:pt>
                <c:pt idx="8798">
                  <c:v>27.2151985168457</c:v>
                </c:pt>
                <c:pt idx="8799">
                  <c:v>23.264957427978501</c:v>
                </c:pt>
                <c:pt idx="8800">
                  <c:v>24.716014862060501</c:v>
                </c:pt>
                <c:pt idx="8801">
                  <c:v>24.228918075561499</c:v>
                </c:pt>
                <c:pt idx="8802">
                  <c:v>26.022438049316399</c:v>
                </c:pt>
                <c:pt idx="8803">
                  <c:v>27.09690284729</c:v>
                </c:pt>
                <c:pt idx="8804">
                  <c:v>24.598793029785099</c:v>
                </c:pt>
                <c:pt idx="8805">
                  <c:v>24.948083877563398</c:v>
                </c:pt>
                <c:pt idx="8806">
                  <c:v>26.595745086669901</c:v>
                </c:pt>
                <c:pt idx="8807">
                  <c:v>24.392976760864201</c:v>
                </c:pt>
                <c:pt idx="8808">
                  <c:v>21.725597381591701</c:v>
                </c:pt>
                <c:pt idx="8809">
                  <c:v>23.856502532958899</c:v>
                </c:pt>
                <c:pt idx="8810">
                  <c:v>24.719945907592699</c:v>
                </c:pt>
                <c:pt idx="8811">
                  <c:v>26.767776489257798</c:v>
                </c:pt>
                <c:pt idx="8812">
                  <c:v>24.5747261047363</c:v>
                </c:pt>
                <c:pt idx="8813">
                  <c:v>25.562328338623001</c:v>
                </c:pt>
                <c:pt idx="8814">
                  <c:v>26.416173934936499</c:v>
                </c:pt>
                <c:pt idx="8815">
                  <c:v>22.32080078125</c:v>
                </c:pt>
                <c:pt idx="8816">
                  <c:v>26.1343173980712</c:v>
                </c:pt>
                <c:pt idx="8817">
                  <c:v>18.065586090087798</c:v>
                </c:pt>
                <c:pt idx="8818">
                  <c:v>25.518150329589801</c:v>
                </c:pt>
                <c:pt idx="8819">
                  <c:v>24.2975559234619</c:v>
                </c:pt>
                <c:pt idx="8820">
                  <c:v>20.869737625121999</c:v>
                </c:pt>
                <c:pt idx="8821">
                  <c:v>26.092981338500898</c:v>
                </c:pt>
                <c:pt idx="8822">
                  <c:v>26.736925125121999</c:v>
                </c:pt>
                <c:pt idx="8823">
                  <c:v>26.974420547485298</c:v>
                </c:pt>
                <c:pt idx="8824">
                  <c:v>23.2098178863525</c:v>
                </c:pt>
                <c:pt idx="8825">
                  <c:v>23.897771835327099</c:v>
                </c:pt>
                <c:pt idx="8826">
                  <c:v>25.416759490966701</c:v>
                </c:pt>
                <c:pt idx="8827">
                  <c:v>24.709667205810501</c:v>
                </c:pt>
                <c:pt idx="8828">
                  <c:v>18.039236068725501</c:v>
                </c:pt>
                <c:pt idx="8829">
                  <c:v>26.11741065979</c:v>
                </c:pt>
                <c:pt idx="8830">
                  <c:v>25.812799453735298</c:v>
                </c:pt>
                <c:pt idx="8831">
                  <c:v>26.787532806396399</c:v>
                </c:pt>
                <c:pt idx="8832">
                  <c:v>26.283714294433501</c:v>
                </c:pt>
                <c:pt idx="8833">
                  <c:v>22.976909637451101</c:v>
                </c:pt>
                <c:pt idx="8834">
                  <c:v>26.603685379028299</c:v>
                </c:pt>
                <c:pt idx="8835">
                  <c:v>25.893165588378899</c:v>
                </c:pt>
                <c:pt idx="8836">
                  <c:v>26.475307464599599</c:v>
                </c:pt>
                <c:pt idx="8837">
                  <c:v>21.357406616210898</c:v>
                </c:pt>
                <c:pt idx="8838">
                  <c:v>22.4053649902343</c:v>
                </c:pt>
                <c:pt idx="8839">
                  <c:v>27.1600322723388</c:v>
                </c:pt>
                <c:pt idx="8840">
                  <c:v>26.470809936523398</c:v>
                </c:pt>
                <c:pt idx="8841">
                  <c:v>26.6292209625244</c:v>
                </c:pt>
                <c:pt idx="8842">
                  <c:v>25.932140350341701</c:v>
                </c:pt>
                <c:pt idx="8843">
                  <c:v>25.7427463531494</c:v>
                </c:pt>
                <c:pt idx="8844">
                  <c:v>26.8539104461669</c:v>
                </c:pt>
                <c:pt idx="8845">
                  <c:v>25.885555267333899</c:v>
                </c:pt>
                <c:pt idx="8846">
                  <c:v>22.849138259887599</c:v>
                </c:pt>
                <c:pt idx="8847">
                  <c:v>27.442640304565401</c:v>
                </c:pt>
                <c:pt idx="8848">
                  <c:v>24.759111404418899</c:v>
                </c:pt>
                <c:pt idx="8849">
                  <c:v>23.846075057983398</c:v>
                </c:pt>
                <c:pt idx="8850">
                  <c:v>25.8738479614257</c:v>
                </c:pt>
                <c:pt idx="8851">
                  <c:v>26.138736724853501</c:v>
                </c:pt>
                <c:pt idx="8852">
                  <c:v>27.504100799560501</c:v>
                </c:pt>
                <c:pt idx="8853">
                  <c:v>26.1718139648437</c:v>
                </c:pt>
                <c:pt idx="8854">
                  <c:v>24.541912078857401</c:v>
                </c:pt>
                <c:pt idx="8855">
                  <c:v>22.654090881347599</c:v>
                </c:pt>
                <c:pt idx="8856">
                  <c:v>25.3552742004394</c:v>
                </c:pt>
                <c:pt idx="8857">
                  <c:v>24.411424636840799</c:v>
                </c:pt>
                <c:pt idx="8858">
                  <c:v>23.3144931793212</c:v>
                </c:pt>
                <c:pt idx="8859">
                  <c:v>26.2194290161132</c:v>
                </c:pt>
                <c:pt idx="8860">
                  <c:v>25.687623977661101</c:v>
                </c:pt>
                <c:pt idx="8861">
                  <c:v>25.108808517456001</c:v>
                </c:pt>
                <c:pt idx="8862">
                  <c:v>26.633609771728501</c:v>
                </c:pt>
                <c:pt idx="8863">
                  <c:v>25.824001312255799</c:v>
                </c:pt>
                <c:pt idx="8864">
                  <c:v>25.107847213745099</c:v>
                </c:pt>
                <c:pt idx="8865">
                  <c:v>26.652153015136701</c:v>
                </c:pt>
                <c:pt idx="8866">
                  <c:v>25.0645847320556</c:v>
                </c:pt>
                <c:pt idx="8867">
                  <c:v>26.955844879150298</c:v>
                </c:pt>
                <c:pt idx="8868">
                  <c:v>25.6390380859375</c:v>
                </c:pt>
                <c:pt idx="8869">
                  <c:v>26.368127822875898</c:v>
                </c:pt>
                <c:pt idx="8870">
                  <c:v>26.253475189208899</c:v>
                </c:pt>
                <c:pt idx="8871">
                  <c:v>26.183629989623999</c:v>
                </c:pt>
                <c:pt idx="8872">
                  <c:v>25.538917541503899</c:v>
                </c:pt>
                <c:pt idx="8873">
                  <c:v>26.000331878662099</c:v>
                </c:pt>
                <c:pt idx="8874">
                  <c:v>21.578718185424801</c:v>
                </c:pt>
                <c:pt idx="8875">
                  <c:v>25.164272308349599</c:v>
                </c:pt>
                <c:pt idx="8876">
                  <c:v>21.4264736175537</c:v>
                </c:pt>
                <c:pt idx="8877">
                  <c:v>25.0013408660888</c:v>
                </c:pt>
                <c:pt idx="8878">
                  <c:v>24.489212036132798</c:v>
                </c:pt>
                <c:pt idx="8879">
                  <c:v>23.7249031066894</c:v>
                </c:pt>
                <c:pt idx="8880">
                  <c:v>23.927679061889599</c:v>
                </c:pt>
                <c:pt idx="8881">
                  <c:v>26.243440628051701</c:v>
                </c:pt>
                <c:pt idx="8882">
                  <c:v>26.528316497802699</c:v>
                </c:pt>
                <c:pt idx="8883">
                  <c:v>26.796031951904201</c:v>
                </c:pt>
                <c:pt idx="8884">
                  <c:v>24.670373916625898</c:v>
                </c:pt>
                <c:pt idx="8885">
                  <c:v>26.9299011230468</c:v>
                </c:pt>
                <c:pt idx="8886">
                  <c:v>24.2349834442138</c:v>
                </c:pt>
                <c:pt idx="8887">
                  <c:v>25.943576812744102</c:v>
                </c:pt>
                <c:pt idx="8888">
                  <c:v>25.852231979370099</c:v>
                </c:pt>
                <c:pt idx="8889">
                  <c:v>26.021093368530199</c:v>
                </c:pt>
                <c:pt idx="8890">
                  <c:v>27.232765197753899</c:v>
                </c:pt>
                <c:pt idx="8891">
                  <c:v>27.048931121826101</c:v>
                </c:pt>
                <c:pt idx="8892">
                  <c:v>26.580991744995099</c:v>
                </c:pt>
                <c:pt idx="8893">
                  <c:v>26.278373718261701</c:v>
                </c:pt>
                <c:pt idx="8894">
                  <c:v>25.105878829956001</c:v>
                </c:pt>
                <c:pt idx="8895">
                  <c:v>26.8969001770019</c:v>
                </c:pt>
                <c:pt idx="8896">
                  <c:v>27.332057952880799</c:v>
                </c:pt>
                <c:pt idx="8897">
                  <c:v>25.284490585327099</c:v>
                </c:pt>
                <c:pt idx="8898">
                  <c:v>25.738903045654201</c:v>
                </c:pt>
                <c:pt idx="8899">
                  <c:v>25.157573699951101</c:v>
                </c:pt>
                <c:pt idx="8900">
                  <c:v>25.248514175415</c:v>
                </c:pt>
                <c:pt idx="8901">
                  <c:v>25.023927688598601</c:v>
                </c:pt>
                <c:pt idx="8902">
                  <c:v>25.780357360839801</c:v>
                </c:pt>
                <c:pt idx="8903">
                  <c:v>26.715927124023398</c:v>
                </c:pt>
                <c:pt idx="8904">
                  <c:v>22.5778713226318</c:v>
                </c:pt>
                <c:pt idx="8905">
                  <c:v>22.341911315917901</c:v>
                </c:pt>
                <c:pt idx="8906">
                  <c:v>23.1647415161132</c:v>
                </c:pt>
                <c:pt idx="8907">
                  <c:v>26.7389202117919</c:v>
                </c:pt>
                <c:pt idx="8908">
                  <c:v>24.111457824706999</c:v>
                </c:pt>
                <c:pt idx="8909">
                  <c:v>24.490461349487301</c:v>
                </c:pt>
                <c:pt idx="8910">
                  <c:v>26.163244247436499</c:v>
                </c:pt>
                <c:pt idx="8911">
                  <c:v>27.0858650207519</c:v>
                </c:pt>
                <c:pt idx="8912">
                  <c:v>26.029678344726499</c:v>
                </c:pt>
                <c:pt idx="8913">
                  <c:v>25.651115417480401</c:v>
                </c:pt>
                <c:pt idx="8914">
                  <c:v>24.8415412902832</c:v>
                </c:pt>
                <c:pt idx="8915">
                  <c:v>25.3741054534912</c:v>
                </c:pt>
                <c:pt idx="8916">
                  <c:v>23.193502426147401</c:v>
                </c:pt>
                <c:pt idx="8917">
                  <c:v>26.590305328369102</c:v>
                </c:pt>
                <c:pt idx="8918">
                  <c:v>23.4409084320068</c:v>
                </c:pt>
                <c:pt idx="8919">
                  <c:v>22.9387111663818</c:v>
                </c:pt>
                <c:pt idx="8920">
                  <c:v>26.4837036132812</c:v>
                </c:pt>
                <c:pt idx="8921">
                  <c:v>25.998395919799801</c:v>
                </c:pt>
                <c:pt idx="8922">
                  <c:v>20.836896896362301</c:v>
                </c:pt>
                <c:pt idx="8923">
                  <c:v>25.9364509582519</c:v>
                </c:pt>
                <c:pt idx="8924">
                  <c:v>23.0746765136718</c:v>
                </c:pt>
                <c:pt idx="8925">
                  <c:v>26.106315612792901</c:v>
                </c:pt>
                <c:pt idx="8926">
                  <c:v>26.913064956665</c:v>
                </c:pt>
                <c:pt idx="8927">
                  <c:v>25.559026718139599</c:v>
                </c:pt>
                <c:pt idx="8928">
                  <c:v>24.768840789794901</c:v>
                </c:pt>
                <c:pt idx="8929">
                  <c:v>22.635793685913001</c:v>
                </c:pt>
                <c:pt idx="8930">
                  <c:v>24.9633674621582</c:v>
                </c:pt>
                <c:pt idx="8931">
                  <c:v>25.806539535522401</c:v>
                </c:pt>
                <c:pt idx="8932">
                  <c:v>22.319755554199201</c:v>
                </c:pt>
                <c:pt idx="8933">
                  <c:v>25.663793563842699</c:v>
                </c:pt>
                <c:pt idx="8934">
                  <c:v>26.639427185058501</c:v>
                </c:pt>
                <c:pt idx="8935">
                  <c:v>22.701738357543899</c:v>
                </c:pt>
                <c:pt idx="8936">
                  <c:v>25.174980163574201</c:v>
                </c:pt>
                <c:pt idx="8937">
                  <c:v>23.2720928192138</c:v>
                </c:pt>
                <c:pt idx="8938">
                  <c:v>24.9848518371582</c:v>
                </c:pt>
                <c:pt idx="8939">
                  <c:v>25.619541168212798</c:v>
                </c:pt>
                <c:pt idx="8940">
                  <c:v>20.855821609496999</c:v>
                </c:pt>
                <c:pt idx="8941">
                  <c:v>23.7076015472412</c:v>
                </c:pt>
                <c:pt idx="8942">
                  <c:v>22.048976898193299</c:v>
                </c:pt>
                <c:pt idx="8943">
                  <c:v>25.6066284179687</c:v>
                </c:pt>
                <c:pt idx="8944">
                  <c:v>25.507297515869102</c:v>
                </c:pt>
                <c:pt idx="8945">
                  <c:v>25.868831634521399</c:v>
                </c:pt>
                <c:pt idx="8946">
                  <c:v>22.630149841308501</c:v>
                </c:pt>
                <c:pt idx="8947">
                  <c:v>25.266750335693299</c:v>
                </c:pt>
                <c:pt idx="8948">
                  <c:v>23.9968166351318</c:v>
                </c:pt>
                <c:pt idx="8949">
                  <c:v>24.3887538909912</c:v>
                </c:pt>
                <c:pt idx="8950">
                  <c:v>27.392267227172798</c:v>
                </c:pt>
                <c:pt idx="8951">
                  <c:v>26.105241775512599</c:v>
                </c:pt>
                <c:pt idx="8952">
                  <c:v>27.3690071105957</c:v>
                </c:pt>
                <c:pt idx="8953">
                  <c:v>22.6148586273193</c:v>
                </c:pt>
                <c:pt idx="8954">
                  <c:v>25.953004837036101</c:v>
                </c:pt>
                <c:pt idx="8955">
                  <c:v>26.222366333007798</c:v>
                </c:pt>
                <c:pt idx="8956">
                  <c:v>26.121595382690401</c:v>
                </c:pt>
                <c:pt idx="8957">
                  <c:v>24.9476623535156</c:v>
                </c:pt>
                <c:pt idx="8958">
                  <c:v>26.464822769165</c:v>
                </c:pt>
                <c:pt idx="8959">
                  <c:v>25.678859710693299</c:v>
                </c:pt>
                <c:pt idx="8960">
                  <c:v>25.903608322143501</c:v>
                </c:pt>
                <c:pt idx="8961">
                  <c:v>25.817314147949201</c:v>
                </c:pt>
                <c:pt idx="8962">
                  <c:v>24.465938568115199</c:v>
                </c:pt>
                <c:pt idx="8963">
                  <c:v>24.789188385009702</c:v>
                </c:pt>
                <c:pt idx="8964">
                  <c:v>26.465560913085898</c:v>
                </c:pt>
                <c:pt idx="8965">
                  <c:v>26.7747287750244</c:v>
                </c:pt>
                <c:pt idx="8966">
                  <c:v>26.107702255248999</c:v>
                </c:pt>
                <c:pt idx="8967">
                  <c:v>26.6568279266357</c:v>
                </c:pt>
                <c:pt idx="8968">
                  <c:v>27.141527175903299</c:v>
                </c:pt>
                <c:pt idx="8969">
                  <c:v>25.314580917358398</c:v>
                </c:pt>
                <c:pt idx="8970">
                  <c:v>19.9891757965087</c:v>
                </c:pt>
                <c:pt idx="8971">
                  <c:v>25.458002090454102</c:v>
                </c:pt>
                <c:pt idx="8972">
                  <c:v>23.742362976074201</c:v>
                </c:pt>
                <c:pt idx="8973">
                  <c:v>26.3789348602294</c:v>
                </c:pt>
                <c:pt idx="8974">
                  <c:v>26.3554077148437</c:v>
                </c:pt>
                <c:pt idx="8975">
                  <c:v>25.445123672485298</c:v>
                </c:pt>
                <c:pt idx="8976">
                  <c:v>25.263189315795898</c:v>
                </c:pt>
                <c:pt idx="8977">
                  <c:v>26.6360054016113</c:v>
                </c:pt>
                <c:pt idx="8978">
                  <c:v>26.0388374328613</c:v>
                </c:pt>
                <c:pt idx="8979">
                  <c:v>25.811445236206001</c:v>
                </c:pt>
                <c:pt idx="8980">
                  <c:v>24.316810607910099</c:v>
                </c:pt>
                <c:pt idx="8981">
                  <c:v>25.383123397827099</c:v>
                </c:pt>
                <c:pt idx="8982">
                  <c:v>24.749641418456999</c:v>
                </c:pt>
                <c:pt idx="8983">
                  <c:v>25.7398376464843</c:v>
                </c:pt>
                <c:pt idx="8984">
                  <c:v>24.619602203369102</c:v>
                </c:pt>
                <c:pt idx="8985">
                  <c:v>26.770490646362301</c:v>
                </c:pt>
                <c:pt idx="8986">
                  <c:v>23.824436187744102</c:v>
                </c:pt>
                <c:pt idx="8987">
                  <c:v>25.992883682250898</c:v>
                </c:pt>
                <c:pt idx="8988">
                  <c:v>24.5909404754638</c:v>
                </c:pt>
                <c:pt idx="8989">
                  <c:v>24.575881958007798</c:v>
                </c:pt>
                <c:pt idx="8990">
                  <c:v>26.534091949462798</c:v>
                </c:pt>
                <c:pt idx="8991">
                  <c:v>24.382875442504801</c:v>
                </c:pt>
                <c:pt idx="8992">
                  <c:v>22.922716140746999</c:v>
                </c:pt>
                <c:pt idx="8993">
                  <c:v>26.462627410888601</c:v>
                </c:pt>
                <c:pt idx="8994">
                  <c:v>24.903123855590799</c:v>
                </c:pt>
                <c:pt idx="8995">
                  <c:v>25.223638534545898</c:v>
                </c:pt>
                <c:pt idx="8996">
                  <c:v>22.907125473022401</c:v>
                </c:pt>
                <c:pt idx="8997">
                  <c:v>23.815523147583001</c:v>
                </c:pt>
                <c:pt idx="8998">
                  <c:v>23.168556213378899</c:v>
                </c:pt>
                <c:pt idx="8999">
                  <c:v>25.3525390625</c:v>
                </c:pt>
                <c:pt idx="9000">
                  <c:v>24.280403137206999</c:v>
                </c:pt>
                <c:pt idx="9001">
                  <c:v>24.826093673706001</c:v>
                </c:pt>
                <c:pt idx="9002">
                  <c:v>25.9589519500732</c:v>
                </c:pt>
                <c:pt idx="9003">
                  <c:v>23.2323913574218</c:v>
                </c:pt>
                <c:pt idx="9004">
                  <c:v>23.206089019775298</c:v>
                </c:pt>
                <c:pt idx="9005">
                  <c:v>26.828739166259702</c:v>
                </c:pt>
                <c:pt idx="9006">
                  <c:v>23.650533676147401</c:v>
                </c:pt>
                <c:pt idx="9007">
                  <c:v>24.899620056152301</c:v>
                </c:pt>
                <c:pt idx="9008">
                  <c:v>26.6039428710937</c:v>
                </c:pt>
                <c:pt idx="9009">
                  <c:v>18.449932098388601</c:v>
                </c:pt>
                <c:pt idx="9010">
                  <c:v>19.510217666625898</c:v>
                </c:pt>
                <c:pt idx="9011">
                  <c:v>26.956829071044901</c:v>
                </c:pt>
                <c:pt idx="9012">
                  <c:v>25.535007476806602</c:v>
                </c:pt>
                <c:pt idx="9013">
                  <c:v>25.668094635009702</c:v>
                </c:pt>
                <c:pt idx="9014">
                  <c:v>25.3417873382568</c:v>
                </c:pt>
                <c:pt idx="9015">
                  <c:v>23.812576293945298</c:v>
                </c:pt>
                <c:pt idx="9016">
                  <c:v>23.566684722900298</c:v>
                </c:pt>
                <c:pt idx="9017">
                  <c:v>23.3968696594238</c:v>
                </c:pt>
                <c:pt idx="9018">
                  <c:v>26.144414901733398</c:v>
                </c:pt>
                <c:pt idx="9019">
                  <c:v>25.569593429565401</c:v>
                </c:pt>
                <c:pt idx="9020">
                  <c:v>24.1143283843994</c:v>
                </c:pt>
                <c:pt idx="9021">
                  <c:v>23.396051406860298</c:v>
                </c:pt>
                <c:pt idx="9022">
                  <c:v>22.525091171264599</c:v>
                </c:pt>
                <c:pt idx="9023">
                  <c:v>25.761959075927699</c:v>
                </c:pt>
                <c:pt idx="9024">
                  <c:v>25.636892318725501</c:v>
                </c:pt>
                <c:pt idx="9025">
                  <c:v>19.9630737304687</c:v>
                </c:pt>
                <c:pt idx="9026">
                  <c:v>26.600427627563398</c:v>
                </c:pt>
                <c:pt idx="9027">
                  <c:v>25.92698097229</c:v>
                </c:pt>
                <c:pt idx="9028">
                  <c:v>26.362298965454102</c:v>
                </c:pt>
                <c:pt idx="9029">
                  <c:v>25.218969345092699</c:v>
                </c:pt>
                <c:pt idx="9030">
                  <c:v>23.205398559570298</c:v>
                </c:pt>
                <c:pt idx="9031">
                  <c:v>25.051641464233398</c:v>
                </c:pt>
                <c:pt idx="9032">
                  <c:v>24.8299961090087</c:v>
                </c:pt>
                <c:pt idx="9033">
                  <c:v>23.6750087738037</c:v>
                </c:pt>
                <c:pt idx="9034">
                  <c:v>24.571269989013601</c:v>
                </c:pt>
                <c:pt idx="9035">
                  <c:v>23.772882461547798</c:v>
                </c:pt>
                <c:pt idx="9036">
                  <c:v>23.2402229309082</c:v>
                </c:pt>
                <c:pt idx="9037">
                  <c:v>26.410129547119102</c:v>
                </c:pt>
                <c:pt idx="9038">
                  <c:v>22.1276950836181</c:v>
                </c:pt>
                <c:pt idx="9039">
                  <c:v>26.2313632965087</c:v>
                </c:pt>
                <c:pt idx="9040">
                  <c:v>26.243463516235298</c:v>
                </c:pt>
                <c:pt idx="9041">
                  <c:v>20.704114913940401</c:v>
                </c:pt>
                <c:pt idx="9042">
                  <c:v>24.016851425170898</c:v>
                </c:pt>
                <c:pt idx="9043">
                  <c:v>25.759210586547798</c:v>
                </c:pt>
                <c:pt idx="9044">
                  <c:v>23.362651824951101</c:v>
                </c:pt>
                <c:pt idx="9045">
                  <c:v>22.801342010498001</c:v>
                </c:pt>
                <c:pt idx="9046">
                  <c:v>25.9344387054443</c:v>
                </c:pt>
                <c:pt idx="9047">
                  <c:v>24.909725189208899</c:v>
                </c:pt>
                <c:pt idx="9048">
                  <c:v>26.205223083496001</c:v>
                </c:pt>
                <c:pt idx="9049">
                  <c:v>24.4561748504638</c:v>
                </c:pt>
                <c:pt idx="9050">
                  <c:v>22.917940139770501</c:v>
                </c:pt>
                <c:pt idx="9051">
                  <c:v>22.8803195953369</c:v>
                </c:pt>
                <c:pt idx="9052">
                  <c:v>24.493745803833001</c:v>
                </c:pt>
                <c:pt idx="9053">
                  <c:v>24.3098239898681</c:v>
                </c:pt>
                <c:pt idx="9054">
                  <c:v>24.065393447875898</c:v>
                </c:pt>
                <c:pt idx="9055">
                  <c:v>21.838241577148398</c:v>
                </c:pt>
                <c:pt idx="9056">
                  <c:v>22.379297256469702</c:v>
                </c:pt>
                <c:pt idx="9057">
                  <c:v>26.723936080932599</c:v>
                </c:pt>
                <c:pt idx="9058">
                  <c:v>23.9566955566406</c:v>
                </c:pt>
                <c:pt idx="9059">
                  <c:v>23.006019592285099</c:v>
                </c:pt>
                <c:pt idx="9060">
                  <c:v>21.1484680175781</c:v>
                </c:pt>
                <c:pt idx="9061">
                  <c:v>23.859533309936499</c:v>
                </c:pt>
                <c:pt idx="9062">
                  <c:v>23.965953826904201</c:v>
                </c:pt>
                <c:pt idx="9063">
                  <c:v>24.2817668914794</c:v>
                </c:pt>
                <c:pt idx="9064">
                  <c:v>23.918434143066399</c:v>
                </c:pt>
                <c:pt idx="9065">
                  <c:v>22.9085483551025</c:v>
                </c:pt>
                <c:pt idx="9066">
                  <c:v>25.552024841308501</c:v>
                </c:pt>
                <c:pt idx="9067">
                  <c:v>21.0225219726562</c:v>
                </c:pt>
                <c:pt idx="9068">
                  <c:v>24.875001907348601</c:v>
                </c:pt>
                <c:pt idx="9069">
                  <c:v>25.823837280273398</c:v>
                </c:pt>
                <c:pt idx="9070">
                  <c:v>25.638504028320298</c:v>
                </c:pt>
                <c:pt idx="9071">
                  <c:v>21.8904209136962</c:v>
                </c:pt>
                <c:pt idx="9072">
                  <c:v>23.032447814941399</c:v>
                </c:pt>
                <c:pt idx="9073">
                  <c:v>26.267560958862301</c:v>
                </c:pt>
                <c:pt idx="9074">
                  <c:v>26.637214660644499</c:v>
                </c:pt>
                <c:pt idx="9075">
                  <c:v>23.644708633422798</c:v>
                </c:pt>
                <c:pt idx="9076">
                  <c:v>24.1306457519531</c:v>
                </c:pt>
                <c:pt idx="9077">
                  <c:v>26.776737213134702</c:v>
                </c:pt>
                <c:pt idx="9078">
                  <c:v>24.506649017333899</c:v>
                </c:pt>
                <c:pt idx="9079">
                  <c:v>21.6357402801513</c:v>
                </c:pt>
                <c:pt idx="9080">
                  <c:v>25.364845275878899</c:v>
                </c:pt>
                <c:pt idx="9081">
                  <c:v>22.281599044799801</c:v>
                </c:pt>
                <c:pt idx="9082">
                  <c:v>23.826555252075099</c:v>
                </c:pt>
                <c:pt idx="9083">
                  <c:v>22.196798324584901</c:v>
                </c:pt>
                <c:pt idx="9084">
                  <c:v>24.905767440795898</c:v>
                </c:pt>
                <c:pt idx="9085">
                  <c:v>24.0308418273925</c:v>
                </c:pt>
                <c:pt idx="9086">
                  <c:v>17.382097244262599</c:v>
                </c:pt>
                <c:pt idx="9087">
                  <c:v>25.570005416870099</c:v>
                </c:pt>
                <c:pt idx="9088">
                  <c:v>26.1505527496337</c:v>
                </c:pt>
                <c:pt idx="9089">
                  <c:v>25.8735446929931</c:v>
                </c:pt>
                <c:pt idx="9090">
                  <c:v>24.656072616577099</c:v>
                </c:pt>
                <c:pt idx="9091">
                  <c:v>25.8159084320068</c:v>
                </c:pt>
                <c:pt idx="9092">
                  <c:v>22.3686408996582</c:v>
                </c:pt>
                <c:pt idx="9093">
                  <c:v>25.2315464019775</c:v>
                </c:pt>
                <c:pt idx="9094">
                  <c:v>22.547643661498999</c:v>
                </c:pt>
                <c:pt idx="9095">
                  <c:v>22.3042488098144</c:v>
                </c:pt>
                <c:pt idx="9096">
                  <c:v>21.182937622070298</c:v>
                </c:pt>
                <c:pt idx="9097">
                  <c:v>21.318010330200099</c:v>
                </c:pt>
                <c:pt idx="9098">
                  <c:v>24.777877807617099</c:v>
                </c:pt>
                <c:pt idx="9099">
                  <c:v>27.251842498779201</c:v>
                </c:pt>
                <c:pt idx="9100">
                  <c:v>21.3613471984863</c:v>
                </c:pt>
                <c:pt idx="9101">
                  <c:v>24.750797271728501</c:v>
                </c:pt>
                <c:pt idx="9102">
                  <c:v>23.7636394500732</c:v>
                </c:pt>
                <c:pt idx="9103">
                  <c:v>21.508592605590799</c:v>
                </c:pt>
                <c:pt idx="9104">
                  <c:v>20.955741882324201</c:v>
                </c:pt>
                <c:pt idx="9105">
                  <c:v>21.396013259887599</c:v>
                </c:pt>
                <c:pt idx="9106">
                  <c:v>23.680160522460898</c:v>
                </c:pt>
                <c:pt idx="9107">
                  <c:v>23.137691497802699</c:v>
                </c:pt>
                <c:pt idx="9108">
                  <c:v>25.2785339355468</c:v>
                </c:pt>
                <c:pt idx="9109">
                  <c:v>24.972276687621999</c:v>
                </c:pt>
                <c:pt idx="9110">
                  <c:v>24.663022994995099</c:v>
                </c:pt>
                <c:pt idx="9111">
                  <c:v>23.617717742919901</c:v>
                </c:pt>
                <c:pt idx="9112">
                  <c:v>19.709764480590799</c:v>
                </c:pt>
                <c:pt idx="9113">
                  <c:v>25.6785469055175</c:v>
                </c:pt>
                <c:pt idx="9114">
                  <c:v>23.0008335113525</c:v>
                </c:pt>
                <c:pt idx="9115">
                  <c:v>24.223859786987301</c:v>
                </c:pt>
                <c:pt idx="9116">
                  <c:v>24.7397766113281</c:v>
                </c:pt>
                <c:pt idx="9117">
                  <c:v>26.513666152954102</c:v>
                </c:pt>
                <c:pt idx="9118">
                  <c:v>25.924694061279201</c:v>
                </c:pt>
                <c:pt idx="9119">
                  <c:v>23.2130012512207</c:v>
                </c:pt>
                <c:pt idx="9120">
                  <c:v>24.047359466552699</c:v>
                </c:pt>
                <c:pt idx="9121">
                  <c:v>24.8702697753906</c:v>
                </c:pt>
                <c:pt idx="9122">
                  <c:v>22.3162117004394</c:v>
                </c:pt>
                <c:pt idx="9123">
                  <c:v>25.446271896362301</c:v>
                </c:pt>
                <c:pt idx="9124">
                  <c:v>25.7598972320556</c:v>
                </c:pt>
                <c:pt idx="9125">
                  <c:v>25.554943084716701</c:v>
                </c:pt>
                <c:pt idx="9126">
                  <c:v>24.874128341674801</c:v>
                </c:pt>
                <c:pt idx="9127">
                  <c:v>22.807558059692301</c:v>
                </c:pt>
                <c:pt idx="9128">
                  <c:v>18.552721023559499</c:v>
                </c:pt>
                <c:pt idx="9129">
                  <c:v>24.854791641235298</c:v>
                </c:pt>
                <c:pt idx="9130">
                  <c:v>25.705450057983398</c:v>
                </c:pt>
                <c:pt idx="9131">
                  <c:v>24.8709907531738</c:v>
                </c:pt>
                <c:pt idx="9132">
                  <c:v>21.329225540161101</c:v>
                </c:pt>
                <c:pt idx="9133">
                  <c:v>25.9540100097656</c:v>
                </c:pt>
                <c:pt idx="9134">
                  <c:v>25.0161743164062</c:v>
                </c:pt>
                <c:pt idx="9135">
                  <c:v>25.6274814605712</c:v>
                </c:pt>
                <c:pt idx="9136">
                  <c:v>25.6345119476318</c:v>
                </c:pt>
                <c:pt idx="9137">
                  <c:v>26.9540100097656</c:v>
                </c:pt>
                <c:pt idx="9138">
                  <c:v>19.140670776367099</c:v>
                </c:pt>
                <c:pt idx="9139">
                  <c:v>24.170324325561499</c:v>
                </c:pt>
                <c:pt idx="9140">
                  <c:v>25.7047805786132</c:v>
                </c:pt>
                <c:pt idx="9141">
                  <c:v>23.095832824706999</c:v>
                </c:pt>
                <c:pt idx="9142">
                  <c:v>25.5291728973388</c:v>
                </c:pt>
                <c:pt idx="9143">
                  <c:v>23.870885848998999</c:v>
                </c:pt>
                <c:pt idx="9144">
                  <c:v>25.052068710327099</c:v>
                </c:pt>
                <c:pt idx="9145">
                  <c:v>23.437053680419901</c:v>
                </c:pt>
                <c:pt idx="9146">
                  <c:v>22.702384948730401</c:v>
                </c:pt>
                <c:pt idx="9147">
                  <c:v>27.355449676513601</c:v>
                </c:pt>
                <c:pt idx="9148">
                  <c:v>24.068101882934499</c:v>
                </c:pt>
                <c:pt idx="9149">
                  <c:v>20.712051391601499</c:v>
                </c:pt>
                <c:pt idx="9150">
                  <c:v>23.699562072753899</c:v>
                </c:pt>
                <c:pt idx="9151">
                  <c:v>26.0060310363769</c:v>
                </c:pt>
                <c:pt idx="9152">
                  <c:v>23.150579452514599</c:v>
                </c:pt>
                <c:pt idx="9153">
                  <c:v>26.192804336547798</c:v>
                </c:pt>
                <c:pt idx="9154">
                  <c:v>26.5704631805419</c:v>
                </c:pt>
                <c:pt idx="9155">
                  <c:v>22.487346649169901</c:v>
                </c:pt>
                <c:pt idx="9156">
                  <c:v>21.7991619110107</c:v>
                </c:pt>
                <c:pt idx="9157">
                  <c:v>23.808370590209901</c:v>
                </c:pt>
                <c:pt idx="9158">
                  <c:v>23.409196853637599</c:v>
                </c:pt>
                <c:pt idx="9159">
                  <c:v>23.826072692871001</c:v>
                </c:pt>
                <c:pt idx="9160">
                  <c:v>25.287168502807599</c:v>
                </c:pt>
                <c:pt idx="9161">
                  <c:v>25.601547241210898</c:v>
                </c:pt>
                <c:pt idx="9162">
                  <c:v>20.961277008056602</c:v>
                </c:pt>
                <c:pt idx="9163">
                  <c:v>24.364580154418899</c:v>
                </c:pt>
                <c:pt idx="9164">
                  <c:v>22.642320632934499</c:v>
                </c:pt>
                <c:pt idx="9165">
                  <c:v>26.293777465820298</c:v>
                </c:pt>
                <c:pt idx="9166">
                  <c:v>25.142442703246999</c:v>
                </c:pt>
                <c:pt idx="9167">
                  <c:v>23.360475540161101</c:v>
                </c:pt>
                <c:pt idx="9168">
                  <c:v>23.9356594085693</c:v>
                </c:pt>
                <c:pt idx="9169">
                  <c:v>23.927360534667901</c:v>
                </c:pt>
                <c:pt idx="9170">
                  <c:v>21.907863616943299</c:v>
                </c:pt>
                <c:pt idx="9171">
                  <c:v>23.618484497070298</c:v>
                </c:pt>
                <c:pt idx="9172">
                  <c:v>23.030000686645501</c:v>
                </c:pt>
                <c:pt idx="9173">
                  <c:v>24.523521423339801</c:v>
                </c:pt>
                <c:pt idx="9174">
                  <c:v>20.570795059204102</c:v>
                </c:pt>
                <c:pt idx="9175">
                  <c:v>22.067741394042901</c:v>
                </c:pt>
                <c:pt idx="9176">
                  <c:v>21.436216354370099</c:v>
                </c:pt>
                <c:pt idx="9177">
                  <c:v>21.943492889404201</c:v>
                </c:pt>
                <c:pt idx="9178">
                  <c:v>25.479909896850501</c:v>
                </c:pt>
                <c:pt idx="9179">
                  <c:v>24.032205581665</c:v>
                </c:pt>
                <c:pt idx="9180">
                  <c:v>22.388422012329102</c:v>
                </c:pt>
                <c:pt idx="9181">
                  <c:v>26.0490417480468</c:v>
                </c:pt>
                <c:pt idx="9182">
                  <c:v>25.9521675109863</c:v>
                </c:pt>
                <c:pt idx="9183">
                  <c:v>25.8397006988525</c:v>
                </c:pt>
                <c:pt idx="9184">
                  <c:v>22.116436004638601</c:v>
                </c:pt>
                <c:pt idx="9185">
                  <c:v>24.343986511230401</c:v>
                </c:pt>
                <c:pt idx="9186">
                  <c:v>23.481460571288999</c:v>
                </c:pt>
                <c:pt idx="9187">
                  <c:v>24.778942108154201</c:v>
                </c:pt>
                <c:pt idx="9188">
                  <c:v>24.731163024902301</c:v>
                </c:pt>
                <c:pt idx="9189">
                  <c:v>22.691381454467699</c:v>
                </c:pt>
                <c:pt idx="9190">
                  <c:v>24.643333435058501</c:v>
                </c:pt>
                <c:pt idx="9191">
                  <c:v>20.406059265136701</c:v>
                </c:pt>
                <c:pt idx="9192">
                  <c:v>24.324440002441399</c:v>
                </c:pt>
                <c:pt idx="9193">
                  <c:v>25.282310485839801</c:v>
                </c:pt>
                <c:pt idx="9194">
                  <c:v>24.916587829589801</c:v>
                </c:pt>
                <c:pt idx="9195">
                  <c:v>22.2585144042968</c:v>
                </c:pt>
                <c:pt idx="9196">
                  <c:v>22.787452697753899</c:v>
                </c:pt>
                <c:pt idx="9197">
                  <c:v>26.1861057281494</c:v>
                </c:pt>
                <c:pt idx="9198">
                  <c:v>24.7250881195068</c:v>
                </c:pt>
                <c:pt idx="9199">
                  <c:v>18.510229110717699</c:v>
                </c:pt>
                <c:pt idx="9200">
                  <c:v>25.659526824951101</c:v>
                </c:pt>
                <c:pt idx="9201">
                  <c:v>24.998140335083001</c:v>
                </c:pt>
                <c:pt idx="9202">
                  <c:v>26.255842208862301</c:v>
                </c:pt>
                <c:pt idx="9203">
                  <c:v>26.3366985321044</c:v>
                </c:pt>
                <c:pt idx="9204">
                  <c:v>25.335729598998999</c:v>
                </c:pt>
                <c:pt idx="9205">
                  <c:v>22.122579574584901</c:v>
                </c:pt>
                <c:pt idx="9206">
                  <c:v>23.143697738647401</c:v>
                </c:pt>
                <c:pt idx="9207">
                  <c:v>23.5282897949218</c:v>
                </c:pt>
                <c:pt idx="9208">
                  <c:v>23.446578979492099</c:v>
                </c:pt>
                <c:pt idx="9209">
                  <c:v>24.341484069824201</c:v>
                </c:pt>
                <c:pt idx="9210">
                  <c:v>25.274345397949201</c:v>
                </c:pt>
                <c:pt idx="9211">
                  <c:v>24.742082595825099</c:v>
                </c:pt>
                <c:pt idx="9212">
                  <c:v>23.139743804931602</c:v>
                </c:pt>
                <c:pt idx="9213">
                  <c:v>19.26243019104</c:v>
                </c:pt>
                <c:pt idx="9214">
                  <c:v>23.987277984619102</c:v>
                </c:pt>
                <c:pt idx="9215">
                  <c:v>24.081233978271399</c:v>
                </c:pt>
                <c:pt idx="9216">
                  <c:v>22.431612014770501</c:v>
                </c:pt>
                <c:pt idx="9217">
                  <c:v>21.903722763061499</c:v>
                </c:pt>
                <c:pt idx="9218">
                  <c:v>21.733535766601499</c:v>
                </c:pt>
                <c:pt idx="9219">
                  <c:v>25.527685165405199</c:v>
                </c:pt>
                <c:pt idx="9220">
                  <c:v>22.294235229492099</c:v>
                </c:pt>
                <c:pt idx="9221">
                  <c:v>26.143465042114201</c:v>
                </c:pt>
                <c:pt idx="9222">
                  <c:v>26.008062362670898</c:v>
                </c:pt>
                <c:pt idx="9223">
                  <c:v>25.545181274413999</c:v>
                </c:pt>
                <c:pt idx="9224">
                  <c:v>25.1787605285644</c:v>
                </c:pt>
                <c:pt idx="9225">
                  <c:v>25.516557693481399</c:v>
                </c:pt>
                <c:pt idx="9226">
                  <c:v>22.455373764038001</c:v>
                </c:pt>
                <c:pt idx="9227">
                  <c:v>26.196016311645501</c:v>
                </c:pt>
                <c:pt idx="9228">
                  <c:v>22.742702484130799</c:v>
                </c:pt>
                <c:pt idx="9229">
                  <c:v>24.7602519989013</c:v>
                </c:pt>
                <c:pt idx="9230">
                  <c:v>24.898880004882798</c:v>
                </c:pt>
                <c:pt idx="9231">
                  <c:v>23.9426879882812</c:v>
                </c:pt>
                <c:pt idx="9232">
                  <c:v>25.228511810302699</c:v>
                </c:pt>
                <c:pt idx="9233">
                  <c:v>24.216453552246001</c:v>
                </c:pt>
                <c:pt idx="9234">
                  <c:v>25.882734298706001</c:v>
                </c:pt>
                <c:pt idx="9235">
                  <c:v>22.5331630706787</c:v>
                </c:pt>
                <c:pt idx="9236">
                  <c:v>21.981035232543899</c:v>
                </c:pt>
                <c:pt idx="9237">
                  <c:v>23.080486297607401</c:v>
                </c:pt>
                <c:pt idx="9238">
                  <c:v>27.003452301025298</c:v>
                </c:pt>
                <c:pt idx="9239">
                  <c:v>24.121953964233398</c:v>
                </c:pt>
                <c:pt idx="9240">
                  <c:v>20.510927200317301</c:v>
                </c:pt>
                <c:pt idx="9241">
                  <c:v>23.807836532592699</c:v>
                </c:pt>
                <c:pt idx="9242">
                  <c:v>20.625831604003899</c:v>
                </c:pt>
                <c:pt idx="9243">
                  <c:v>23.1801643371582</c:v>
                </c:pt>
                <c:pt idx="9244">
                  <c:v>25.077436447143501</c:v>
                </c:pt>
                <c:pt idx="9245">
                  <c:v>23.769323348998999</c:v>
                </c:pt>
                <c:pt idx="9246">
                  <c:v>23.111946105956999</c:v>
                </c:pt>
                <c:pt idx="9247">
                  <c:v>24.3672065734863</c:v>
                </c:pt>
                <c:pt idx="9248">
                  <c:v>22.069185256958001</c:v>
                </c:pt>
                <c:pt idx="9249">
                  <c:v>22.7204475402832</c:v>
                </c:pt>
                <c:pt idx="9250">
                  <c:v>26.0203342437744</c:v>
                </c:pt>
                <c:pt idx="9251">
                  <c:v>25.2137336730957</c:v>
                </c:pt>
                <c:pt idx="9252">
                  <c:v>25.182834625244102</c:v>
                </c:pt>
                <c:pt idx="9253">
                  <c:v>24.3970737457275</c:v>
                </c:pt>
                <c:pt idx="9254">
                  <c:v>24.5985507965087</c:v>
                </c:pt>
                <c:pt idx="9255">
                  <c:v>24.1696472167968</c:v>
                </c:pt>
                <c:pt idx="9256">
                  <c:v>23.306228637695298</c:v>
                </c:pt>
                <c:pt idx="9257">
                  <c:v>25.123733520507798</c:v>
                </c:pt>
                <c:pt idx="9258">
                  <c:v>25.2399597167968</c:v>
                </c:pt>
                <c:pt idx="9259">
                  <c:v>21.4589023590087</c:v>
                </c:pt>
                <c:pt idx="9260">
                  <c:v>25.1978549957275</c:v>
                </c:pt>
                <c:pt idx="9261">
                  <c:v>23.0505275726318</c:v>
                </c:pt>
                <c:pt idx="9262">
                  <c:v>24.7320156097412</c:v>
                </c:pt>
                <c:pt idx="9263">
                  <c:v>19.9677734375</c:v>
                </c:pt>
                <c:pt idx="9264">
                  <c:v>24.016044616699201</c:v>
                </c:pt>
                <c:pt idx="9265">
                  <c:v>25.853713989257798</c:v>
                </c:pt>
                <c:pt idx="9266">
                  <c:v>23.809146881103501</c:v>
                </c:pt>
                <c:pt idx="9267">
                  <c:v>26.386089324951101</c:v>
                </c:pt>
                <c:pt idx="9268">
                  <c:v>24.365503311157202</c:v>
                </c:pt>
                <c:pt idx="9269">
                  <c:v>23.823116302490199</c:v>
                </c:pt>
                <c:pt idx="9270">
                  <c:v>21.853509902954102</c:v>
                </c:pt>
                <c:pt idx="9271">
                  <c:v>22.9484252929687</c:v>
                </c:pt>
                <c:pt idx="9272">
                  <c:v>24.374341964721602</c:v>
                </c:pt>
                <c:pt idx="9273">
                  <c:v>25.807201385498001</c:v>
                </c:pt>
                <c:pt idx="9274">
                  <c:v>25.010841369628899</c:v>
                </c:pt>
                <c:pt idx="9275">
                  <c:v>25.0238323211669</c:v>
                </c:pt>
                <c:pt idx="9276">
                  <c:v>25.378025054931602</c:v>
                </c:pt>
                <c:pt idx="9277">
                  <c:v>20.273094177246001</c:v>
                </c:pt>
                <c:pt idx="9278">
                  <c:v>24.468614578246999</c:v>
                </c:pt>
                <c:pt idx="9279">
                  <c:v>24.349187850952099</c:v>
                </c:pt>
                <c:pt idx="9280">
                  <c:v>25.7669563293457</c:v>
                </c:pt>
                <c:pt idx="9281">
                  <c:v>24.153459548950099</c:v>
                </c:pt>
                <c:pt idx="9282">
                  <c:v>25.477842330932599</c:v>
                </c:pt>
                <c:pt idx="9283">
                  <c:v>23.712018966674801</c:v>
                </c:pt>
                <c:pt idx="9284">
                  <c:v>25.317287445068299</c:v>
                </c:pt>
                <c:pt idx="9285">
                  <c:v>23.834901809692301</c:v>
                </c:pt>
                <c:pt idx="9286">
                  <c:v>20.601802825927699</c:v>
                </c:pt>
                <c:pt idx="9287">
                  <c:v>24.548482894897401</c:v>
                </c:pt>
                <c:pt idx="9288">
                  <c:v>25.192770004272401</c:v>
                </c:pt>
                <c:pt idx="9289">
                  <c:v>21.706041336059499</c:v>
                </c:pt>
                <c:pt idx="9290">
                  <c:v>24.809379577636701</c:v>
                </c:pt>
                <c:pt idx="9291">
                  <c:v>19.913488388061499</c:v>
                </c:pt>
                <c:pt idx="9292">
                  <c:v>21.6877841949462</c:v>
                </c:pt>
                <c:pt idx="9293">
                  <c:v>26.443641662597599</c:v>
                </c:pt>
                <c:pt idx="9294">
                  <c:v>22.712163925170898</c:v>
                </c:pt>
                <c:pt idx="9295">
                  <c:v>24.1545505523681</c:v>
                </c:pt>
                <c:pt idx="9296">
                  <c:v>24.7099075317382</c:v>
                </c:pt>
                <c:pt idx="9297">
                  <c:v>25.413761138916001</c:v>
                </c:pt>
                <c:pt idx="9298">
                  <c:v>26.071283340454102</c:v>
                </c:pt>
                <c:pt idx="9299">
                  <c:v>24.163326263427699</c:v>
                </c:pt>
                <c:pt idx="9300">
                  <c:v>22.117702484130799</c:v>
                </c:pt>
                <c:pt idx="9301">
                  <c:v>24.9080810546875</c:v>
                </c:pt>
                <c:pt idx="9302">
                  <c:v>20.828502655029201</c:v>
                </c:pt>
                <c:pt idx="9303">
                  <c:v>22.5947170257568</c:v>
                </c:pt>
                <c:pt idx="9304">
                  <c:v>25.218122482299801</c:v>
                </c:pt>
                <c:pt idx="9305">
                  <c:v>24.406059265136701</c:v>
                </c:pt>
                <c:pt idx="9306">
                  <c:v>23.1962070465087</c:v>
                </c:pt>
                <c:pt idx="9307">
                  <c:v>22.584285736083899</c:v>
                </c:pt>
                <c:pt idx="9308">
                  <c:v>21.882198333740199</c:v>
                </c:pt>
                <c:pt idx="9309">
                  <c:v>21.096368789672798</c:v>
                </c:pt>
                <c:pt idx="9310">
                  <c:v>21.192277908325099</c:v>
                </c:pt>
                <c:pt idx="9311">
                  <c:v>26.905351638793899</c:v>
                </c:pt>
                <c:pt idx="9312">
                  <c:v>26.160423278808501</c:v>
                </c:pt>
                <c:pt idx="9313">
                  <c:v>23.0467128753662</c:v>
                </c:pt>
                <c:pt idx="9314">
                  <c:v>25.021316528320298</c:v>
                </c:pt>
                <c:pt idx="9315">
                  <c:v>22.651418685913001</c:v>
                </c:pt>
                <c:pt idx="9316">
                  <c:v>24.0323886871337</c:v>
                </c:pt>
                <c:pt idx="9317">
                  <c:v>24.965272903442301</c:v>
                </c:pt>
                <c:pt idx="9318">
                  <c:v>24.418846130371001</c:v>
                </c:pt>
                <c:pt idx="9319">
                  <c:v>25.639604568481399</c:v>
                </c:pt>
                <c:pt idx="9320">
                  <c:v>24.782476425170898</c:v>
                </c:pt>
                <c:pt idx="9321">
                  <c:v>25.2087287902832</c:v>
                </c:pt>
                <c:pt idx="9322">
                  <c:v>22.005363464355401</c:v>
                </c:pt>
                <c:pt idx="9323">
                  <c:v>25.233608245849599</c:v>
                </c:pt>
                <c:pt idx="9324">
                  <c:v>24.525211334228501</c:v>
                </c:pt>
                <c:pt idx="9325">
                  <c:v>23.7620944976806</c:v>
                </c:pt>
                <c:pt idx="9326">
                  <c:v>25.7296829223632</c:v>
                </c:pt>
                <c:pt idx="9327">
                  <c:v>26.006820678710898</c:v>
                </c:pt>
                <c:pt idx="9328">
                  <c:v>25.587266921996999</c:v>
                </c:pt>
                <c:pt idx="9329">
                  <c:v>24.741249084472599</c:v>
                </c:pt>
                <c:pt idx="9330">
                  <c:v>20.346328735351499</c:v>
                </c:pt>
                <c:pt idx="9331">
                  <c:v>25.390398025512599</c:v>
                </c:pt>
                <c:pt idx="9332">
                  <c:v>24.510431289672798</c:v>
                </c:pt>
                <c:pt idx="9333">
                  <c:v>24.361709594726499</c:v>
                </c:pt>
                <c:pt idx="9334">
                  <c:v>24.123008728027301</c:v>
                </c:pt>
                <c:pt idx="9335">
                  <c:v>22.138557434081999</c:v>
                </c:pt>
                <c:pt idx="9336">
                  <c:v>24.028240203857401</c:v>
                </c:pt>
                <c:pt idx="9337">
                  <c:v>21.7982177734375</c:v>
                </c:pt>
                <c:pt idx="9338">
                  <c:v>22.147809982299801</c:v>
                </c:pt>
                <c:pt idx="9339">
                  <c:v>26.106554031371999</c:v>
                </c:pt>
                <c:pt idx="9340">
                  <c:v>26.7378234863281</c:v>
                </c:pt>
                <c:pt idx="9341">
                  <c:v>21.962999343871999</c:v>
                </c:pt>
                <c:pt idx="9342">
                  <c:v>26.131973266601499</c:v>
                </c:pt>
                <c:pt idx="9343">
                  <c:v>25.707052230834901</c:v>
                </c:pt>
                <c:pt idx="9344">
                  <c:v>23.3189601898193</c:v>
                </c:pt>
                <c:pt idx="9345">
                  <c:v>22.5170783996582</c:v>
                </c:pt>
                <c:pt idx="9346">
                  <c:v>23.2970676422119</c:v>
                </c:pt>
                <c:pt idx="9347">
                  <c:v>21.6361179351806</c:v>
                </c:pt>
                <c:pt idx="9348">
                  <c:v>25.778139114379801</c:v>
                </c:pt>
                <c:pt idx="9349">
                  <c:v>25.488651275634702</c:v>
                </c:pt>
                <c:pt idx="9350">
                  <c:v>23.482683181762599</c:v>
                </c:pt>
                <c:pt idx="9351">
                  <c:v>26.0332641601562</c:v>
                </c:pt>
                <c:pt idx="9352">
                  <c:v>25.583568572998001</c:v>
                </c:pt>
                <c:pt idx="9353">
                  <c:v>23.075944900512599</c:v>
                </c:pt>
                <c:pt idx="9354">
                  <c:v>23.325359344482401</c:v>
                </c:pt>
                <c:pt idx="9355">
                  <c:v>23.501430511474599</c:v>
                </c:pt>
                <c:pt idx="9356">
                  <c:v>22.272117614746001</c:v>
                </c:pt>
                <c:pt idx="9357">
                  <c:v>21.7894897460937</c:v>
                </c:pt>
                <c:pt idx="9358">
                  <c:v>22.418010711669901</c:v>
                </c:pt>
                <c:pt idx="9359">
                  <c:v>22.3118476867675</c:v>
                </c:pt>
                <c:pt idx="9360">
                  <c:v>19.262102127075099</c:v>
                </c:pt>
                <c:pt idx="9361">
                  <c:v>24.4905586242675</c:v>
                </c:pt>
                <c:pt idx="9362">
                  <c:v>22.5280151367187</c:v>
                </c:pt>
                <c:pt idx="9363">
                  <c:v>25.3040256500244</c:v>
                </c:pt>
                <c:pt idx="9364">
                  <c:v>21.398845672607401</c:v>
                </c:pt>
                <c:pt idx="9365">
                  <c:v>24.196067810058501</c:v>
                </c:pt>
                <c:pt idx="9366">
                  <c:v>23.909112930297798</c:v>
                </c:pt>
                <c:pt idx="9367">
                  <c:v>23.813549041748001</c:v>
                </c:pt>
                <c:pt idx="9368">
                  <c:v>26.986751556396399</c:v>
                </c:pt>
                <c:pt idx="9369">
                  <c:v>25.473432540893501</c:v>
                </c:pt>
                <c:pt idx="9370">
                  <c:v>24.405523300170898</c:v>
                </c:pt>
                <c:pt idx="9371">
                  <c:v>20.2989788055419</c:v>
                </c:pt>
                <c:pt idx="9372">
                  <c:v>25.399936676025298</c:v>
                </c:pt>
                <c:pt idx="9373">
                  <c:v>25.524753570556602</c:v>
                </c:pt>
                <c:pt idx="9374">
                  <c:v>23.056299209594702</c:v>
                </c:pt>
                <c:pt idx="9375">
                  <c:v>23.771095275878899</c:v>
                </c:pt>
                <c:pt idx="9376">
                  <c:v>24.066755294799801</c:v>
                </c:pt>
                <c:pt idx="9377">
                  <c:v>23.7946758270263</c:v>
                </c:pt>
                <c:pt idx="9378">
                  <c:v>25.425754547119102</c:v>
                </c:pt>
                <c:pt idx="9379">
                  <c:v>25.709682464599599</c:v>
                </c:pt>
                <c:pt idx="9380">
                  <c:v>25.259780883788999</c:v>
                </c:pt>
                <c:pt idx="9381">
                  <c:v>26.228355407714801</c:v>
                </c:pt>
                <c:pt idx="9382">
                  <c:v>21.990819931030199</c:v>
                </c:pt>
                <c:pt idx="9383">
                  <c:v>22.942794799804599</c:v>
                </c:pt>
                <c:pt idx="9384">
                  <c:v>21.219907760620099</c:v>
                </c:pt>
                <c:pt idx="9385">
                  <c:v>23.667749404907202</c:v>
                </c:pt>
                <c:pt idx="9386">
                  <c:v>20.6231174468994</c:v>
                </c:pt>
                <c:pt idx="9387">
                  <c:v>25.2648391723632</c:v>
                </c:pt>
                <c:pt idx="9388">
                  <c:v>23.930221557617099</c:v>
                </c:pt>
                <c:pt idx="9389">
                  <c:v>25.458213806152301</c:v>
                </c:pt>
                <c:pt idx="9390">
                  <c:v>25.182451248168899</c:v>
                </c:pt>
                <c:pt idx="9391">
                  <c:v>25.7597332000732</c:v>
                </c:pt>
                <c:pt idx="9392">
                  <c:v>21.549097061157202</c:v>
                </c:pt>
                <c:pt idx="9393">
                  <c:v>25.1022014617919</c:v>
                </c:pt>
                <c:pt idx="9394">
                  <c:v>23.7142219543457</c:v>
                </c:pt>
                <c:pt idx="9395">
                  <c:v>21.577901840209901</c:v>
                </c:pt>
                <c:pt idx="9396">
                  <c:v>18.051559448242099</c:v>
                </c:pt>
                <c:pt idx="9397">
                  <c:v>25.283275604248001</c:v>
                </c:pt>
                <c:pt idx="9398">
                  <c:v>22.6021728515625</c:v>
                </c:pt>
                <c:pt idx="9399">
                  <c:v>17.7649021148681</c:v>
                </c:pt>
                <c:pt idx="9400">
                  <c:v>19.471721649169901</c:v>
                </c:pt>
                <c:pt idx="9401">
                  <c:v>24.636327743530199</c:v>
                </c:pt>
                <c:pt idx="9402">
                  <c:v>21.403863906860298</c:v>
                </c:pt>
                <c:pt idx="9403">
                  <c:v>23.744081497192301</c:v>
                </c:pt>
                <c:pt idx="9404">
                  <c:v>21.7955417633056</c:v>
                </c:pt>
                <c:pt idx="9405">
                  <c:v>26.4168281555175</c:v>
                </c:pt>
                <c:pt idx="9406">
                  <c:v>25.407127380371001</c:v>
                </c:pt>
                <c:pt idx="9407">
                  <c:v>22.546401977538999</c:v>
                </c:pt>
                <c:pt idx="9408">
                  <c:v>21.0018005371093</c:v>
                </c:pt>
                <c:pt idx="9409">
                  <c:v>22.905946731567301</c:v>
                </c:pt>
                <c:pt idx="9410">
                  <c:v>24.860773086547798</c:v>
                </c:pt>
                <c:pt idx="9411">
                  <c:v>21.555791854858398</c:v>
                </c:pt>
                <c:pt idx="9412">
                  <c:v>18.212039947509702</c:v>
                </c:pt>
                <c:pt idx="9413">
                  <c:v>23.8256721496582</c:v>
                </c:pt>
                <c:pt idx="9414">
                  <c:v>24.432430267333899</c:v>
                </c:pt>
                <c:pt idx="9415">
                  <c:v>24.852634429931602</c:v>
                </c:pt>
                <c:pt idx="9416">
                  <c:v>25.062307357788001</c:v>
                </c:pt>
                <c:pt idx="9417">
                  <c:v>26.6800422668457</c:v>
                </c:pt>
                <c:pt idx="9418">
                  <c:v>25.351922988891602</c:v>
                </c:pt>
                <c:pt idx="9419">
                  <c:v>24.5955505371093</c:v>
                </c:pt>
                <c:pt idx="9420">
                  <c:v>19.990798950195298</c:v>
                </c:pt>
                <c:pt idx="9421">
                  <c:v>25.5436077117919</c:v>
                </c:pt>
                <c:pt idx="9422">
                  <c:v>23.520128250121999</c:v>
                </c:pt>
                <c:pt idx="9423">
                  <c:v>23.511196136474599</c:v>
                </c:pt>
                <c:pt idx="9424">
                  <c:v>22.519359588623001</c:v>
                </c:pt>
                <c:pt idx="9425">
                  <c:v>25.823997497558501</c:v>
                </c:pt>
                <c:pt idx="9426">
                  <c:v>25.547683715820298</c:v>
                </c:pt>
                <c:pt idx="9427">
                  <c:v>24.506483078002901</c:v>
                </c:pt>
                <c:pt idx="9428">
                  <c:v>21.9652080535888</c:v>
                </c:pt>
                <c:pt idx="9429">
                  <c:v>23.3043823242187</c:v>
                </c:pt>
                <c:pt idx="9430">
                  <c:v>26.039512634277301</c:v>
                </c:pt>
                <c:pt idx="9431">
                  <c:v>24.081106185913001</c:v>
                </c:pt>
                <c:pt idx="9432">
                  <c:v>18.161262512206999</c:v>
                </c:pt>
                <c:pt idx="9433">
                  <c:v>25.121913909912099</c:v>
                </c:pt>
                <c:pt idx="9434">
                  <c:v>23.982984542846602</c:v>
                </c:pt>
                <c:pt idx="9435">
                  <c:v>24.597263336181602</c:v>
                </c:pt>
                <c:pt idx="9436">
                  <c:v>25.413127899169901</c:v>
                </c:pt>
                <c:pt idx="9437">
                  <c:v>26.746498107910099</c:v>
                </c:pt>
                <c:pt idx="9438">
                  <c:v>24.147161483764599</c:v>
                </c:pt>
                <c:pt idx="9439">
                  <c:v>25.090915679931602</c:v>
                </c:pt>
                <c:pt idx="9440">
                  <c:v>25.250753402709901</c:v>
                </c:pt>
                <c:pt idx="9441">
                  <c:v>26.686050415038999</c:v>
                </c:pt>
                <c:pt idx="9442">
                  <c:v>25.8056316375732</c:v>
                </c:pt>
                <c:pt idx="9443">
                  <c:v>24.48850440979</c:v>
                </c:pt>
                <c:pt idx="9444">
                  <c:v>26.691287994384702</c:v>
                </c:pt>
                <c:pt idx="9445">
                  <c:v>22.965436935424801</c:v>
                </c:pt>
                <c:pt idx="9446">
                  <c:v>23.919448852538999</c:v>
                </c:pt>
                <c:pt idx="9447">
                  <c:v>27.392921447753899</c:v>
                </c:pt>
                <c:pt idx="9448">
                  <c:v>22.681612014770501</c:v>
                </c:pt>
                <c:pt idx="9449">
                  <c:v>21.622247695922798</c:v>
                </c:pt>
                <c:pt idx="9450">
                  <c:v>24.942121505737301</c:v>
                </c:pt>
                <c:pt idx="9451">
                  <c:v>25.741960525512599</c:v>
                </c:pt>
                <c:pt idx="9452">
                  <c:v>20.8501586914062</c:v>
                </c:pt>
                <c:pt idx="9453">
                  <c:v>26.375911712646399</c:v>
                </c:pt>
                <c:pt idx="9454">
                  <c:v>23.528720855712798</c:v>
                </c:pt>
                <c:pt idx="9455">
                  <c:v>21.769908905029201</c:v>
                </c:pt>
                <c:pt idx="9456">
                  <c:v>21.1358242034912</c:v>
                </c:pt>
                <c:pt idx="9457">
                  <c:v>25.390466690063398</c:v>
                </c:pt>
                <c:pt idx="9458">
                  <c:v>23.7916755676269</c:v>
                </c:pt>
                <c:pt idx="9459">
                  <c:v>23.268383026123001</c:v>
                </c:pt>
                <c:pt idx="9460">
                  <c:v>25.1563396453857</c:v>
                </c:pt>
                <c:pt idx="9461">
                  <c:v>24.986598968505799</c:v>
                </c:pt>
                <c:pt idx="9462">
                  <c:v>24.695041656494102</c:v>
                </c:pt>
                <c:pt idx="9463">
                  <c:v>25.7095012664794</c:v>
                </c:pt>
                <c:pt idx="9464">
                  <c:v>21.910289764404201</c:v>
                </c:pt>
                <c:pt idx="9465">
                  <c:v>26.4428100585937</c:v>
                </c:pt>
                <c:pt idx="9466">
                  <c:v>26.0485534667968</c:v>
                </c:pt>
                <c:pt idx="9467">
                  <c:v>25.940708160400298</c:v>
                </c:pt>
                <c:pt idx="9468">
                  <c:v>24.683879852294901</c:v>
                </c:pt>
                <c:pt idx="9469">
                  <c:v>26.335140228271399</c:v>
                </c:pt>
                <c:pt idx="9470">
                  <c:v>24.272838592529201</c:v>
                </c:pt>
                <c:pt idx="9471">
                  <c:v>21.797634124755799</c:v>
                </c:pt>
                <c:pt idx="9472">
                  <c:v>23.544652938842699</c:v>
                </c:pt>
                <c:pt idx="9473">
                  <c:v>25.145603179931602</c:v>
                </c:pt>
                <c:pt idx="9474">
                  <c:v>24.913551330566399</c:v>
                </c:pt>
                <c:pt idx="9475">
                  <c:v>24.668376922607401</c:v>
                </c:pt>
                <c:pt idx="9476">
                  <c:v>27.161451339721602</c:v>
                </c:pt>
                <c:pt idx="9477">
                  <c:v>26.357254028320298</c:v>
                </c:pt>
                <c:pt idx="9478">
                  <c:v>25.6840705871582</c:v>
                </c:pt>
                <c:pt idx="9479">
                  <c:v>23.614587783813398</c:v>
                </c:pt>
                <c:pt idx="9480">
                  <c:v>25.727434158325099</c:v>
                </c:pt>
                <c:pt idx="9481">
                  <c:v>25.481243133544901</c:v>
                </c:pt>
                <c:pt idx="9482">
                  <c:v>26.0687255859375</c:v>
                </c:pt>
                <c:pt idx="9483">
                  <c:v>22.833173751831001</c:v>
                </c:pt>
                <c:pt idx="9484">
                  <c:v>21.076642990112301</c:v>
                </c:pt>
                <c:pt idx="9485">
                  <c:v>22.322069168090799</c:v>
                </c:pt>
                <c:pt idx="9486">
                  <c:v>24.9170837402343</c:v>
                </c:pt>
                <c:pt idx="9487">
                  <c:v>24.445959091186499</c:v>
                </c:pt>
                <c:pt idx="9488">
                  <c:v>20.045310974121001</c:v>
                </c:pt>
                <c:pt idx="9489">
                  <c:v>25.5755596160888</c:v>
                </c:pt>
                <c:pt idx="9490">
                  <c:v>25.291883468627901</c:v>
                </c:pt>
                <c:pt idx="9491">
                  <c:v>26.332298278808501</c:v>
                </c:pt>
                <c:pt idx="9492">
                  <c:v>25.399663925170898</c:v>
                </c:pt>
                <c:pt idx="9493">
                  <c:v>25.6251525878906</c:v>
                </c:pt>
                <c:pt idx="9494">
                  <c:v>25.680269241333001</c:v>
                </c:pt>
                <c:pt idx="9495">
                  <c:v>26.047624588012599</c:v>
                </c:pt>
                <c:pt idx="9496">
                  <c:v>26.420797348022401</c:v>
                </c:pt>
                <c:pt idx="9497">
                  <c:v>25.801231384277301</c:v>
                </c:pt>
                <c:pt idx="9498">
                  <c:v>25.735139846801701</c:v>
                </c:pt>
                <c:pt idx="9499">
                  <c:v>23.527498245239201</c:v>
                </c:pt>
                <c:pt idx="9500">
                  <c:v>24.0775966644287</c:v>
                </c:pt>
                <c:pt idx="9501">
                  <c:v>25.648286819458001</c:v>
                </c:pt>
                <c:pt idx="9502">
                  <c:v>25.7889499664306</c:v>
                </c:pt>
                <c:pt idx="9503">
                  <c:v>26.373588562011701</c:v>
                </c:pt>
                <c:pt idx="9504">
                  <c:v>26.343368530273398</c:v>
                </c:pt>
                <c:pt idx="9505">
                  <c:v>22.0530471801757</c:v>
                </c:pt>
                <c:pt idx="9506">
                  <c:v>23.945333480834901</c:v>
                </c:pt>
                <c:pt idx="9507">
                  <c:v>26.077630996704102</c:v>
                </c:pt>
                <c:pt idx="9508">
                  <c:v>24.438938140869102</c:v>
                </c:pt>
                <c:pt idx="9509">
                  <c:v>25.078498840331999</c:v>
                </c:pt>
                <c:pt idx="9510">
                  <c:v>24.546079635620099</c:v>
                </c:pt>
                <c:pt idx="9511">
                  <c:v>24.2066116333007</c:v>
                </c:pt>
                <c:pt idx="9512">
                  <c:v>23.536764144897401</c:v>
                </c:pt>
                <c:pt idx="9513">
                  <c:v>20.211816787719702</c:v>
                </c:pt>
                <c:pt idx="9514">
                  <c:v>26.714473724365199</c:v>
                </c:pt>
                <c:pt idx="9515">
                  <c:v>25.743362426757798</c:v>
                </c:pt>
                <c:pt idx="9516">
                  <c:v>26.0079746246337</c:v>
                </c:pt>
                <c:pt idx="9517">
                  <c:v>20.374629974365199</c:v>
                </c:pt>
                <c:pt idx="9518">
                  <c:v>21.590671539306602</c:v>
                </c:pt>
                <c:pt idx="9519">
                  <c:v>26.4019870758056</c:v>
                </c:pt>
                <c:pt idx="9520">
                  <c:v>26.483057022094702</c:v>
                </c:pt>
                <c:pt idx="9521">
                  <c:v>22.231855392456001</c:v>
                </c:pt>
                <c:pt idx="9522">
                  <c:v>20.128341674804599</c:v>
                </c:pt>
                <c:pt idx="9523">
                  <c:v>19.375846862792901</c:v>
                </c:pt>
                <c:pt idx="9524">
                  <c:v>25.3743381500244</c:v>
                </c:pt>
                <c:pt idx="9525">
                  <c:v>25.872419357299801</c:v>
                </c:pt>
                <c:pt idx="9526">
                  <c:v>27.2976570129394</c:v>
                </c:pt>
                <c:pt idx="9527">
                  <c:v>26.315095901489201</c:v>
                </c:pt>
                <c:pt idx="9528">
                  <c:v>25.290727615356399</c:v>
                </c:pt>
                <c:pt idx="9529">
                  <c:v>23.296119689941399</c:v>
                </c:pt>
                <c:pt idx="9530">
                  <c:v>25.904100418090799</c:v>
                </c:pt>
                <c:pt idx="9531">
                  <c:v>23.789016723632798</c:v>
                </c:pt>
                <c:pt idx="9532">
                  <c:v>23.417888641357401</c:v>
                </c:pt>
                <c:pt idx="9533">
                  <c:v>23.4537963867187</c:v>
                </c:pt>
                <c:pt idx="9534">
                  <c:v>24.888828277587798</c:v>
                </c:pt>
                <c:pt idx="9535">
                  <c:v>22.537649154663001</c:v>
                </c:pt>
                <c:pt idx="9536">
                  <c:v>24.6051311492919</c:v>
                </c:pt>
                <c:pt idx="9537">
                  <c:v>24.180955886840799</c:v>
                </c:pt>
                <c:pt idx="9538">
                  <c:v>27.511848449706999</c:v>
                </c:pt>
                <c:pt idx="9539">
                  <c:v>24.913478851318299</c:v>
                </c:pt>
                <c:pt idx="9540">
                  <c:v>23.812696456909102</c:v>
                </c:pt>
                <c:pt idx="9541">
                  <c:v>26.023586273193299</c:v>
                </c:pt>
                <c:pt idx="9542">
                  <c:v>27.263715744018501</c:v>
                </c:pt>
                <c:pt idx="9543">
                  <c:v>26.358360290527301</c:v>
                </c:pt>
                <c:pt idx="9544">
                  <c:v>25.892793655395501</c:v>
                </c:pt>
                <c:pt idx="9545">
                  <c:v>25.888729095458899</c:v>
                </c:pt>
                <c:pt idx="9546">
                  <c:v>23.8870315551757</c:v>
                </c:pt>
                <c:pt idx="9547">
                  <c:v>24.874086380004801</c:v>
                </c:pt>
                <c:pt idx="9548">
                  <c:v>25.805057525634702</c:v>
                </c:pt>
                <c:pt idx="9549">
                  <c:v>20.839866638183501</c:v>
                </c:pt>
                <c:pt idx="9550">
                  <c:v>25.470863342285099</c:v>
                </c:pt>
                <c:pt idx="9551">
                  <c:v>26.239278793334901</c:v>
                </c:pt>
                <c:pt idx="9552">
                  <c:v>27.115043640136701</c:v>
                </c:pt>
                <c:pt idx="9553">
                  <c:v>26.363956451416001</c:v>
                </c:pt>
                <c:pt idx="9554">
                  <c:v>25.8710002899169</c:v>
                </c:pt>
                <c:pt idx="9555">
                  <c:v>26.1869506835937</c:v>
                </c:pt>
                <c:pt idx="9556">
                  <c:v>23.778274536132798</c:v>
                </c:pt>
                <c:pt idx="9557">
                  <c:v>26.174856185913001</c:v>
                </c:pt>
                <c:pt idx="9558">
                  <c:v>26.0461921691894</c:v>
                </c:pt>
                <c:pt idx="9559">
                  <c:v>23.862922668456999</c:v>
                </c:pt>
                <c:pt idx="9560">
                  <c:v>25.0983371734619</c:v>
                </c:pt>
                <c:pt idx="9561">
                  <c:v>24.644212722778299</c:v>
                </c:pt>
                <c:pt idx="9562">
                  <c:v>21.152549743652301</c:v>
                </c:pt>
                <c:pt idx="9563">
                  <c:v>25.621788024902301</c:v>
                </c:pt>
                <c:pt idx="9564">
                  <c:v>21.254894256591701</c:v>
                </c:pt>
                <c:pt idx="9565">
                  <c:v>25.9289951324462</c:v>
                </c:pt>
                <c:pt idx="9566">
                  <c:v>25.753076553344702</c:v>
                </c:pt>
                <c:pt idx="9567">
                  <c:v>25.2515659332275</c:v>
                </c:pt>
                <c:pt idx="9568">
                  <c:v>27.538692474365199</c:v>
                </c:pt>
                <c:pt idx="9569">
                  <c:v>25.098518371581999</c:v>
                </c:pt>
                <c:pt idx="9570">
                  <c:v>22.275739669799801</c:v>
                </c:pt>
                <c:pt idx="9571">
                  <c:v>27.086355209350501</c:v>
                </c:pt>
                <c:pt idx="9572">
                  <c:v>25.118394851684499</c:v>
                </c:pt>
                <c:pt idx="9573">
                  <c:v>26.181102752685501</c:v>
                </c:pt>
                <c:pt idx="9574">
                  <c:v>25.947166442871001</c:v>
                </c:pt>
                <c:pt idx="9575">
                  <c:v>27.220302581787099</c:v>
                </c:pt>
                <c:pt idx="9576">
                  <c:v>26.098423004150298</c:v>
                </c:pt>
                <c:pt idx="9577">
                  <c:v>22.901409149169901</c:v>
                </c:pt>
                <c:pt idx="9578">
                  <c:v>25.733634948730401</c:v>
                </c:pt>
                <c:pt idx="9579">
                  <c:v>26.0739650726318</c:v>
                </c:pt>
                <c:pt idx="9580">
                  <c:v>23.958398818969702</c:v>
                </c:pt>
                <c:pt idx="9581">
                  <c:v>26.463258743286101</c:v>
                </c:pt>
                <c:pt idx="9582">
                  <c:v>23.188671112060501</c:v>
                </c:pt>
                <c:pt idx="9583">
                  <c:v>26.844982147216701</c:v>
                </c:pt>
                <c:pt idx="9584">
                  <c:v>26.809852600097599</c:v>
                </c:pt>
                <c:pt idx="9585">
                  <c:v>20.953813552856399</c:v>
                </c:pt>
                <c:pt idx="9586">
                  <c:v>19.711610794067301</c:v>
                </c:pt>
                <c:pt idx="9587">
                  <c:v>24.915437698364201</c:v>
                </c:pt>
                <c:pt idx="9588">
                  <c:v>25.65669631958</c:v>
                </c:pt>
                <c:pt idx="9589">
                  <c:v>24.7039585113525</c:v>
                </c:pt>
                <c:pt idx="9590">
                  <c:v>26.701936721801701</c:v>
                </c:pt>
                <c:pt idx="9591">
                  <c:v>22.508155822753899</c:v>
                </c:pt>
                <c:pt idx="9592">
                  <c:v>25.257928848266602</c:v>
                </c:pt>
                <c:pt idx="9593">
                  <c:v>25.489639282226499</c:v>
                </c:pt>
                <c:pt idx="9594">
                  <c:v>26.010044097900298</c:v>
                </c:pt>
                <c:pt idx="9595">
                  <c:v>24.921480178833001</c:v>
                </c:pt>
                <c:pt idx="9596">
                  <c:v>25.5781345367431</c:v>
                </c:pt>
                <c:pt idx="9597">
                  <c:v>23.019731521606399</c:v>
                </c:pt>
                <c:pt idx="9598">
                  <c:v>26.566246032714801</c:v>
                </c:pt>
                <c:pt idx="9599">
                  <c:v>22.819267272949201</c:v>
                </c:pt>
                <c:pt idx="9600">
                  <c:v>22.029512405395501</c:v>
                </c:pt>
                <c:pt idx="9601">
                  <c:v>24.7181892395019</c:v>
                </c:pt>
                <c:pt idx="9602">
                  <c:v>22.088871002197202</c:v>
                </c:pt>
                <c:pt idx="9603">
                  <c:v>26.080663681030199</c:v>
                </c:pt>
                <c:pt idx="9604">
                  <c:v>26.927049636840799</c:v>
                </c:pt>
                <c:pt idx="9605">
                  <c:v>24.922929763793899</c:v>
                </c:pt>
                <c:pt idx="9606">
                  <c:v>25.731044769287099</c:v>
                </c:pt>
                <c:pt idx="9607">
                  <c:v>26.279809951782202</c:v>
                </c:pt>
                <c:pt idx="9608">
                  <c:v>25.124963760375898</c:v>
                </c:pt>
                <c:pt idx="9609">
                  <c:v>16.901037216186499</c:v>
                </c:pt>
                <c:pt idx="9610">
                  <c:v>23.017520904541001</c:v>
                </c:pt>
                <c:pt idx="9611">
                  <c:v>27.610172271728501</c:v>
                </c:pt>
                <c:pt idx="9612">
                  <c:v>27.076295852661101</c:v>
                </c:pt>
                <c:pt idx="9613">
                  <c:v>23.9695949554443</c:v>
                </c:pt>
                <c:pt idx="9614">
                  <c:v>24.5136203765869</c:v>
                </c:pt>
                <c:pt idx="9615">
                  <c:v>23.0689487457275</c:v>
                </c:pt>
                <c:pt idx="9616">
                  <c:v>25.3190002441406</c:v>
                </c:pt>
                <c:pt idx="9617">
                  <c:v>24.286514282226499</c:v>
                </c:pt>
                <c:pt idx="9618">
                  <c:v>24.023458480834901</c:v>
                </c:pt>
                <c:pt idx="9619">
                  <c:v>24.824670791625898</c:v>
                </c:pt>
                <c:pt idx="9620">
                  <c:v>23.476932525634702</c:v>
                </c:pt>
                <c:pt idx="9621">
                  <c:v>25.225997924804599</c:v>
                </c:pt>
                <c:pt idx="9622">
                  <c:v>18.9447326660156</c:v>
                </c:pt>
                <c:pt idx="9623">
                  <c:v>23.78879737854</c:v>
                </c:pt>
                <c:pt idx="9624">
                  <c:v>25.786373138427699</c:v>
                </c:pt>
                <c:pt idx="9625">
                  <c:v>27.269695281982401</c:v>
                </c:pt>
                <c:pt idx="9626">
                  <c:v>26.4324626922607</c:v>
                </c:pt>
                <c:pt idx="9627">
                  <c:v>27.289352416992099</c:v>
                </c:pt>
                <c:pt idx="9628">
                  <c:v>25.753810882568299</c:v>
                </c:pt>
                <c:pt idx="9629">
                  <c:v>24.626682281494102</c:v>
                </c:pt>
                <c:pt idx="9630">
                  <c:v>27.1638164520263</c:v>
                </c:pt>
                <c:pt idx="9631">
                  <c:v>25.708791732788001</c:v>
                </c:pt>
                <c:pt idx="9632">
                  <c:v>25.1954650878906</c:v>
                </c:pt>
                <c:pt idx="9633">
                  <c:v>24.479621887206999</c:v>
                </c:pt>
                <c:pt idx="9634">
                  <c:v>26.730209350585898</c:v>
                </c:pt>
                <c:pt idx="9635">
                  <c:v>22.357376098632798</c:v>
                </c:pt>
                <c:pt idx="9636">
                  <c:v>25.518171310424801</c:v>
                </c:pt>
                <c:pt idx="9637">
                  <c:v>26.0739021301269</c:v>
                </c:pt>
                <c:pt idx="9638">
                  <c:v>25.414588928222599</c:v>
                </c:pt>
                <c:pt idx="9639">
                  <c:v>26.900800704956001</c:v>
                </c:pt>
                <c:pt idx="9640">
                  <c:v>27.4361763000488</c:v>
                </c:pt>
                <c:pt idx="9641">
                  <c:v>25.081041336059499</c:v>
                </c:pt>
                <c:pt idx="9642">
                  <c:v>26.4327182769775</c:v>
                </c:pt>
                <c:pt idx="9643">
                  <c:v>26.132448196411101</c:v>
                </c:pt>
                <c:pt idx="9644">
                  <c:v>24.213920593261701</c:v>
                </c:pt>
                <c:pt idx="9645">
                  <c:v>23.212760925292901</c:v>
                </c:pt>
                <c:pt idx="9646">
                  <c:v>24.6156692504882</c:v>
                </c:pt>
                <c:pt idx="9647">
                  <c:v>21.381780624389599</c:v>
                </c:pt>
                <c:pt idx="9648">
                  <c:v>20.269941329956001</c:v>
                </c:pt>
                <c:pt idx="9649">
                  <c:v>26.7239665985107</c:v>
                </c:pt>
                <c:pt idx="9650">
                  <c:v>23.5300388336181</c:v>
                </c:pt>
                <c:pt idx="9651">
                  <c:v>27.024883270263601</c:v>
                </c:pt>
                <c:pt idx="9652">
                  <c:v>26.0483589172363</c:v>
                </c:pt>
                <c:pt idx="9653">
                  <c:v>19.560594558715799</c:v>
                </c:pt>
                <c:pt idx="9654">
                  <c:v>26.040105819702099</c:v>
                </c:pt>
                <c:pt idx="9655">
                  <c:v>23.949291229248001</c:v>
                </c:pt>
                <c:pt idx="9656">
                  <c:v>25.077407836913999</c:v>
                </c:pt>
                <c:pt idx="9657">
                  <c:v>20.2959880828857</c:v>
                </c:pt>
                <c:pt idx="9658">
                  <c:v>26.119886398315401</c:v>
                </c:pt>
                <c:pt idx="9659">
                  <c:v>19.4375</c:v>
                </c:pt>
                <c:pt idx="9660">
                  <c:v>19.487592697143501</c:v>
                </c:pt>
                <c:pt idx="9661">
                  <c:v>26.2851867675781</c:v>
                </c:pt>
                <c:pt idx="9662">
                  <c:v>22.4595928192138</c:v>
                </c:pt>
                <c:pt idx="9663">
                  <c:v>25.010992050170898</c:v>
                </c:pt>
                <c:pt idx="9664">
                  <c:v>25.655197143554599</c:v>
                </c:pt>
                <c:pt idx="9665">
                  <c:v>27.54736328125</c:v>
                </c:pt>
                <c:pt idx="9666">
                  <c:v>27.004737854003899</c:v>
                </c:pt>
                <c:pt idx="9667">
                  <c:v>24.994194030761701</c:v>
                </c:pt>
                <c:pt idx="9668">
                  <c:v>27.470685958862301</c:v>
                </c:pt>
                <c:pt idx="9669">
                  <c:v>26.608139038085898</c:v>
                </c:pt>
                <c:pt idx="9670">
                  <c:v>24.425121307373001</c:v>
                </c:pt>
                <c:pt idx="9671">
                  <c:v>23.2908020019531</c:v>
                </c:pt>
                <c:pt idx="9672">
                  <c:v>24.7300300598144</c:v>
                </c:pt>
                <c:pt idx="9673">
                  <c:v>25.7979831695556</c:v>
                </c:pt>
                <c:pt idx="9674">
                  <c:v>24.222978591918899</c:v>
                </c:pt>
                <c:pt idx="9675">
                  <c:v>26.8360061645507</c:v>
                </c:pt>
                <c:pt idx="9676">
                  <c:v>24.27414894104</c:v>
                </c:pt>
                <c:pt idx="9677">
                  <c:v>24.8321437835693</c:v>
                </c:pt>
                <c:pt idx="9678">
                  <c:v>25.806993484496999</c:v>
                </c:pt>
                <c:pt idx="9679">
                  <c:v>26.121755599975501</c:v>
                </c:pt>
                <c:pt idx="9680">
                  <c:v>25.562362670898398</c:v>
                </c:pt>
                <c:pt idx="9681">
                  <c:v>23.042345046996999</c:v>
                </c:pt>
                <c:pt idx="9682">
                  <c:v>22.875778198242099</c:v>
                </c:pt>
                <c:pt idx="9683">
                  <c:v>27.279542922973601</c:v>
                </c:pt>
                <c:pt idx="9684">
                  <c:v>25.7912902832031</c:v>
                </c:pt>
                <c:pt idx="9685">
                  <c:v>25.050115585327099</c:v>
                </c:pt>
                <c:pt idx="9686">
                  <c:v>25.858348846435501</c:v>
                </c:pt>
                <c:pt idx="9687">
                  <c:v>25.711366653442301</c:v>
                </c:pt>
                <c:pt idx="9688">
                  <c:v>26.238542556762599</c:v>
                </c:pt>
                <c:pt idx="9689">
                  <c:v>23.718421936035099</c:v>
                </c:pt>
                <c:pt idx="9690">
                  <c:v>25.889463424682599</c:v>
                </c:pt>
                <c:pt idx="9691">
                  <c:v>26.102329254150298</c:v>
                </c:pt>
                <c:pt idx="9692">
                  <c:v>24.9755325317382</c:v>
                </c:pt>
                <c:pt idx="9693">
                  <c:v>25.730369567871001</c:v>
                </c:pt>
                <c:pt idx="9694">
                  <c:v>22.314332962036101</c:v>
                </c:pt>
                <c:pt idx="9695">
                  <c:v>26.3613777160644</c:v>
                </c:pt>
                <c:pt idx="9696">
                  <c:v>25.590244293212798</c:v>
                </c:pt>
                <c:pt idx="9697">
                  <c:v>26.615430831909102</c:v>
                </c:pt>
                <c:pt idx="9698">
                  <c:v>22.358768463134702</c:v>
                </c:pt>
                <c:pt idx="9699">
                  <c:v>22.9224128723144</c:v>
                </c:pt>
                <c:pt idx="9700">
                  <c:v>22.421024322509702</c:v>
                </c:pt>
                <c:pt idx="9701">
                  <c:v>24.0892524719238</c:v>
                </c:pt>
                <c:pt idx="9702">
                  <c:v>23.9161872863769</c:v>
                </c:pt>
                <c:pt idx="9703">
                  <c:v>27.515151977538999</c:v>
                </c:pt>
                <c:pt idx="9704">
                  <c:v>22.3463630676269</c:v>
                </c:pt>
                <c:pt idx="9705">
                  <c:v>23.8628940582275</c:v>
                </c:pt>
                <c:pt idx="9706">
                  <c:v>23.857809066772401</c:v>
                </c:pt>
                <c:pt idx="9707">
                  <c:v>24.421867370605401</c:v>
                </c:pt>
                <c:pt idx="9708">
                  <c:v>23.3839111328125</c:v>
                </c:pt>
                <c:pt idx="9709">
                  <c:v>22.191970825195298</c:v>
                </c:pt>
                <c:pt idx="9710">
                  <c:v>24.703689575195298</c:v>
                </c:pt>
                <c:pt idx="9711">
                  <c:v>26.826707839965799</c:v>
                </c:pt>
                <c:pt idx="9712">
                  <c:v>26.1766052246093</c:v>
                </c:pt>
                <c:pt idx="9713">
                  <c:v>24.267116546630799</c:v>
                </c:pt>
                <c:pt idx="9714">
                  <c:v>24.8346652984619</c:v>
                </c:pt>
                <c:pt idx="9715">
                  <c:v>26.888572692871001</c:v>
                </c:pt>
                <c:pt idx="9716">
                  <c:v>25.783182144165</c:v>
                </c:pt>
                <c:pt idx="9717">
                  <c:v>25.9837627410888</c:v>
                </c:pt>
                <c:pt idx="9718">
                  <c:v>26.8100776672363</c:v>
                </c:pt>
                <c:pt idx="9719">
                  <c:v>21.303552627563398</c:v>
                </c:pt>
                <c:pt idx="9720">
                  <c:v>26.442195892333899</c:v>
                </c:pt>
                <c:pt idx="9721">
                  <c:v>26.514139175415</c:v>
                </c:pt>
                <c:pt idx="9722">
                  <c:v>26.1007385253906</c:v>
                </c:pt>
                <c:pt idx="9723">
                  <c:v>27.0442695617675</c:v>
                </c:pt>
                <c:pt idx="9724">
                  <c:v>24.389926910400298</c:v>
                </c:pt>
                <c:pt idx="9725">
                  <c:v>25.9812717437744</c:v>
                </c:pt>
                <c:pt idx="9726">
                  <c:v>22.6512756347656</c:v>
                </c:pt>
                <c:pt idx="9727">
                  <c:v>19.5231628417968</c:v>
                </c:pt>
                <c:pt idx="9728">
                  <c:v>22.953676223754801</c:v>
                </c:pt>
                <c:pt idx="9729">
                  <c:v>23.697948455810501</c:v>
                </c:pt>
                <c:pt idx="9730">
                  <c:v>25.996381759643501</c:v>
                </c:pt>
                <c:pt idx="9731">
                  <c:v>26.323835372924801</c:v>
                </c:pt>
                <c:pt idx="9732">
                  <c:v>22.896686553955</c:v>
                </c:pt>
                <c:pt idx="9733">
                  <c:v>22.8080024719238</c:v>
                </c:pt>
                <c:pt idx="9734">
                  <c:v>25.033464431762599</c:v>
                </c:pt>
                <c:pt idx="9735">
                  <c:v>25.155836105346602</c:v>
                </c:pt>
                <c:pt idx="9736">
                  <c:v>26.2263793945312</c:v>
                </c:pt>
                <c:pt idx="9737">
                  <c:v>27.316247940063398</c:v>
                </c:pt>
                <c:pt idx="9738">
                  <c:v>25.181770324706999</c:v>
                </c:pt>
                <c:pt idx="9739">
                  <c:v>26.684751510620099</c:v>
                </c:pt>
                <c:pt idx="9740">
                  <c:v>24.061412811279201</c:v>
                </c:pt>
                <c:pt idx="9741">
                  <c:v>23.721944808959901</c:v>
                </c:pt>
                <c:pt idx="9742">
                  <c:v>25.9844455718994</c:v>
                </c:pt>
                <c:pt idx="9743">
                  <c:v>22.527057647705</c:v>
                </c:pt>
                <c:pt idx="9744">
                  <c:v>23.915309906005799</c:v>
                </c:pt>
                <c:pt idx="9745">
                  <c:v>23.863908767700099</c:v>
                </c:pt>
                <c:pt idx="9746">
                  <c:v>24.189311981201101</c:v>
                </c:pt>
                <c:pt idx="9747">
                  <c:v>24.295726776123001</c:v>
                </c:pt>
                <c:pt idx="9748">
                  <c:v>24.0569667816162</c:v>
                </c:pt>
                <c:pt idx="9749">
                  <c:v>24.215419769287099</c:v>
                </c:pt>
                <c:pt idx="9750">
                  <c:v>26.4931735992431</c:v>
                </c:pt>
                <c:pt idx="9751">
                  <c:v>26.129087448120099</c:v>
                </c:pt>
                <c:pt idx="9752">
                  <c:v>22.529817581176701</c:v>
                </c:pt>
                <c:pt idx="9753">
                  <c:v>26.502367019653299</c:v>
                </c:pt>
                <c:pt idx="9754">
                  <c:v>23.103515625</c:v>
                </c:pt>
                <c:pt idx="9755">
                  <c:v>27.1593627929687</c:v>
                </c:pt>
                <c:pt idx="9756">
                  <c:v>23.055557250976499</c:v>
                </c:pt>
                <c:pt idx="9757">
                  <c:v>26.102096557617099</c:v>
                </c:pt>
                <c:pt idx="9758">
                  <c:v>23.189325332641602</c:v>
                </c:pt>
                <c:pt idx="9759">
                  <c:v>21.224971771240199</c:v>
                </c:pt>
                <c:pt idx="9760">
                  <c:v>25.169689178466701</c:v>
                </c:pt>
                <c:pt idx="9761">
                  <c:v>24.087404251098601</c:v>
                </c:pt>
                <c:pt idx="9762">
                  <c:v>26.6366157531738</c:v>
                </c:pt>
                <c:pt idx="9763">
                  <c:v>25.250129699706999</c:v>
                </c:pt>
                <c:pt idx="9764">
                  <c:v>23.793357849121001</c:v>
                </c:pt>
                <c:pt idx="9765">
                  <c:v>24.926275253295898</c:v>
                </c:pt>
                <c:pt idx="9766">
                  <c:v>27.112636566162099</c:v>
                </c:pt>
                <c:pt idx="9767">
                  <c:v>25.389753341674801</c:v>
                </c:pt>
                <c:pt idx="9768">
                  <c:v>27.145503997802699</c:v>
                </c:pt>
                <c:pt idx="9769">
                  <c:v>26.423740386962798</c:v>
                </c:pt>
                <c:pt idx="9770">
                  <c:v>26.2508239746093</c:v>
                </c:pt>
                <c:pt idx="9771">
                  <c:v>26.196281433105401</c:v>
                </c:pt>
                <c:pt idx="9772">
                  <c:v>25.2790222167968</c:v>
                </c:pt>
                <c:pt idx="9773">
                  <c:v>26.1532478332519</c:v>
                </c:pt>
                <c:pt idx="9774">
                  <c:v>24.242580413818299</c:v>
                </c:pt>
                <c:pt idx="9775">
                  <c:v>23.559158325195298</c:v>
                </c:pt>
                <c:pt idx="9776">
                  <c:v>27.3836059570312</c:v>
                </c:pt>
                <c:pt idx="9777">
                  <c:v>26.659196853637599</c:v>
                </c:pt>
                <c:pt idx="9778">
                  <c:v>23.397956848144499</c:v>
                </c:pt>
                <c:pt idx="9779">
                  <c:v>24.3140659332275</c:v>
                </c:pt>
                <c:pt idx="9780">
                  <c:v>24.395420074462798</c:v>
                </c:pt>
                <c:pt idx="9781">
                  <c:v>25.861558914184499</c:v>
                </c:pt>
                <c:pt idx="9782">
                  <c:v>26.580730438232401</c:v>
                </c:pt>
                <c:pt idx="9783">
                  <c:v>26.5354919433593</c:v>
                </c:pt>
                <c:pt idx="9784">
                  <c:v>21.387212753295898</c:v>
                </c:pt>
                <c:pt idx="9785">
                  <c:v>21.834453582763601</c:v>
                </c:pt>
                <c:pt idx="9786">
                  <c:v>24.4400234222412</c:v>
                </c:pt>
                <c:pt idx="9787">
                  <c:v>24.4480781555175</c:v>
                </c:pt>
                <c:pt idx="9788">
                  <c:v>23.798437118530199</c:v>
                </c:pt>
                <c:pt idx="9789">
                  <c:v>27.418926239013601</c:v>
                </c:pt>
                <c:pt idx="9790">
                  <c:v>25.194725036621001</c:v>
                </c:pt>
                <c:pt idx="9791">
                  <c:v>19.949821472167901</c:v>
                </c:pt>
                <c:pt idx="9792">
                  <c:v>27.016870498657202</c:v>
                </c:pt>
                <c:pt idx="9793">
                  <c:v>26.273481369018501</c:v>
                </c:pt>
                <c:pt idx="9794">
                  <c:v>26.643877029418899</c:v>
                </c:pt>
                <c:pt idx="9795">
                  <c:v>26.497982025146399</c:v>
                </c:pt>
                <c:pt idx="9796">
                  <c:v>27.035539627075099</c:v>
                </c:pt>
                <c:pt idx="9797">
                  <c:v>26.362205505371001</c:v>
                </c:pt>
                <c:pt idx="9798">
                  <c:v>25.708024978637599</c:v>
                </c:pt>
                <c:pt idx="9799">
                  <c:v>25.9031467437744</c:v>
                </c:pt>
                <c:pt idx="9800">
                  <c:v>22.268304824829102</c:v>
                </c:pt>
                <c:pt idx="9801">
                  <c:v>24.111974716186499</c:v>
                </c:pt>
                <c:pt idx="9802">
                  <c:v>25.7032356262207</c:v>
                </c:pt>
                <c:pt idx="9803">
                  <c:v>26.607936859130799</c:v>
                </c:pt>
                <c:pt idx="9804">
                  <c:v>25.014854431152301</c:v>
                </c:pt>
                <c:pt idx="9805">
                  <c:v>24.990644454956001</c:v>
                </c:pt>
                <c:pt idx="9806">
                  <c:v>26.519899368286101</c:v>
                </c:pt>
                <c:pt idx="9807">
                  <c:v>24.417911529541001</c:v>
                </c:pt>
                <c:pt idx="9808">
                  <c:v>26.473720550537099</c:v>
                </c:pt>
                <c:pt idx="9809">
                  <c:v>25.814846038818299</c:v>
                </c:pt>
                <c:pt idx="9810">
                  <c:v>23.267786026000898</c:v>
                </c:pt>
                <c:pt idx="9811">
                  <c:v>25.657239913940401</c:v>
                </c:pt>
                <c:pt idx="9812">
                  <c:v>22.871923446655199</c:v>
                </c:pt>
                <c:pt idx="9813">
                  <c:v>23.611923217773398</c:v>
                </c:pt>
                <c:pt idx="9814">
                  <c:v>26.473625183105401</c:v>
                </c:pt>
                <c:pt idx="9815">
                  <c:v>25.553647994995099</c:v>
                </c:pt>
                <c:pt idx="9816">
                  <c:v>27.156274795532202</c:v>
                </c:pt>
                <c:pt idx="9817">
                  <c:v>25.762454986572202</c:v>
                </c:pt>
                <c:pt idx="9818">
                  <c:v>21.766077041625898</c:v>
                </c:pt>
                <c:pt idx="9819">
                  <c:v>24.9473857879638</c:v>
                </c:pt>
                <c:pt idx="9820">
                  <c:v>22.918256759643501</c:v>
                </c:pt>
                <c:pt idx="9821">
                  <c:v>27.708589553833001</c:v>
                </c:pt>
                <c:pt idx="9822">
                  <c:v>26.125717163085898</c:v>
                </c:pt>
                <c:pt idx="9823">
                  <c:v>26.429708480834901</c:v>
                </c:pt>
                <c:pt idx="9824">
                  <c:v>25.085016250610298</c:v>
                </c:pt>
                <c:pt idx="9825">
                  <c:v>26.178684234619102</c:v>
                </c:pt>
                <c:pt idx="9826">
                  <c:v>19.932001113891602</c:v>
                </c:pt>
                <c:pt idx="9827">
                  <c:v>22.284954071044901</c:v>
                </c:pt>
                <c:pt idx="9828">
                  <c:v>25.446926116943299</c:v>
                </c:pt>
                <c:pt idx="9829">
                  <c:v>25.9333782196044</c:v>
                </c:pt>
                <c:pt idx="9830">
                  <c:v>23.97456741333</c:v>
                </c:pt>
                <c:pt idx="9831">
                  <c:v>26.248334884643501</c:v>
                </c:pt>
                <c:pt idx="9832">
                  <c:v>26.965782165527301</c:v>
                </c:pt>
                <c:pt idx="9833">
                  <c:v>24.146373748779201</c:v>
                </c:pt>
                <c:pt idx="9834">
                  <c:v>26.4218730926513</c:v>
                </c:pt>
                <c:pt idx="9835">
                  <c:v>24.955545425415</c:v>
                </c:pt>
                <c:pt idx="9836">
                  <c:v>26.431623458862301</c:v>
                </c:pt>
                <c:pt idx="9837">
                  <c:v>24.076862335205</c:v>
                </c:pt>
                <c:pt idx="9838">
                  <c:v>20.7940139770507</c:v>
                </c:pt>
                <c:pt idx="9839">
                  <c:v>26.4276943206787</c:v>
                </c:pt>
                <c:pt idx="9840">
                  <c:v>24.667127609252901</c:v>
                </c:pt>
                <c:pt idx="9841">
                  <c:v>22.5958232879638</c:v>
                </c:pt>
                <c:pt idx="9842">
                  <c:v>20.2155036926269</c:v>
                </c:pt>
                <c:pt idx="9843">
                  <c:v>23.2543010711669</c:v>
                </c:pt>
                <c:pt idx="9844">
                  <c:v>23.175991058349599</c:v>
                </c:pt>
                <c:pt idx="9845">
                  <c:v>24.454910278320298</c:v>
                </c:pt>
                <c:pt idx="9846">
                  <c:v>26.3162441253662</c:v>
                </c:pt>
                <c:pt idx="9847">
                  <c:v>26.626171112060501</c:v>
                </c:pt>
                <c:pt idx="9848">
                  <c:v>21.108007431030199</c:v>
                </c:pt>
                <c:pt idx="9849">
                  <c:v>19.2736721038818</c:v>
                </c:pt>
                <c:pt idx="9850">
                  <c:v>23.7720623016357</c:v>
                </c:pt>
                <c:pt idx="9851">
                  <c:v>26.121101379394499</c:v>
                </c:pt>
                <c:pt idx="9852">
                  <c:v>18.3758220672607</c:v>
                </c:pt>
                <c:pt idx="9853">
                  <c:v>23.5981121063232</c:v>
                </c:pt>
                <c:pt idx="9854">
                  <c:v>24.247840881347599</c:v>
                </c:pt>
                <c:pt idx="9855">
                  <c:v>23.2510986328125</c:v>
                </c:pt>
                <c:pt idx="9856">
                  <c:v>24.267799377441399</c:v>
                </c:pt>
                <c:pt idx="9857">
                  <c:v>23.3594436645507</c:v>
                </c:pt>
                <c:pt idx="9858">
                  <c:v>26.06396484375</c:v>
                </c:pt>
                <c:pt idx="9859">
                  <c:v>25.141124725341701</c:v>
                </c:pt>
                <c:pt idx="9860">
                  <c:v>26.6839294433593</c:v>
                </c:pt>
                <c:pt idx="9861">
                  <c:v>26.444271087646399</c:v>
                </c:pt>
                <c:pt idx="9862">
                  <c:v>26.0832004547119</c:v>
                </c:pt>
                <c:pt idx="9863">
                  <c:v>21.542179107666001</c:v>
                </c:pt>
                <c:pt idx="9864">
                  <c:v>25.459905624389599</c:v>
                </c:pt>
                <c:pt idx="9865">
                  <c:v>26.4783515930175</c:v>
                </c:pt>
                <c:pt idx="9866">
                  <c:v>24.9068794250488</c:v>
                </c:pt>
                <c:pt idx="9867">
                  <c:v>26.809911727905199</c:v>
                </c:pt>
                <c:pt idx="9868">
                  <c:v>23.628330230712798</c:v>
                </c:pt>
                <c:pt idx="9869">
                  <c:v>25.7264690399169</c:v>
                </c:pt>
                <c:pt idx="9870">
                  <c:v>25.8938694000244</c:v>
                </c:pt>
                <c:pt idx="9871">
                  <c:v>27.241033554077099</c:v>
                </c:pt>
                <c:pt idx="9872">
                  <c:v>27.06929397583</c:v>
                </c:pt>
                <c:pt idx="9873">
                  <c:v>24.4366245269775</c:v>
                </c:pt>
                <c:pt idx="9874">
                  <c:v>24.448595046996999</c:v>
                </c:pt>
                <c:pt idx="9875">
                  <c:v>27.0834350585937</c:v>
                </c:pt>
                <c:pt idx="9876">
                  <c:v>26.7472820281982</c:v>
                </c:pt>
                <c:pt idx="9877">
                  <c:v>26.971441268920898</c:v>
                </c:pt>
                <c:pt idx="9878">
                  <c:v>24.539159774780199</c:v>
                </c:pt>
                <c:pt idx="9879">
                  <c:v>26.280033111572202</c:v>
                </c:pt>
                <c:pt idx="9880">
                  <c:v>23.468461990356399</c:v>
                </c:pt>
                <c:pt idx="9881">
                  <c:v>25.226322174072202</c:v>
                </c:pt>
                <c:pt idx="9882">
                  <c:v>25.6256103515625</c:v>
                </c:pt>
                <c:pt idx="9883">
                  <c:v>27.2974452972412</c:v>
                </c:pt>
                <c:pt idx="9884">
                  <c:v>24.910629272460898</c:v>
                </c:pt>
                <c:pt idx="9885">
                  <c:v>24.053466796875</c:v>
                </c:pt>
                <c:pt idx="9886">
                  <c:v>19.5044956207275</c:v>
                </c:pt>
                <c:pt idx="9887">
                  <c:v>26.985237121581999</c:v>
                </c:pt>
                <c:pt idx="9888">
                  <c:v>22.660484313964801</c:v>
                </c:pt>
                <c:pt idx="9889">
                  <c:v>26.524398803710898</c:v>
                </c:pt>
                <c:pt idx="9890">
                  <c:v>26.617944717407202</c:v>
                </c:pt>
                <c:pt idx="9891">
                  <c:v>19.6254348754882</c:v>
                </c:pt>
                <c:pt idx="9892">
                  <c:v>21.2212924957275</c:v>
                </c:pt>
                <c:pt idx="9893">
                  <c:v>26.03804397583</c:v>
                </c:pt>
                <c:pt idx="9894">
                  <c:v>25.905612945556602</c:v>
                </c:pt>
                <c:pt idx="9895">
                  <c:v>25.805427551269499</c:v>
                </c:pt>
                <c:pt idx="9896">
                  <c:v>22.346632003784102</c:v>
                </c:pt>
                <c:pt idx="9897">
                  <c:v>24.888149261474599</c:v>
                </c:pt>
                <c:pt idx="9898">
                  <c:v>22.715681076049801</c:v>
                </c:pt>
                <c:pt idx="9899">
                  <c:v>26.6781291961669</c:v>
                </c:pt>
                <c:pt idx="9900">
                  <c:v>24.855602264404201</c:v>
                </c:pt>
                <c:pt idx="9901">
                  <c:v>25.246503829956001</c:v>
                </c:pt>
                <c:pt idx="9902">
                  <c:v>24.753959655761701</c:v>
                </c:pt>
                <c:pt idx="9903">
                  <c:v>26.607202529907202</c:v>
                </c:pt>
                <c:pt idx="9904">
                  <c:v>26.940898895263601</c:v>
                </c:pt>
                <c:pt idx="9905">
                  <c:v>25.5092163085937</c:v>
                </c:pt>
                <c:pt idx="9906">
                  <c:v>26.033094406127901</c:v>
                </c:pt>
                <c:pt idx="9907">
                  <c:v>23.246089935302699</c:v>
                </c:pt>
                <c:pt idx="9908">
                  <c:v>21.388992309570298</c:v>
                </c:pt>
                <c:pt idx="9909">
                  <c:v>18.4832763671875</c:v>
                </c:pt>
                <c:pt idx="9910">
                  <c:v>26.343267440795898</c:v>
                </c:pt>
                <c:pt idx="9911">
                  <c:v>20.164461135864201</c:v>
                </c:pt>
                <c:pt idx="9912">
                  <c:v>27.175798416137599</c:v>
                </c:pt>
                <c:pt idx="9913">
                  <c:v>23.848100662231399</c:v>
                </c:pt>
                <c:pt idx="9914">
                  <c:v>24.133701324462798</c:v>
                </c:pt>
                <c:pt idx="9915">
                  <c:v>23.345481872558501</c:v>
                </c:pt>
                <c:pt idx="9916">
                  <c:v>25.195020675659102</c:v>
                </c:pt>
                <c:pt idx="9917">
                  <c:v>25.957038879394499</c:v>
                </c:pt>
                <c:pt idx="9918">
                  <c:v>25.956544876098601</c:v>
                </c:pt>
                <c:pt idx="9919">
                  <c:v>24.149070739746001</c:v>
                </c:pt>
                <c:pt idx="9920">
                  <c:v>21.4533882141113</c:v>
                </c:pt>
                <c:pt idx="9921">
                  <c:v>24.970619201660099</c:v>
                </c:pt>
                <c:pt idx="9922">
                  <c:v>22.13423538208</c:v>
                </c:pt>
                <c:pt idx="9923">
                  <c:v>26.209449768066399</c:v>
                </c:pt>
                <c:pt idx="9924">
                  <c:v>24.273836135864201</c:v>
                </c:pt>
                <c:pt idx="9925">
                  <c:v>27.179122924804599</c:v>
                </c:pt>
                <c:pt idx="9926">
                  <c:v>26.483949661254801</c:v>
                </c:pt>
                <c:pt idx="9927">
                  <c:v>21.506860733032202</c:v>
                </c:pt>
                <c:pt idx="9928">
                  <c:v>26.928562164306602</c:v>
                </c:pt>
                <c:pt idx="9929">
                  <c:v>25.066808700561499</c:v>
                </c:pt>
                <c:pt idx="9930">
                  <c:v>24.576513290405199</c:v>
                </c:pt>
                <c:pt idx="9931">
                  <c:v>24.436079025268501</c:v>
                </c:pt>
                <c:pt idx="9932">
                  <c:v>24.850500106811499</c:v>
                </c:pt>
                <c:pt idx="9933">
                  <c:v>26.661432266235298</c:v>
                </c:pt>
                <c:pt idx="9934">
                  <c:v>27.4390754699707</c:v>
                </c:pt>
                <c:pt idx="9935">
                  <c:v>22.525558471679599</c:v>
                </c:pt>
                <c:pt idx="9936">
                  <c:v>21.518169403076101</c:v>
                </c:pt>
                <c:pt idx="9937">
                  <c:v>26.356645584106399</c:v>
                </c:pt>
                <c:pt idx="9938">
                  <c:v>22.962305068969702</c:v>
                </c:pt>
                <c:pt idx="9939">
                  <c:v>26.4674682617187</c:v>
                </c:pt>
                <c:pt idx="9940">
                  <c:v>26.649990081787099</c:v>
                </c:pt>
                <c:pt idx="9941">
                  <c:v>24.4909648895263</c:v>
                </c:pt>
                <c:pt idx="9942">
                  <c:v>23.947515487670898</c:v>
                </c:pt>
                <c:pt idx="9943">
                  <c:v>24.221235275268501</c:v>
                </c:pt>
                <c:pt idx="9944">
                  <c:v>23.0636596679687</c:v>
                </c:pt>
                <c:pt idx="9945">
                  <c:v>20.827121734619102</c:v>
                </c:pt>
                <c:pt idx="9946">
                  <c:v>26.276292800903299</c:v>
                </c:pt>
                <c:pt idx="9947">
                  <c:v>22.573472976684499</c:v>
                </c:pt>
                <c:pt idx="9948">
                  <c:v>25.385889053344702</c:v>
                </c:pt>
                <c:pt idx="9949">
                  <c:v>26.2298870086669</c:v>
                </c:pt>
                <c:pt idx="9950">
                  <c:v>22.455345153808501</c:v>
                </c:pt>
                <c:pt idx="9951">
                  <c:v>24.8369045257568</c:v>
                </c:pt>
                <c:pt idx="9952">
                  <c:v>21.91064453125</c:v>
                </c:pt>
                <c:pt idx="9953">
                  <c:v>26.4939651489257</c:v>
                </c:pt>
                <c:pt idx="9954">
                  <c:v>21.677782058715799</c:v>
                </c:pt>
                <c:pt idx="9955">
                  <c:v>23.560411453246999</c:v>
                </c:pt>
                <c:pt idx="9956">
                  <c:v>23.173971176147401</c:v>
                </c:pt>
                <c:pt idx="9957">
                  <c:v>25.742942810058501</c:v>
                </c:pt>
                <c:pt idx="9958">
                  <c:v>23.1465148925781</c:v>
                </c:pt>
                <c:pt idx="9959">
                  <c:v>21.931512832641602</c:v>
                </c:pt>
                <c:pt idx="9960">
                  <c:v>21.3463821411132</c:v>
                </c:pt>
                <c:pt idx="9961">
                  <c:v>23.992931365966701</c:v>
                </c:pt>
                <c:pt idx="9962">
                  <c:v>23.743755340576101</c:v>
                </c:pt>
                <c:pt idx="9963">
                  <c:v>24.911113739013601</c:v>
                </c:pt>
                <c:pt idx="9964">
                  <c:v>25.400945663452099</c:v>
                </c:pt>
                <c:pt idx="9965">
                  <c:v>25.523317337036101</c:v>
                </c:pt>
                <c:pt idx="9966">
                  <c:v>23.1416625976562</c:v>
                </c:pt>
                <c:pt idx="9967">
                  <c:v>20.970668792724599</c:v>
                </c:pt>
                <c:pt idx="9968">
                  <c:v>22.887943267822202</c:v>
                </c:pt>
                <c:pt idx="9969">
                  <c:v>23.531867980956999</c:v>
                </c:pt>
                <c:pt idx="9970">
                  <c:v>22.4337043762207</c:v>
                </c:pt>
                <c:pt idx="9971">
                  <c:v>24.245079040527301</c:v>
                </c:pt>
                <c:pt idx="9972">
                  <c:v>25.274629592895501</c:v>
                </c:pt>
                <c:pt idx="9973">
                  <c:v>26.282163619995099</c:v>
                </c:pt>
                <c:pt idx="9974">
                  <c:v>25.382188796996999</c:v>
                </c:pt>
                <c:pt idx="9975">
                  <c:v>25.611070632934499</c:v>
                </c:pt>
                <c:pt idx="9976">
                  <c:v>25.491252899169901</c:v>
                </c:pt>
                <c:pt idx="9977">
                  <c:v>21.804132461547798</c:v>
                </c:pt>
                <c:pt idx="9978">
                  <c:v>26.376823425292901</c:v>
                </c:pt>
                <c:pt idx="9979">
                  <c:v>23.008918762206999</c:v>
                </c:pt>
                <c:pt idx="9980">
                  <c:v>25.674940109252901</c:v>
                </c:pt>
                <c:pt idx="9981">
                  <c:v>25.265676498413001</c:v>
                </c:pt>
                <c:pt idx="9982">
                  <c:v>25.724554061889599</c:v>
                </c:pt>
                <c:pt idx="9983">
                  <c:v>23.1097507476806</c:v>
                </c:pt>
                <c:pt idx="9984">
                  <c:v>25.517213821411101</c:v>
                </c:pt>
                <c:pt idx="9985">
                  <c:v>26.488763809204102</c:v>
                </c:pt>
                <c:pt idx="9986">
                  <c:v>16.660488128662099</c:v>
                </c:pt>
                <c:pt idx="9987">
                  <c:v>26.498651504516602</c:v>
                </c:pt>
                <c:pt idx="9988">
                  <c:v>25.397586822509702</c:v>
                </c:pt>
                <c:pt idx="9989">
                  <c:v>21.8982334136962</c:v>
                </c:pt>
                <c:pt idx="9990">
                  <c:v>24.8576145172119</c:v>
                </c:pt>
                <c:pt idx="9991">
                  <c:v>25.647943496704102</c:v>
                </c:pt>
                <c:pt idx="9992">
                  <c:v>21.781940460205</c:v>
                </c:pt>
                <c:pt idx="9993">
                  <c:v>26.2254924774169</c:v>
                </c:pt>
                <c:pt idx="9994">
                  <c:v>24.5200099945068</c:v>
                </c:pt>
                <c:pt idx="9995">
                  <c:v>20.387306213378899</c:v>
                </c:pt>
                <c:pt idx="9996">
                  <c:v>26.5129585266113</c:v>
                </c:pt>
                <c:pt idx="9997">
                  <c:v>26.7267532348632</c:v>
                </c:pt>
                <c:pt idx="9998">
                  <c:v>26.567852020263601</c:v>
                </c:pt>
                <c:pt idx="9999">
                  <c:v>26.9516582489013</c:v>
                </c:pt>
                <c:pt idx="10000">
                  <c:v>24.6153049468994</c:v>
                </c:pt>
                <c:pt idx="10001">
                  <c:v>21.818403244018501</c:v>
                </c:pt>
                <c:pt idx="10002">
                  <c:v>21.948051452636701</c:v>
                </c:pt>
                <c:pt idx="10003">
                  <c:v>24.938663482666001</c:v>
                </c:pt>
                <c:pt idx="10004">
                  <c:v>22.454000473022401</c:v>
                </c:pt>
                <c:pt idx="10005">
                  <c:v>24.9597263336181</c:v>
                </c:pt>
                <c:pt idx="10006">
                  <c:v>25.4056186676025</c:v>
                </c:pt>
                <c:pt idx="10007">
                  <c:v>22.2903022766113</c:v>
                </c:pt>
                <c:pt idx="10008">
                  <c:v>25.7391452789306</c:v>
                </c:pt>
                <c:pt idx="10009">
                  <c:v>25.229192733764599</c:v>
                </c:pt>
                <c:pt idx="10010">
                  <c:v>25.146568298339801</c:v>
                </c:pt>
                <c:pt idx="10011">
                  <c:v>22.896377563476499</c:v>
                </c:pt>
                <c:pt idx="10012">
                  <c:v>19.141269683837798</c:v>
                </c:pt>
                <c:pt idx="10013">
                  <c:v>26.054180145263601</c:v>
                </c:pt>
                <c:pt idx="10014">
                  <c:v>25.0998630523681</c:v>
                </c:pt>
                <c:pt idx="10015">
                  <c:v>25.6844882965087</c:v>
                </c:pt>
                <c:pt idx="10016">
                  <c:v>24.7355422973632</c:v>
                </c:pt>
                <c:pt idx="10017">
                  <c:v>23.2867412567138</c:v>
                </c:pt>
                <c:pt idx="10018">
                  <c:v>25.856798171996999</c:v>
                </c:pt>
                <c:pt idx="10019">
                  <c:v>20.5911350250244</c:v>
                </c:pt>
                <c:pt idx="10020">
                  <c:v>21.048326492309499</c:v>
                </c:pt>
                <c:pt idx="10021">
                  <c:v>24.498277664184499</c:v>
                </c:pt>
                <c:pt idx="10022">
                  <c:v>25.715896606445298</c:v>
                </c:pt>
                <c:pt idx="10023">
                  <c:v>25.147438049316399</c:v>
                </c:pt>
                <c:pt idx="10024">
                  <c:v>22.6209201812744</c:v>
                </c:pt>
                <c:pt idx="10025">
                  <c:v>26.3125190734863</c:v>
                </c:pt>
                <c:pt idx="10026">
                  <c:v>23.327743530273398</c:v>
                </c:pt>
                <c:pt idx="10027">
                  <c:v>23.103553771972599</c:v>
                </c:pt>
                <c:pt idx="10028">
                  <c:v>27.719894409179599</c:v>
                </c:pt>
                <c:pt idx="10029">
                  <c:v>23.9586162567138</c:v>
                </c:pt>
                <c:pt idx="10030">
                  <c:v>25.525835037231399</c:v>
                </c:pt>
                <c:pt idx="10031">
                  <c:v>26.427871704101499</c:v>
                </c:pt>
                <c:pt idx="10032">
                  <c:v>26.280990600585898</c:v>
                </c:pt>
                <c:pt idx="10033">
                  <c:v>26.559703826904201</c:v>
                </c:pt>
                <c:pt idx="10034">
                  <c:v>25.001674652099599</c:v>
                </c:pt>
                <c:pt idx="10035">
                  <c:v>24.5006599426269</c:v>
                </c:pt>
                <c:pt idx="10036">
                  <c:v>25.882188796996999</c:v>
                </c:pt>
                <c:pt idx="10037">
                  <c:v>26.843893051147401</c:v>
                </c:pt>
                <c:pt idx="10038">
                  <c:v>22.772594451904201</c:v>
                </c:pt>
                <c:pt idx="10039">
                  <c:v>25.017127990722599</c:v>
                </c:pt>
                <c:pt idx="10040">
                  <c:v>25.62353515625</c:v>
                </c:pt>
                <c:pt idx="10041">
                  <c:v>26.680891036987301</c:v>
                </c:pt>
                <c:pt idx="10042">
                  <c:v>25.725788116455</c:v>
                </c:pt>
                <c:pt idx="10043">
                  <c:v>23.0862216949462</c:v>
                </c:pt>
                <c:pt idx="10044">
                  <c:v>26.584291458129801</c:v>
                </c:pt>
                <c:pt idx="10045">
                  <c:v>21.8129768371582</c:v>
                </c:pt>
                <c:pt idx="10046">
                  <c:v>21.233585357666001</c:v>
                </c:pt>
                <c:pt idx="10047">
                  <c:v>19.809032440185501</c:v>
                </c:pt>
                <c:pt idx="10048">
                  <c:v>24.8622226715087</c:v>
                </c:pt>
                <c:pt idx="10049">
                  <c:v>23.926322937011701</c:v>
                </c:pt>
                <c:pt idx="10050">
                  <c:v>25.670568466186499</c:v>
                </c:pt>
                <c:pt idx="10051">
                  <c:v>25.543111801147401</c:v>
                </c:pt>
                <c:pt idx="10052">
                  <c:v>21.806989669799801</c:v>
                </c:pt>
                <c:pt idx="10053">
                  <c:v>25.680149078369102</c:v>
                </c:pt>
                <c:pt idx="10054">
                  <c:v>23.4686584472656</c:v>
                </c:pt>
                <c:pt idx="10055">
                  <c:v>26.978481292724599</c:v>
                </c:pt>
                <c:pt idx="10056">
                  <c:v>21.584661483764599</c:v>
                </c:pt>
                <c:pt idx="10057">
                  <c:v>25.484519958496001</c:v>
                </c:pt>
                <c:pt idx="10058">
                  <c:v>26.5672512054443</c:v>
                </c:pt>
                <c:pt idx="10059">
                  <c:v>22.643770217895501</c:v>
                </c:pt>
                <c:pt idx="10060">
                  <c:v>26.315711975097599</c:v>
                </c:pt>
                <c:pt idx="10061">
                  <c:v>27.037620544433501</c:v>
                </c:pt>
                <c:pt idx="10062">
                  <c:v>20.2514343261718</c:v>
                </c:pt>
                <c:pt idx="10063">
                  <c:v>24.313186645507798</c:v>
                </c:pt>
                <c:pt idx="10064">
                  <c:v>25.062381744384702</c:v>
                </c:pt>
                <c:pt idx="10065">
                  <c:v>26.348003387451101</c:v>
                </c:pt>
                <c:pt idx="10066">
                  <c:v>25.790756225585898</c:v>
                </c:pt>
                <c:pt idx="10067">
                  <c:v>24.619325637817301</c:v>
                </c:pt>
                <c:pt idx="10068">
                  <c:v>25.2751159667968</c:v>
                </c:pt>
                <c:pt idx="10069">
                  <c:v>26.275411605834901</c:v>
                </c:pt>
                <c:pt idx="10070">
                  <c:v>23.544853210449201</c:v>
                </c:pt>
                <c:pt idx="10071">
                  <c:v>21.009130477905199</c:v>
                </c:pt>
                <c:pt idx="10072">
                  <c:v>23.423517227172798</c:v>
                </c:pt>
                <c:pt idx="10073">
                  <c:v>24.770681381225501</c:v>
                </c:pt>
                <c:pt idx="10074">
                  <c:v>25.278053283691399</c:v>
                </c:pt>
                <c:pt idx="10075">
                  <c:v>25.525154113769499</c:v>
                </c:pt>
                <c:pt idx="10076">
                  <c:v>24.239934921264599</c:v>
                </c:pt>
                <c:pt idx="10077">
                  <c:v>26.6169834136962</c:v>
                </c:pt>
                <c:pt idx="10078">
                  <c:v>23.9197273254394</c:v>
                </c:pt>
                <c:pt idx="10079">
                  <c:v>25.356906890869102</c:v>
                </c:pt>
                <c:pt idx="10080">
                  <c:v>25.7067756652832</c:v>
                </c:pt>
                <c:pt idx="10081">
                  <c:v>24.536334991455</c:v>
                </c:pt>
                <c:pt idx="10082">
                  <c:v>26.040449142456001</c:v>
                </c:pt>
                <c:pt idx="10083">
                  <c:v>26.062902450561499</c:v>
                </c:pt>
                <c:pt idx="10084">
                  <c:v>25.835737228393501</c:v>
                </c:pt>
                <c:pt idx="10085">
                  <c:v>21.504554748535099</c:v>
                </c:pt>
                <c:pt idx="10086">
                  <c:v>23.837450027465799</c:v>
                </c:pt>
                <c:pt idx="10087">
                  <c:v>24.792718887329102</c:v>
                </c:pt>
                <c:pt idx="10088">
                  <c:v>25.129865646362301</c:v>
                </c:pt>
                <c:pt idx="10089">
                  <c:v>25.613109588623001</c:v>
                </c:pt>
                <c:pt idx="10090">
                  <c:v>25.4363918304443</c:v>
                </c:pt>
                <c:pt idx="10091">
                  <c:v>22.363267898559499</c:v>
                </c:pt>
                <c:pt idx="10092">
                  <c:v>25.304201126098601</c:v>
                </c:pt>
                <c:pt idx="10093">
                  <c:v>25.256298065185501</c:v>
                </c:pt>
                <c:pt idx="10094">
                  <c:v>25.0127258300781</c:v>
                </c:pt>
                <c:pt idx="10095">
                  <c:v>25.739543914794901</c:v>
                </c:pt>
                <c:pt idx="10096">
                  <c:v>20.852394104003899</c:v>
                </c:pt>
                <c:pt idx="10097">
                  <c:v>21.055736541748001</c:v>
                </c:pt>
                <c:pt idx="10098">
                  <c:v>23.495346069335898</c:v>
                </c:pt>
                <c:pt idx="10099">
                  <c:v>21.022422790527301</c:v>
                </c:pt>
                <c:pt idx="10100">
                  <c:v>20.694883346557599</c:v>
                </c:pt>
                <c:pt idx="10101">
                  <c:v>22.358606338500898</c:v>
                </c:pt>
                <c:pt idx="10102">
                  <c:v>25.627908706665</c:v>
                </c:pt>
                <c:pt idx="10103">
                  <c:v>24.876399993896399</c:v>
                </c:pt>
                <c:pt idx="10104">
                  <c:v>22.6780910491943</c:v>
                </c:pt>
                <c:pt idx="10105">
                  <c:v>25.505838394165</c:v>
                </c:pt>
                <c:pt idx="10106">
                  <c:v>22.3909912109375</c:v>
                </c:pt>
                <c:pt idx="10107">
                  <c:v>25.395572662353501</c:v>
                </c:pt>
                <c:pt idx="10108">
                  <c:v>25.000413894653299</c:v>
                </c:pt>
                <c:pt idx="10109">
                  <c:v>24.931043624877901</c:v>
                </c:pt>
                <c:pt idx="10110">
                  <c:v>23.8469142913818</c:v>
                </c:pt>
                <c:pt idx="10111">
                  <c:v>25.853130340576101</c:v>
                </c:pt>
                <c:pt idx="10112">
                  <c:v>23.733486175537099</c:v>
                </c:pt>
                <c:pt idx="10113">
                  <c:v>25.023723602294901</c:v>
                </c:pt>
                <c:pt idx="10114">
                  <c:v>26.395164489746001</c:v>
                </c:pt>
                <c:pt idx="10115">
                  <c:v>24.057111740112301</c:v>
                </c:pt>
                <c:pt idx="10116">
                  <c:v>25.770854949951101</c:v>
                </c:pt>
                <c:pt idx="10117">
                  <c:v>23.381851196288999</c:v>
                </c:pt>
                <c:pt idx="10118">
                  <c:v>22.143060684204102</c:v>
                </c:pt>
                <c:pt idx="10119">
                  <c:v>22.459375381469702</c:v>
                </c:pt>
                <c:pt idx="10120">
                  <c:v>23.171001434326101</c:v>
                </c:pt>
                <c:pt idx="10121">
                  <c:v>25.47802734375</c:v>
                </c:pt>
                <c:pt idx="10122">
                  <c:v>19.864925384521399</c:v>
                </c:pt>
                <c:pt idx="10123">
                  <c:v>16.294359207153299</c:v>
                </c:pt>
                <c:pt idx="10124">
                  <c:v>21.597843170166001</c:v>
                </c:pt>
                <c:pt idx="10125">
                  <c:v>24.985429763793899</c:v>
                </c:pt>
                <c:pt idx="10126">
                  <c:v>22.2719402313232</c:v>
                </c:pt>
                <c:pt idx="10127">
                  <c:v>21.917110443115199</c:v>
                </c:pt>
                <c:pt idx="10128">
                  <c:v>24.858238220214801</c:v>
                </c:pt>
                <c:pt idx="10129">
                  <c:v>24.913965225219702</c:v>
                </c:pt>
                <c:pt idx="10130">
                  <c:v>25.702161788940401</c:v>
                </c:pt>
                <c:pt idx="10131">
                  <c:v>23.845502853393501</c:v>
                </c:pt>
                <c:pt idx="10132">
                  <c:v>24.086229324340799</c:v>
                </c:pt>
                <c:pt idx="10133">
                  <c:v>23.688331604003899</c:v>
                </c:pt>
                <c:pt idx="10134">
                  <c:v>25.7857055664062</c:v>
                </c:pt>
                <c:pt idx="10135">
                  <c:v>26.296146392822202</c:v>
                </c:pt>
                <c:pt idx="10136">
                  <c:v>22.5142402648925</c:v>
                </c:pt>
                <c:pt idx="10137">
                  <c:v>25.124689102172798</c:v>
                </c:pt>
                <c:pt idx="10138">
                  <c:v>19.0450134277343</c:v>
                </c:pt>
                <c:pt idx="10139">
                  <c:v>23.891736984252901</c:v>
                </c:pt>
                <c:pt idx="10140">
                  <c:v>23.864427566528299</c:v>
                </c:pt>
                <c:pt idx="10141">
                  <c:v>22.4071044921875</c:v>
                </c:pt>
                <c:pt idx="10142">
                  <c:v>27.103996276855401</c:v>
                </c:pt>
                <c:pt idx="10143">
                  <c:v>26.0343933105468</c:v>
                </c:pt>
                <c:pt idx="10144">
                  <c:v>25.084007263183501</c:v>
                </c:pt>
                <c:pt idx="10145">
                  <c:v>24.997442245483398</c:v>
                </c:pt>
                <c:pt idx="10146">
                  <c:v>24.961891174316399</c:v>
                </c:pt>
                <c:pt idx="10147">
                  <c:v>25.092807769775298</c:v>
                </c:pt>
                <c:pt idx="10148">
                  <c:v>22.761470794677699</c:v>
                </c:pt>
                <c:pt idx="10149">
                  <c:v>23.4799900054931</c:v>
                </c:pt>
                <c:pt idx="10150">
                  <c:v>24.0505561828613</c:v>
                </c:pt>
                <c:pt idx="10151">
                  <c:v>25.533306121826101</c:v>
                </c:pt>
                <c:pt idx="10152">
                  <c:v>22.780838012695298</c:v>
                </c:pt>
                <c:pt idx="10153">
                  <c:v>22.418409347534102</c:v>
                </c:pt>
                <c:pt idx="10154">
                  <c:v>22.8494472503662</c:v>
                </c:pt>
                <c:pt idx="10155">
                  <c:v>25.311559677123999</c:v>
                </c:pt>
                <c:pt idx="10156">
                  <c:v>26.380544662475501</c:v>
                </c:pt>
                <c:pt idx="10157">
                  <c:v>25.724235534667901</c:v>
                </c:pt>
                <c:pt idx="10158">
                  <c:v>25.094163894653299</c:v>
                </c:pt>
                <c:pt idx="10159">
                  <c:v>25.222068786621001</c:v>
                </c:pt>
                <c:pt idx="10160">
                  <c:v>23.770399093627901</c:v>
                </c:pt>
                <c:pt idx="10161">
                  <c:v>24.010717391967699</c:v>
                </c:pt>
                <c:pt idx="10162">
                  <c:v>23.074865341186499</c:v>
                </c:pt>
                <c:pt idx="10163">
                  <c:v>25.474895477294901</c:v>
                </c:pt>
                <c:pt idx="10164">
                  <c:v>24.605888366699201</c:v>
                </c:pt>
                <c:pt idx="10165">
                  <c:v>25.696773529052699</c:v>
                </c:pt>
                <c:pt idx="10166">
                  <c:v>26.109029769897401</c:v>
                </c:pt>
                <c:pt idx="10167">
                  <c:v>23.364839553833001</c:v>
                </c:pt>
                <c:pt idx="10168">
                  <c:v>22.623958587646399</c:v>
                </c:pt>
                <c:pt idx="10169">
                  <c:v>22.616374969482401</c:v>
                </c:pt>
                <c:pt idx="10170">
                  <c:v>23.511888504028299</c:v>
                </c:pt>
                <c:pt idx="10171">
                  <c:v>22.729133605956999</c:v>
                </c:pt>
                <c:pt idx="10172">
                  <c:v>24.7492370605468</c:v>
                </c:pt>
                <c:pt idx="10173">
                  <c:v>24.5945224761962</c:v>
                </c:pt>
                <c:pt idx="10174">
                  <c:v>23.193891525268501</c:v>
                </c:pt>
                <c:pt idx="10175">
                  <c:v>26.525978088378899</c:v>
                </c:pt>
                <c:pt idx="10176">
                  <c:v>24.105167388916001</c:v>
                </c:pt>
                <c:pt idx="10177">
                  <c:v>26.465560913085898</c:v>
                </c:pt>
                <c:pt idx="10178">
                  <c:v>21.361770629882798</c:v>
                </c:pt>
                <c:pt idx="10179">
                  <c:v>25.520034790038999</c:v>
                </c:pt>
                <c:pt idx="10180">
                  <c:v>24.229789733886701</c:v>
                </c:pt>
                <c:pt idx="10181">
                  <c:v>24.329160690307599</c:v>
                </c:pt>
                <c:pt idx="10182">
                  <c:v>22.475347518920898</c:v>
                </c:pt>
                <c:pt idx="10183">
                  <c:v>24.600008010864201</c:v>
                </c:pt>
                <c:pt idx="10184">
                  <c:v>24.338020324706999</c:v>
                </c:pt>
                <c:pt idx="10185">
                  <c:v>22.193008422851499</c:v>
                </c:pt>
                <c:pt idx="10186">
                  <c:v>24.793632507324201</c:v>
                </c:pt>
                <c:pt idx="10187">
                  <c:v>22.384294509887599</c:v>
                </c:pt>
                <c:pt idx="10188">
                  <c:v>23.562725067138601</c:v>
                </c:pt>
                <c:pt idx="10189">
                  <c:v>20.201402664184499</c:v>
                </c:pt>
                <c:pt idx="10190">
                  <c:v>24.932388305663999</c:v>
                </c:pt>
                <c:pt idx="10191">
                  <c:v>18.5794258117675</c:v>
                </c:pt>
                <c:pt idx="10192">
                  <c:v>23.220371246337798</c:v>
                </c:pt>
                <c:pt idx="10193">
                  <c:v>23.815084457397401</c:v>
                </c:pt>
                <c:pt idx="10194">
                  <c:v>25.3356628417968</c:v>
                </c:pt>
                <c:pt idx="10195">
                  <c:v>22.6949157714843</c:v>
                </c:pt>
                <c:pt idx="10196">
                  <c:v>24.495517730712798</c:v>
                </c:pt>
                <c:pt idx="10197">
                  <c:v>22.295534133911101</c:v>
                </c:pt>
                <c:pt idx="10198">
                  <c:v>25.237556457519499</c:v>
                </c:pt>
                <c:pt idx="10199">
                  <c:v>24.5509948730468</c:v>
                </c:pt>
                <c:pt idx="10200">
                  <c:v>21.756929397583001</c:v>
                </c:pt>
                <c:pt idx="10201">
                  <c:v>25.305553436279201</c:v>
                </c:pt>
                <c:pt idx="10202">
                  <c:v>22.7553806304931</c:v>
                </c:pt>
                <c:pt idx="10203">
                  <c:v>25.295698165893501</c:v>
                </c:pt>
                <c:pt idx="10204">
                  <c:v>26.061452865600501</c:v>
                </c:pt>
                <c:pt idx="10205">
                  <c:v>23.163312911987301</c:v>
                </c:pt>
                <c:pt idx="10206">
                  <c:v>23.251886367797798</c:v>
                </c:pt>
                <c:pt idx="10207">
                  <c:v>24.0921096801757</c:v>
                </c:pt>
                <c:pt idx="10208">
                  <c:v>22.391023635864201</c:v>
                </c:pt>
                <c:pt idx="10209">
                  <c:v>18.433128356933501</c:v>
                </c:pt>
                <c:pt idx="10210">
                  <c:v>21.003562927246001</c:v>
                </c:pt>
                <c:pt idx="10211">
                  <c:v>19.766199111938398</c:v>
                </c:pt>
                <c:pt idx="10212">
                  <c:v>24.659538269042901</c:v>
                </c:pt>
                <c:pt idx="10213">
                  <c:v>22.582248687744102</c:v>
                </c:pt>
                <c:pt idx="10214">
                  <c:v>22.941898345947202</c:v>
                </c:pt>
                <c:pt idx="10215">
                  <c:v>24.439140319824201</c:v>
                </c:pt>
                <c:pt idx="10216">
                  <c:v>23.171768188476499</c:v>
                </c:pt>
                <c:pt idx="10217">
                  <c:v>25.686662673950099</c:v>
                </c:pt>
                <c:pt idx="10218">
                  <c:v>24.311832427978501</c:v>
                </c:pt>
                <c:pt idx="10219">
                  <c:v>24.448511123657202</c:v>
                </c:pt>
                <c:pt idx="10220">
                  <c:v>24.511129379272401</c:v>
                </c:pt>
                <c:pt idx="10221">
                  <c:v>21.973241806030199</c:v>
                </c:pt>
                <c:pt idx="10222">
                  <c:v>21.254781723022401</c:v>
                </c:pt>
                <c:pt idx="10223">
                  <c:v>22.5340881347656</c:v>
                </c:pt>
                <c:pt idx="10224">
                  <c:v>24.494838714599599</c:v>
                </c:pt>
                <c:pt idx="10225">
                  <c:v>23.823783874511701</c:v>
                </c:pt>
                <c:pt idx="10226">
                  <c:v>24.880144119262599</c:v>
                </c:pt>
                <c:pt idx="10227">
                  <c:v>20.112564086913999</c:v>
                </c:pt>
                <c:pt idx="10228">
                  <c:v>26.049951553344702</c:v>
                </c:pt>
                <c:pt idx="10229">
                  <c:v>25.50532913208</c:v>
                </c:pt>
                <c:pt idx="10230">
                  <c:v>19.5385646820068</c:v>
                </c:pt>
                <c:pt idx="10231">
                  <c:v>25.281812667846602</c:v>
                </c:pt>
                <c:pt idx="10232">
                  <c:v>22.4891242980957</c:v>
                </c:pt>
                <c:pt idx="10233">
                  <c:v>26.1725673675537</c:v>
                </c:pt>
                <c:pt idx="10234">
                  <c:v>25.193889617919901</c:v>
                </c:pt>
                <c:pt idx="10235">
                  <c:v>26.180717468261701</c:v>
                </c:pt>
                <c:pt idx="10236">
                  <c:v>22.429733276367099</c:v>
                </c:pt>
                <c:pt idx="10237">
                  <c:v>25.762191772460898</c:v>
                </c:pt>
                <c:pt idx="10238">
                  <c:v>23.344875335693299</c:v>
                </c:pt>
                <c:pt idx="10239">
                  <c:v>23.2780857086181</c:v>
                </c:pt>
                <c:pt idx="10240">
                  <c:v>24.1374816894531</c:v>
                </c:pt>
                <c:pt idx="10241">
                  <c:v>24.633905410766602</c:v>
                </c:pt>
                <c:pt idx="10242">
                  <c:v>22.260612487792901</c:v>
                </c:pt>
                <c:pt idx="10243">
                  <c:v>21.071117401123001</c:v>
                </c:pt>
                <c:pt idx="10244">
                  <c:v>22.306159973144499</c:v>
                </c:pt>
                <c:pt idx="10245">
                  <c:v>21.909631729125898</c:v>
                </c:pt>
                <c:pt idx="10246">
                  <c:v>25.765016555786101</c:v>
                </c:pt>
                <c:pt idx="10247">
                  <c:v>23.680406570434499</c:v>
                </c:pt>
                <c:pt idx="10248">
                  <c:v>26.007452011108398</c:v>
                </c:pt>
                <c:pt idx="10249">
                  <c:v>25.872158050537099</c:v>
                </c:pt>
                <c:pt idx="10250">
                  <c:v>23.708534240722599</c:v>
                </c:pt>
                <c:pt idx="10251">
                  <c:v>24.625926971435501</c:v>
                </c:pt>
                <c:pt idx="10252">
                  <c:v>22.271068572998001</c:v>
                </c:pt>
                <c:pt idx="10253">
                  <c:v>22.9337463378906</c:v>
                </c:pt>
                <c:pt idx="10254">
                  <c:v>24.25288772583</c:v>
                </c:pt>
                <c:pt idx="10255">
                  <c:v>25.187974929809499</c:v>
                </c:pt>
                <c:pt idx="10256">
                  <c:v>23.0577182769775</c:v>
                </c:pt>
                <c:pt idx="10257">
                  <c:v>20.0601272583007</c:v>
                </c:pt>
                <c:pt idx="10258">
                  <c:v>25.142349243163999</c:v>
                </c:pt>
                <c:pt idx="10259">
                  <c:v>19.030157089233398</c:v>
                </c:pt>
                <c:pt idx="10260">
                  <c:v>24.911653518676701</c:v>
                </c:pt>
                <c:pt idx="10261">
                  <c:v>25.323135375976499</c:v>
                </c:pt>
                <c:pt idx="10262">
                  <c:v>23.8023281097412</c:v>
                </c:pt>
                <c:pt idx="10263">
                  <c:v>24.583827972412099</c:v>
                </c:pt>
                <c:pt idx="10264">
                  <c:v>25.597671508788999</c:v>
                </c:pt>
                <c:pt idx="10265">
                  <c:v>25.606948852538999</c:v>
                </c:pt>
                <c:pt idx="10266">
                  <c:v>22.665235519409102</c:v>
                </c:pt>
                <c:pt idx="10267">
                  <c:v>20.148786544799801</c:v>
                </c:pt>
                <c:pt idx="10268">
                  <c:v>25.095129013061499</c:v>
                </c:pt>
                <c:pt idx="10269">
                  <c:v>26.275403976440401</c:v>
                </c:pt>
                <c:pt idx="10270">
                  <c:v>23.2703247070312</c:v>
                </c:pt>
                <c:pt idx="10271">
                  <c:v>25.130090713500898</c:v>
                </c:pt>
                <c:pt idx="10272">
                  <c:v>23.392490386962798</c:v>
                </c:pt>
                <c:pt idx="10273">
                  <c:v>25.227062225341701</c:v>
                </c:pt>
                <c:pt idx="10274">
                  <c:v>23.300224304199201</c:v>
                </c:pt>
                <c:pt idx="10275">
                  <c:v>22.137475967407202</c:v>
                </c:pt>
                <c:pt idx="10276">
                  <c:v>23.357608795166001</c:v>
                </c:pt>
                <c:pt idx="10277">
                  <c:v>24.040256500244102</c:v>
                </c:pt>
                <c:pt idx="10278">
                  <c:v>25.292848587036101</c:v>
                </c:pt>
                <c:pt idx="10279">
                  <c:v>22.265781402587798</c:v>
                </c:pt>
                <c:pt idx="10280">
                  <c:v>25.0188808441162</c:v>
                </c:pt>
                <c:pt idx="10281">
                  <c:v>26.207614898681602</c:v>
                </c:pt>
                <c:pt idx="10282">
                  <c:v>23.360214233398398</c:v>
                </c:pt>
                <c:pt idx="10283">
                  <c:v>26.0894470214843</c:v>
                </c:pt>
                <c:pt idx="10284">
                  <c:v>20.5380344390869</c:v>
                </c:pt>
                <c:pt idx="10285">
                  <c:v>21.177894592285099</c:v>
                </c:pt>
                <c:pt idx="10286">
                  <c:v>20.191204071044901</c:v>
                </c:pt>
                <c:pt idx="10287">
                  <c:v>24.271499633788999</c:v>
                </c:pt>
                <c:pt idx="10288">
                  <c:v>24.974443435668899</c:v>
                </c:pt>
                <c:pt idx="10289">
                  <c:v>19.136085510253899</c:v>
                </c:pt>
                <c:pt idx="10290">
                  <c:v>24.283809661865199</c:v>
                </c:pt>
                <c:pt idx="10291">
                  <c:v>24.3033542633056</c:v>
                </c:pt>
                <c:pt idx="10292">
                  <c:v>21.2938537597656</c:v>
                </c:pt>
                <c:pt idx="10293">
                  <c:v>25.190660476684499</c:v>
                </c:pt>
                <c:pt idx="10294">
                  <c:v>24.056552886962798</c:v>
                </c:pt>
                <c:pt idx="10295">
                  <c:v>26.5173244476318</c:v>
                </c:pt>
                <c:pt idx="10296">
                  <c:v>25.355857849121001</c:v>
                </c:pt>
                <c:pt idx="10297">
                  <c:v>21.620172500610298</c:v>
                </c:pt>
                <c:pt idx="10298">
                  <c:v>25.2878017425537</c:v>
                </c:pt>
                <c:pt idx="10299">
                  <c:v>26.390890121459901</c:v>
                </c:pt>
                <c:pt idx="10300">
                  <c:v>19.4574890136718</c:v>
                </c:pt>
                <c:pt idx="10301">
                  <c:v>25.11448097229</c:v>
                </c:pt>
                <c:pt idx="10302">
                  <c:v>24.968019485473601</c:v>
                </c:pt>
                <c:pt idx="10303">
                  <c:v>19.3558139801025</c:v>
                </c:pt>
                <c:pt idx="10304">
                  <c:v>22.792823791503899</c:v>
                </c:pt>
                <c:pt idx="10305">
                  <c:v>25.745683670043899</c:v>
                </c:pt>
                <c:pt idx="10306">
                  <c:v>21.5847778320312</c:v>
                </c:pt>
                <c:pt idx="10307">
                  <c:v>23.392553329467699</c:v>
                </c:pt>
                <c:pt idx="10308">
                  <c:v>26.2795295715332</c:v>
                </c:pt>
                <c:pt idx="10309">
                  <c:v>21.3949661254882</c:v>
                </c:pt>
                <c:pt idx="10310">
                  <c:v>24.771171569824201</c:v>
                </c:pt>
                <c:pt idx="10311">
                  <c:v>24.6574096679687</c:v>
                </c:pt>
                <c:pt idx="10312">
                  <c:v>25.185749053955</c:v>
                </c:pt>
                <c:pt idx="10313">
                  <c:v>25.745050430297798</c:v>
                </c:pt>
                <c:pt idx="10314">
                  <c:v>25.1287841796875</c:v>
                </c:pt>
                <c:pt idx="10315">
                  <c:v>24.9268264770507</c:v>
                </c:pt>
                <c:pt idx="10316">
                  <c:v>25.0017585754394</c:v>
                </c:pt>
                <c:pt idx="10317">
                  <c:v>27.201805114746001</c:v>
                </c:pt>
                <c:pt idx="10318">
                  <c:v>25.535411834716701</c:v>
                </c:pt>
                <c:pt idx="10319">
                  <c:v>21.878292083740199</c:v>
                </c:pt>
                <c:pt idx="10320">
                  <c:v>21.8070983886718</c:v>
                </c:pt>
                <c:pt idx="10321">
                  <c:v>25.099870681762599</c:v>
                </c:pt>
                <c:pt idx="10322">
                  <c:v>23.322444915771399</c:v>
                </c:pt>
                <c:pt idx="10323">
                  <c:v>23.404104232788001</c:v>
                </c:pt>
                <c:pt idx="10324">
                  <c:v>23.844646453857401</c:v>
                </c:pt>
                <c:pt idx="10325">
                  <c:v>22.75315284729</c:v>
                </c:pt>
                <c:pt idx="10326">
                  <c:v>24.785814285278299</c:v>
                </c:pt>
                <c:pt idx="10327">
                  <c:v>19.579584121704102</c:v>
                </c:pt>
                <c:pt idx="10328">
                  <c:v>24.028621673583899</c:v>
                </c:pt>
                <c:pt idx="10329">
                  <c:v>23.450849533081001</c:v>
                </c:pt>
                <c:pt idx="10330">
                  <c:v>24.270439147949201</c:v>
                </c:pt>
                <c:pt idx="10331">
                  <c:v>24.5529880523681</c:v>
                </c:pt>
                <c:pt idx="10332">
                  <c:v>25.836132049560501</c:v>
                </c:pt>
                <c:pt idx="10333">
                  <c:v>25.225458145141602</c:v>
                </c:pt>
                <c:pt idx="10334">
                  <c:v>24.6778144836425</c:v>
                </c:pt>
                <c:pt idx="10335">
                  <c:v>24.281902313232401</c:v>
                </c:pt>
                <c:pt idx="10336">
                  <c:v>25.200059890746999</c:v>
                </c:pt>
                <c:pt idx="10337">
                  <c:v>23.0163173675537</c:v>
                </c:pt>
                <c:pt idx="10338">
                  <c:v>21.250221252441399</c:v>
                </c:pt>
                <c:pt idx="10339">
                  <c:v>24.691341400146399</c:v>
                </c:pt>
                <c:pt idx="10340">
                  <c:v>24.692844390869102</c:v>
                </c:pt>
                <c:pt idx="10341">
                  <c:v>23.354345321655199</c:v>
                </c:pt>
                <c:pt idx="10342">
                  <c:v>23.8995342254638</c:v>
                </c:pt>
                <c:pt idx="10343">
                  <c:v>24.169569015502901</c:v>
                </c:pt>
                <c:pt idx="10344">
                  <c:v>25.388628005981399</c:v>
                </c:pt>
                <c:pt idx="10345">
                  <c:v>23.451915740966701</c:v>
                </c:pt>
                <c:pt idx="10346">
                  <c:v>19.8900051116943</c:v>
                </c:pt>
                <c:pt idx="10347">
                  <c:v>25.3555812835693</c:v>
                </c:pt>
                <c:pt idx="10348">
                  <c:v>20.888750076293899</c:v>
                </c:pt>
                <c:pt idx="10349">
                  <c:v>22.262624740600501</c:v>
                </c:pt>
                <c:pt idx="10350">
                  <c:v>24.281631469726499</c:v>
                </c:pt>
                <c:pt idx="10351">
                  <c:v>24.699760437011701</c:v>
                </c:pt>
                <c:pt idx="10352">
                  <c:v>18.7091369628906</c:v>
                </c:pt>
                <c:pt idx="10353">
                  <c:v>25.392429351806602</c:v>
                </c:pt>
                <c:pt idx="10354">
                  <c:v>18.431224822998001</c:v>
                </c:pt>
                <c:pt idx="10355">
                  <c:v>21.317750930786101</c:v>
                </c:pt>
                <c:pt idx="10356">
                  <c:v>25.7551879882812</c:v>
                </c:pt>
                <c:pt idx="10357">
                  <c:v>24.8084106445312</c:v>
                </c:pt>
                <c:pt idx="10358">
                  <c:v>20.281091690063398</c:v>
                </c:pt>
                <c:pt idx="10359">
                  <c:v>23.626934051513601</c:v>
                </c:pt>
                <c:pt idx="10360">
                  <c:v>25.795272827148398</c:v>
                </c:pt>
                <c:pt idx="10361">
                  <c:v>23.066238403320298</c:v>
                </c:pt>
                <c:pt idx="10362">
                  <c:v>23.408296585083001</c:v>
                </c:pt>
                <c:pt idx="10363">
                  <c:v>23.859630584716701</c:v>
                </c:pt>
                <c:pt idx="10364">
                  <c:v>24.231212615966701</c:v>
                </c:pt>
                <c:pt idx="10365">
                  <c:v>24.305791854858398</c:v>
                </c:pt>
                <c:pt idx="10366">
                  <c:v>23.290998458862301</c:v>
                </c:pt>
                <c:pt idx="10367">
                  <c:v>24.354829788208001</c:v>
                </c:pt>
                <c:pt idx="10368">
                  <c:v>19.164333343505799</c:v>
                </c:pt>
                <c:pt idx="10369">
                  <c:v>25.482250213623001</c:v>
                </c:pt>
                <c:pt idx="10370">
                  <c:v>25.186845779418899</c:v>
                </c:pt>
                <c:pt idx="10371">
                  <c:v>22.306970596313398</c:v>
                </c:pt>
                <c:pt idx="10372">
                  <c:v>21.245515823364201</c:v>
                </c:pt>
                <c:pt idx="10373">
                  <c:v>24.354133605956999</c:v>
                </c:pt>
                <c:pt idx="10374">
                  <c:v>24.3995361328125</c:v>
                </c:pt>
                <c:pt idx="10375">
                  <c:v>25.611394882202099</c:v>
                </c:pt>
                <c:pt idx="10376">
                  <c:v>23.946098327636701</c:v>
                </c:pt>
                <c:pt idx="10377">
                  <c:v>26.534475326538001</c:v>
                </c:pt>
                <c:pt idx="10378">
                  <c:v>25.289840698242099</c:v>
                </c:pt>
                <c:pt idx="10379">
                  <c:v>25.039920806884702</c:v>
                </c:pt>
                <c:pt idx="10380">
                  <c:v>24.9677410125732</c:v>
                </c:pt>
                <c:pt idx="10381">
                  <c:v>24.4730319976806</c:v>
                </c:pt>
                <c:pt idx="10382">
                  <c:v>25.208135604858398</c:v>
                </c:pt>
                <c:pt idx="10383">
                  <c:v>22.881502151489201</c:v>
                </c:pt>
                <c:pt idx="10384">
                  <c:v>23.461708068847599</c:v>
                </c:pt>
                <c:pt idx="10385">
                  <c:v>22.638145446777301</c:v>
                </c:pt>
                <c:pt idx="10386">
                  <c:v>24.1263313293457</c:v>
                </c:pt>
                <c:pt idx="10387">
                  <c:v>22.8341255187988</c:v>
                </c:pt>
                <c:pt idx="10388">
                  <c:v>23.496826171875</c:v>
                </c:pt>
                <c:pt idx="10389">
                  <c:v>24.4488811492919</c:v>
                </c:pt>
                <c:pt idx="10390">
                  <c:v>23.202203750610298</c:v>
                </c:pt>
                <c:pt idx="10391">
                  <c:v>25.896244049072202</c:v>
                </c:pt>
                <c:pt idx="10392">
                  <c:v>24.182449340820298</c:v>
                </c:pt>
                <c:pt idx="10393">
                  <c:v>25.043798446655199</c:v>
                </c:pt>
                <c:pt idx="10394">
                  <c:v>25.561544418334901</c:v>
                </c:pt>
                <c:pt idx="10395">
                  <c:v>24.961921691894499</c:v>
                </c:pt>
                <c:pt idx="10396">
                  <c:v>27.177711486816399</c:v>
                </c:pt>
                <c:pt idx="10397">
                  <c:v>25.610355377197202</c:v>
                </c:pt>
                <c:pt idx="10398">
                  <c:v>24.779249191284102</c:v>
                </c:pt>
                <c:pt idx="10399">
                  <c:v>23.194637298583899</c:v>
                </c:pt>
                <c:pt idx="10400">
                  <c:v>25.983522415161101</c:v>
                </c:pt>
                <c:pt idx="10401">
                  <c:v>25.1401252746582</c:v>
                </c:pt>
                <c:pt idx="10402">
                  <c:v>25.688175201416001</c:v>
                </c:pt>
                <c:pt idx="10403">
                  <c:v>25.293634414672798</c:v>
                </c:pt>
                <c:pt idx="10404">
                  <c:v>20.8710327148437</c:v>
                </c:pt>
                <c:pt idx="10405">
                  <c:v>22.054466247558501</c:v>
                </c:pt>
                <c:pt idx="10406">
                  <c:v>24.733474731445298</c:v>
                </c:pt>
                <c:pt idx="10407">
                  <c:v>22.343730926513601</c:v>
                </c:pt>
                <c:pt idx="10408">
                  <c:v>24.8697090148925</c:v>
                </c:pt>
                <c:pt idx="10409">
                  <c:v>25.6619358062744</c:v>
                </c:pt>
                <c:pt idx="10410">
                  <c:v>25.4919128417968</c:v>
                </c:pt>
                <c:pt idx="10411">
                  <c:v>22.671545028686499</c:v>
                </c:pt>
                <c:pt idx="10412">
                  <c:v>23.138032913208001</c:v>
                </c:pt>
                <c:pt idx="10413">
                  <c:v>21.250551223754801</c:v>
                </c:pt>
                <c:pt idx="10414">
                  <c:v>25.512323379516602</c:v>
                </c:pt>
                <c:pt idx="10415">
                  <c:v>23.721450805663999</c:v>
                </c:pt>
                <c:pt idx="10416">
                  <c:v>25.132911682128899</c:v>
                </c:pt>
                <c:pt idx="10417">
                  <c:v>22.087694168090799</c:v>
                </c:pt>
                <c:pt idx="10418">
                  <c:v>23.458843231201101</c:v>
                </c:pt>
                <c:pt idx="10419">
                  <c:v>23.326551437377901</c:v>
                </c:pt>
                <c:pt idx="10420">
                  <c:v>23.206190109252901</c:v>
                </c:pt>
                <c:pt idx="10421">
                  <c:v>20.3307285308837</c:v>
                </c:pt>
                <c:pt idx="10422">
                  <c:v>19.875791549682599</c:v>
                </c:pt>
                <c:pt idx="10423">
                  <c:v>22.875932693481399</c:v>
                </c:pt>
                <c:pt idx="10424">
                  <c:v>25.041906356811499</c:v>
                </c:pt>
                <c:pt idx="10425">
                  <c:v>25.811292648315401</c:v>
                </c:pt>
                <c:pt idx="10426">
                  <c:v>25.6119079589843</c:v>
                </c:pt>
                <c:pt idx="10427">
                  <c:v>21.0211372375488</c:v>
                </c:pt>
                <c:pt idx="10428">
                  <c:v>24.000968933105401</c:v>
                </c:pt>
                <c:pt idx="10429">
                  <c:v>24.081434249877901</c:v>
                </c:pt>
                <c:pt idx="10430">
                  <c:v>25.797176361083899</c:v>
                </c:pt>
                <c:pt idx="10431">
                  <c:v>23.306623458862301</c:v>
                </c:pt>
                <c:pt idx="10432">
                  <c:v>23.156837463378899</c:v>
                </c:pt>
                <c:pt idx="10433">
                  <c:v>24.027843475341701</c:v>
                </c:pt>
                <c:pt idx="10434">
                  <c:v>24.143045425415</c:v>
                </c:pt>
                <c:pt idx="10435">
                  <c:v>22.704837799072202</c:v>
                </c:pt>
                <c:pt idx="10436">
                  <c:v>18.707391738891602</c:v>
                </c:pt>
                <c:pt idx="10437">
                  <c:v>25.0350246429443</c:v>
                </c:pt>
                <c:pt idx="10438">
                  <c:v>19.146089553833001</c:v>
                </c:pt>
                <c:pt idx="10439">
                  <c:v>23.9538860321044</c:v>
                </c:pt>
                <c:pt idx="10440">
                  <c:v>20.394950866699201</c:v>
                </c:pt>
                <c:pt idx="10441">
                  <c:v>22.0137729644775</c:v>
                </c:pt>
                <c:pt idx="10442">
                  <c:v>22.4698181152343</c:v>
                </c:pt>
                <c:pt idx="10443">
                  <c:v>22.594387054443299</c:v>
                </c:pt>
                <c:pt idx="10444">
                  <c:v>23.565807342529201</c:v>
                </c:pt>
                <c:pt idx="10445">
                  <c:v>25.099143981933501</c:v>
                </c:pt>
                <c:pt idx="10446">
                  <c:v>18.282190322875898</c:v>
                </c:pt>
                <c:pt idx="10447">
                  <c:v>25.5174446105957</c:v>
                </c:pt>
                <c:pt idx="10448">
                  <c:v>21.889995574951101</c:v>
                </c:pt>
                <c:pt idx="10449">
                  <c:v>16.079994201660099</c:v>
                </c:pt>
                <c:pt idx="10450">
                  <c:v>25.434694290161101</c:v>
                </c:pt>
                <c:pt idx="10451">
                  <c:v>24.953239440917901</c:v>
                </c:pt>
                <c:pt idx="10452">
                  <c:v>17.152608871459901</c:v>
                </c:pt>
                <c:pt idx="10453">
                  <c:v>25.784194946288999</c:v>
                </c:pt>
                <c:pt idx="10454">
                  <c:v>24.984603881835898</c:v>
                </c:pt>
                <c:pt idx="10455">
                  <c:v>25.662590026855401</c:v>
                </c:pt>
                <c:pt idx="10456">
                  <c:v>23.384719848632798</c:v>
                </c:pt>
                <c:pt idx="10457">
                  <c:v>22.342189788818299</c:v>
                </c:pt>
                <c:pt idx="10458">
                  <c:v>25.8696689605712</c:v>
                </c:pt>
                <c:pt idx="10459">
                  <c:v>25.448223114013601</c:v>
                </c:pt>
                <c:pt idx="10460">
                  <c:v>21.324647903442301</c:v>
                </c:pt>
                <c:pt idx="10461">
                  <c:v>23.5280036926269</c:v>
                </c:pt>
                <c:pt idx="10462">
                  <c:v>23.422517776489201</c:v>
                </c:pt>
                <c:pt idx="10463">
                  <c:v>21.974195480346602</c:v>
                </c:pt>
                <c:pt idx="10464">
                  <c:v>22.839519500732401</c:v>
                </c:pt>
                <c:pt idx="10465">
                  <c:v>24.665040969848601</c:v>
                </c:pt>
                <c:pt idx="10466">
                  <c:v>23.676813125610298</c:v>
                </c:pt>
                <c:pt idx="10467">
                  <c:v>26.241701126098601</c:v>
                </c:pt>
                <c:pt idx="10468">
                  <c:v>26.521068572998001</c:v>
                </c:pt>
                <c:pt idx="10469">
                  <c:v>20.7468147277832</c:v>
                </c:pt>
                <c:pt idx="10470">
                  <c:v>23.406547546386701</c:v>
                </c:pt>
                <c:pt idx="10471">
                  <c:v>21.588375091552699</c:v>
                </c:pt>
                <c:pt idx="10472">
                  <c:v>24.715223312377901</c:v>
                </c:pt>
                <c:pt idx="10473">
                  <c:v>26.180280685424801</c:v>
                </c:pt>
                <c:pt idx="10474">
                  <c:v>23.3987426757812</c:v>
                </c:pt>
                <c:pt idx="10475">
                  <c:v>22.363548278808501</c:v>
                </c:pt>
                <c:pt idx="10476">
                  <c:v>24.343162536621001</c:v>
                </c:pt>
                <c:pt idx="10477">
                  <c:v>25.270992279052699</c:v>
                </c:pt>
                <c:pt idx="10478">
                  <c:v>26.906436920166001</c:v>
                </c:pt>
                <c:pt idx="10479">
                  <c:v>25.142208099365199</c:v>
                </c:pt>
                <c:pt idx="10480">
                  <c:v>22.6284275054931</c:v>
                </c:pt>
                <c:pt idx="10481">
                  <c:v>24.206270217895501</c:v>
                </c:pt>
                <c:pt idx="10482">
                  <c:v>24.788425445556602</c:v>
                </c:pt>
                <c:pt idx="10483">
                  <c:v>26.441146850585898</c:v>
                </c:pt>
                <c:pt idx="10484">
                  <c:v>26.001262664794901</c:v>
                </c:pt>
                <c:pt idx="10485">
                  <c:v>26.239849090576101</c:v>
                </c:pt>
                <c:pt idx="10486">
                  <c:v>24.291454315185501</c:v>
                </c:pt>
                <c:pt idx="10487">
                  <c:v>25.875347137451101</c:v>
                </c:pt>
                <c:pt idx="10488">
                  <c:v>25.1059455871582</c:v>
                </c:pt>
                <c:pt idx="10489">
                  <c:v>21.085332870483398</c:v>
                </c:pt>
                <c:pt idx="10490">
                  <c:v>26.0555725097656</c:v>
                </c:pt>
                <c:pt idx="10491">
                  <c:v>24.668346405029201</c:v>
                </c:pt>
                <c:pt idx="10492">
                  <c:v>22.239891052246001</c:v>
                </c:pt>
                <c:pt idx="10493">
                  <c:v>26.942577362060501</c:v>
                </c:pt>
                <c:pt idx="10494">
                  <c:v>24.946403503417901</c:v>
                </c:pt>
                <c:pt idx="10495">
                  <c:v>24.1960735321044</c:v>
                </c:pt>
                <c:pt idx="10496">
                  <c:v>22.1603488922119</c:v>
                </c:pt>
                <c:pt idx="10497">
                  <c:v>21.557628631591701</c:v>
                </c:pt>
                <c:pt idx="10498">
                  <c:v>25.093599319458001</c:v>
                </c:pt>
                <c:pt idx="10499">
                  <c:v>22.095115661621001</c:v>
                </c:pt>
                <c:pt idx="10500">
                  <c:v>20.804725646972599</c:v>
                </c:pt>
                <c:pt idx="10501">
                  <c:v>24.4750041961669</c:v>
                </c:pt>
                <c:pt idx="10502">
                  <c:v>25.7573432922363</c:v>
                </c:pt>
                <c:pt idx="10503">
                  <c:v>23.4556064605712</c:v>
                </c:pt>
                <c:pt idx="10504">
                  <c:v>25.393362045288001</c:v>
                </c:pt>
                <c:pt idx="10505">
                  <c:v>23.482824325561499</c:v>
                </c:pt>
                <c:pt idx="10506">
                  <c:v>23.913791656494102</c:v>
                </c:pt>
                <c:pt idx="10507">
                  <c:v>24.6970310211181</c:v>
                </c:pt>
                <c:pt idx="10508">
                  <c:v>24.366226196288999</c:v>
                </c:pt>
                <c:pt idx="10509">
                  <c:v>26.355068206787099</c:v>
                </c:pt>
                <c:pt idx="10510">
                  <c:v>23.988115310668899</c:v>
                </c:pt>
                <c:pt idx="10511">
                  <c:v>24.9343662261962</c:v>
                </c:pt>
                <c:pt idx="10512">
                  <c:v>26.351976394653299</c:v>
                </c:pt>
                <c:pt idx="10513">
                  <c:v>23.3533916473388</c:v>
                </c:pt>
                <c:pt idx="10514">
                  <c:v>23.314369201660099</c:v>
                </c:pt>
                <c:pt idx="10515">
                  <c:v>22.011928558349599</c:v>
                </c:pt>
                <c:pt idx="10516">
                  <c:v>24.73779296875</c:v>
                </c:pt>
                <c:pt idx="10517">
                  <c:v>25.0177097320556</c:v>
                </c:pt>
                <c:pt idx="10518">
                  <c:v>24.9990539550781</c:v>
                </c:pt>
                <c:pt idx="10519">
                  <c:v>24.671165466308501</c:v>
                </c:pt>
                <c:pt idx="10520">
                  <c:v>23.7699260711669</c:v>
                </c:pt>
                <c:pt idx="10521">
                  <c:v>26.371057510375898</c:v>
                </c:pt>
                <c:pt idx="10522">
                  <c:v>22.706249237060501</c:v>
                </c:pt>
                <c:pt idx="10523">
                  <c:v>25.1366672515869</c:v>
                </c:pt>
                <c:pt idx="10524">
                  <c:v>25.152276992797798</c:v>
                </c:pt>
                <c:pt idx="10525">
                  <c:v>26.572004318237301</c:v>
                </c:pt>
                <c:pt idx="10526">
                  <c:v>26.106512069702099</c:v>
                </c:pt>
                <c:pt idx="10527">
                  <c:v>24.031480789184499</c:v>
                </c:pt>
                <c:pt idx="10528">
                  <c:v>26.341545104980401</c:v>
                </c:pt>
                <c:pt idx="10529">
                  <c:v>24.844976425170898</c:v>
                </c:pt>
                <c:pt idx="10530">
                  <c:v>22.6944980621337</c:v>
                </c:pt>
                <c:pt idx="10531">
                  <c:v>24.6700630187988</c:v>
                </c:pt>
                <c:pt idx="10532">
                  <c:v>23.500627517700099</c:v>
                </c:pt>
                <c:pt idx="10533">
                  <c:v>26.197568893432599</c:v>
                </c:pt>
                <c:pt idx="10534">
                  <c:v>26.1723308563232</c:v>
                </c:pt>
                <c:pt idx="10535">
                  <c:v>22.6394748687744</c:v>
                </c:pt>
                <c:pt idx="10536">
                  <c:v>24.250755310058501</c:v>
                </c:pt>
                <c:pt idx="10537">
                  <c:v>22.914869308471602</c:v>
                </c:pt>
                <c:pt idx="10538">
                  <c:v>22.9734706878662</c:v>
                </c:pt>
                <c:pt idx="10539">
                  <c:v>25.471090316772401</c:v>
                </c:pt>
                <c:pt idx="10540">
                  <c:v>26.225877761840799</c:v>
                </c:pt>
                <c:pt idx="10541">
                  <c:v>18.3838386535644</c:v>
                </c:pt>
                <c:pt idx="10542">
                  <c:v>25.777763366699201</c:v>
                </c:pt>
                <c:pt idx="10543">
                  <c:v>21.5378398895263</c:v>
                </c:pt>
                <c:pt idx="10544">
                  <c:v>24.609483718871999</c:v>
                </c:pt>
                <c:pt idx="10545">
                  <c:v>22.6903057098388</c:v>
                </c:pt>
                <c:pt idx="10546">
                  <c:v>25.817264556884702</c:v>
                </c:pt>
                <c:pt idx="10547">
                  <c:v>24.8047981262207</c:v>
                </c:pt>
                <c:pt idx="10548">
                  <c:v>21.083400726318299</c:v>
                </c:pt>
                <c:pt idx="10549">
                  <c:v>25.6606330871582</c:v>
                </c:pt>
                <c:pt idx="10550">
                  <c:v>25.6923294067382</c:v>
                </c:pt>
                <c:pt idx="10551">
                  <c:v>21.890558242797798</c:v>
                </c:pt>
                <c:pt idx="10552">
                  <c:v>25.707082748413001</c:v>
                </c:pt>
                <c:pt idx="10553">
                  <c:v>25.205287933349599</c:v>
                </c:pt>
                <c:pt idx="10554">
                  <c:v>19.6842231750488</c:v>
                </c:pt>
                <c:pt idx="10555">
                  <c:v>25.548198699951101</c:v>
                </c:pt>
                <c:pt idx="10556">
                  <c:v>25.665729522705</c:v>
                </c:pt>
                <c:pt idx="10557">
                  <c:v>22.154764175415</c:v>
                </c:pt>
                <c:pt idx="10558">
                  <c:v>24.810806274413999</c:v>
                </c:pt>
                <c:pt idx="10559">
                  <c:v>22.779439926147401</c:v>
                </c:pt>
                <c:pt idx="10560">
                  <c:v>24.7842292785644</c:v>
                </c:pt>
                <c:pt idx="10561">
                  <c:v>23.405958175659102</c:v>
                </c:pt>
                <c:pt idx="10562">
                  <c:v>23.13277053833</c:v>
                </c:pt>
                <c:pt idx="10563">
                  <c:v>24.841842651367099</c:v>
                </c:pt>
                <c:pt idx="10564">
                  <c:v>24.487499237060501</c:v>
                </c:pt>
                <c:pt idx="10565">
                  <c:v>26.6243381500244</c:v>
                </c:pt>
                <c:pt idx="10566">
                  <c:v>23.112779617309499</c:v>
                </c:pt>
                <c:pt idx="10567">
                  <c:v>25.347105026245099</c:v>
                </c:pt>
                <c:pt idx="10568">
                  <c:v>26.024744033813398</c:v>
                </c:pt>
                <c:pt idx="10569">
                  <c:v>25.774978637695298</c:v>
                </c:pt>
                <c:pt idx="10570">
                  <c:v>22.746791839599599</c:v>
                </c:pt>
                <c:pt idx="10571">
                  <c:v>24.5537414550781</c:v>
                </c:pt>
                <c:pt idx="10572">
                  <c:v>25.4428100585937</c:v>
                </c:pt>
                <c:pt idx="10573">
                  <c:v>26.354667663574201</c:v>
                </c:pt>
                <c:pt idx="10574">
                  <c:v>25.045721054077099</c:v>
                </c:pt>
                <c:pt idx="10575">
                  <c:v>23.395290374755799</c:v>
                </c:pt>
                <c:pt idx="10576">
                  <c:v>24.689022064208899</c:v>
                </c:pt>
                <c:pt idx="10577">
                  <c:v>23.076126098632798</c:v>
                </c:pt>
                <c:pt idx="10578">
                  <c:v>21.654396057128899</c:v>
                </c:pt>
                <c:pt idx="10579">
                  <c:v>25.7182083129882</c:v>
                </c:pt>
                <c:pt idx="10580">
                  <c:v>26.426183700561499</c:v>
                </c:pt>
                <c:pt idx="10581">
                  <c:v>26.2745037078857</c:v>
                </c:pt>
                <c:pt idx="10582">
                  <c:v>24.451519012451101</c:v>
                </c:pt>
                <c:pt idx="10583">
                  <c:v>24.5516662597656</c:v>
                </c:pt>
                <c:pt idx="10584">
                  <c:v>25.373277664184499</c:v>
                </c:pt>
                <c:pt idx="10585">
                  <c:v>21.668022155761701</c:v>
                </c:pt>
                <c:pt idx="10586">
                  <c:v>18.601709365844702</c:v>
                </c:pt>
                <c:pt idx="10587">
                  <c:v>23.9813117980957</c:v>
                </c:pt>
                <c:pt idx="10588">
                  <c:v>23.458530426025298</c:v>
                </c:pt>
                <c:pt idx="10589">
                  <c:v>25.975893020629801</c:v>
                </c:pt>
                <c:pt idx="10590">
                  <c:v>24.350028991699201</c:v>
                </c:pt>
                <c:pt idx="10591">
                  <c:v>25.7564277648925</c:v>
                </c:pt>
                <c:pt idx="10592">
                  <c:v>24.0463256835937</c:v>
                </c:pt>
                <c:pt idx="10593">
                  <c:v>25.6518650054931</c:v>
                </c:pt>
                <c:pt idx="10594">
                  <c:v>25.457445144653299</c:v>
                </c:pt>
                <c:pt idx="10595">
                  <c:v>20.9734783172607</c:v>
                </c:pt>
                <c:pt idx="10596">
                  <c:v>19.023138046264599</c:v>
                </c:pt>
                <c:pt idx="10597">
                  <c:v>26.205141067504801</c:v>
                </c:pt>
                <c:pt idx="10598">
                  <c:v>24.8461799621582</c:v>
                </c:pt>
                <c:pt idx="10599">
                  <c:v>18.611930847167901</c:v>
                </c:pt>
                <c:pt idx="10600">
                  <c:v>24.129877090454102</c:v>
                </c:pt>
                <c:pt idx="10601">
                  <c:v>23.243673324584901</c:v>
                </c:pt>
                <c:pt idx="10602">
                  <c:v>24.547843933105401</c:v>
                </c:pt>
                <c:pt idx="10603">
                  <c:v>22.931655883788999</c:v>
                </c:pt>
                <c:pt idx="10604">
                  <c:v>26.2054119110107</c:v>
                </c:pt>
                <c:pt idx="10605">
                  <c:v>25.971263885498001</c:v>
                </c:pt>
                <c:pt idx="10606">
                  <c:v>22.8047790527343</c:v>
                </c:pt>
                <c:pt idx="10607">
                  <c:v>25.7822666168212</c:v>
                </c:pt>
                <c:pt idx="10608">
                  <c:v>22.661369323730401</c:v>
                </c:pt>
                <c:pt idx="10609">
                  <c:v>23.3586330413818</c:v>
                </c:pt>
                <c:pt idx="10610">
                  <c:v>25.164323806762599</c:v>
                </c:pt>
                <c:pt idx="10611">
                  <c:v>26.170452117919901</c:v>
                </c:pt>
                <c:pt idx="10612">
                  <c:v>21.079420089721602</c:v>
                </c:pt>
                <c:pt idx="10613">
                  <c:v>25.025587081909102</c:v>
                </c:pt>
                <c:pt idx="10614">
                  <c:v>25.5210647583007</c:v>
                </c:pt>
                <c:pt idx="10615">
                  <c:v>25.963607788085898</c:v>
                </c:pt>
                <c:pt idx="10616">
                  <c:v>25.382846832275298</c:v>
                </c:pt>
                <c:pt idx="10617">
                  <c:v>27.1940822601318</c:v>
                </c:pt>
                <c:pt idx="10618">
                  <c:v>23.8850994110107</c:v>
                </c:pt>
                <c:pt idx="10619">
                  <c:v>23.166589736938398</c:v>
                </c:pt>
                <c:pt idx="10620">
                  <c:v>22.100887298583899</c:v>
                </c:pt>
                <c:pt idx="10621">
                  <c:v>25.592149734496999</c:v>
                </c:pt>
                <c:pt idx="10622">
                  <c:v>25.694847106933501</c:v>
                </c:pt>
                <c:pt idx="10623">
                  <c:v>25.604335784912099</c:v>
                </c:pt>
                <c:pt idx="10624">
                  <c:v>23.551073074340799</c:v>
                </c:pt>
                <c:pt idx="10625">
                  <c:v>23.589838027954102</c:v>
                </c:pt>
                <c:pt idx="10626">
                  <c:v>24.684707641601499</c:v>
                </c:pt>
                <c:pt idx="10627">
                  <c:v>22.802730560302699</c:v>
                </c:pt>
                <c:pt idx="10628">
                  <c:v>25.038528442382798</c:v>
                </c:pt>
                <c:pt idx="10629">
                  <c:v>24.297590255737301</c:v>
                </c:pt>
                <c:pt idx="10630">
                  <c:v>26.099920272827099</c:v>
                </c:pt>
                <c:pt idx="10631">
                  <c:v>26.573482513427699</c:v>
                </c:pt>
                <c:pt idx="10632">
                  <c:v>18.384658813476499</c:v>
                </c:pt>
                <c:pt idx="10633">
                  <c:v>25.603570938110298</c:v>
                </c:pt>
                <c:pt idx="10634">
                  <c:v>25.210168838500898</c:v>
                </c:pt>
                <c:pt idx="10635">
                  <c:v>24.631462097167901</c:v>
                </c:pt>
                <c:pt idx="10636">
                  <c:v>25.797872543334901</c:v>
                </c:pt>
                <c:pt idx="10637">
                  <c:v>20.3682537078857</c:v>
                </c:pt>
                <c:pt idx="10638">
                  <c:v>23.404788970947202</c:v>
                </c:pt>
                <c:pt idx="10639">
                  <c:v>25.168167114257798</c:v>
                </c:pt>
                <c:pt idx="10640">
                  <c:v>25.808937072753899</c:v>
                </c:pt>
                <c:pt idx="10641">
                  <c:v>23.648674011230401</c:v>
                </c:pt>
                <c:pt idx="10642">
                  <c:v>25.577222824096602</c:v>
                </c:pt>
                <c:pt idx="10643">
                  <c:v>22.7483406066894</c:v>
                </c:pt>
                <c:pt idx="10644">
                  <c:v>24.8219299316406</c:v>
                </c:pt>
                <c:pt idx="10645">
                  <c:v>23.726949691772401</c:v>
                </c:pt>
                <c:pt idx="10646">
                  <c:v>25.652242660522401</c:v>
                </c:pt>
                <c:pt idx="10647">
                  <c:v>23.018999099731399</c:v>
                </c:pt>
                <c:pt idx="10648">
                  <c:v>23.8123569488525</c:v>
                </c:pt>
                <c:pt idx="10649">
                  <c:v>25.4027080535888</c:v>
                </c:pt>
                <c:pt idx="10650">
                  <c:v>25.8684692382812</c:v>
                </c:pt>
                <c:pt idx="10651">
                  <c:v>25.717718124389599</c:v>
                </c:pt>
                <c:pt idx="10652">
                  <c:v>21.8446140289306</c:v>
                </c:pt>
                <c:pt idx="10653">
                  <c:v>26.179967880248999</c:v>
                </c:pt>
                <c:pt idx="10654">
                  <c:v>27.2358093261718</c:v>
                </c:pt>
                <c:pt idx="10655">
                  <c:v>23.6533298492431</c:v>
                </c:pt>
                <c:pt idx="10656">
                  <c:v>21.266222000121999</c:v>
                </c:pt>
                <c:pt idx="10657">
                  <c:v>25.3109531402587</c:v>
                </c:pt>
                <c:pt idx="10658">
                  <c:v>22.246627807617099</c:v>
                </c:pt>
                <c:pt idx="10659">
                  <c:v>26.106298446655199</c:v>
                </c:pt>
                <c:pt idx="10660">
                  <c:v>25.45263671875</c:v>
                </c:pt>
                <c:pt idx="10661">
                  <c:v>26.229164123535099</c:v>
                </c:pt>
                <c:pt idx="10662">
                  <c:v>22.802940368652301</c:v>
                </c:pt>
                <c:pt idx="10663">
                  <c:v>25.3884582519531</c:v>
                </c:pt>
                <c:pt idx="10664">
                  <c:v>24.758802413940401</c:v>
                </c:pt>
                <c:pt idx="10665">
                  <c:v>25.683902740478501</c:v>
                </c:pt>
                <c:pt idx="10666">
                  <c:v>26.474349975585898</c:v>
                </c:pt>
                <c:pt idx="10667">
                  <c:v>24.3505344390869</c:v>
                </c:pt>
                <c:pt idx="10668">
                  <c:v>26.186561584472599</c:v>
                </c:pt>
                <c:pt idx="10669">
                  <c:v>24.351247787475501</c:v>
                </c:pt>
                <c:pt idx="10670">
                  <c:v>25.4251613616943</c:v>
                </c:pt>
                <c:pt idx="10671">
                  <c:v>21.257062911987301</c:v>
                </c:pt>
                <c:pt idx="10672">
                  <c:v>22.180223464965799</c:v>
                </c:pt>
                <c:pt idx="10673">
                  <c:v>25.773900985717699</c:v>
                </c:pt>
                <c:pt idx="10674">
                  <c:v>25.241977691650298</c:v>
                </c:pt>
                <c:pt idx="10675">
                  <c:v>26.60520362854</c:v>
                </c:pt>
                <c:pt idx="10676">
                  <c:v>22.8196506500244</c:v>
                </c:pt>
                <c:pt idx="10677">
                  <c:v>26.6664733886718</c:v>
                </c:pt>
                <c:pt idx="10678">
                  <c:v>25.579282760620099</c:v>
                </c:pt>
                <c:pt idx="10679">
                  <c:v>24.76220703125</c:v>
                </c:pt>
                <c:pt idx="10680">
                  <c:v>25.633396148681602</c:v>
                </c:pt>
                <c:pt idx="10681">
                  <c:v>25.335802078246999</c:v>
                </c:pt>
                <c:pt idx="10682">
                  <c:v>25.825395584106399</c:v>
                </c:pt>
                <c:pt idx="10683">
                  <c:v>24.690279006958001</c:v>
                </c:pt>
                <c:pt idx="10684">
                  <c:v>19.807895660400298</c:v>
                </c:pt>
                <c:pt idx="10685">
                  <c:v>25.962501525878899</c:v>
                </c:pt>
                <c:pt idx="10686">
                  <c:v>23.7910060882568</c:v>
                </c:pt>
                <c:pt idx="10687">
                  <c:v>24.8415203094482</c:v>
                </c:pt>
                <c:pt idx="10688">
                  <c:v>23.330587387084901</c:v>
                </c:pt>
                <c:pt idx="10689">
                  <c:v>20.7859287261962</c:v>
                </c:pt>
                <c:pt idx="10690">
                  <c:v>22.7685852050781</c:v>
                </c:pt>
                <c:pt idx="10691">
                  <c:v>23.229921340942301</c:v>
                </c:pt>
                <c:pt idx="10692">
                  <c:v>26.648862838745099</c:v>
                </c:pt>
                <c:pt idx="10693">
                  <c:v>25.587863922119102</c:v>
                </c:pt>
                <c:pt idx="10694">
                  <c:v>22.944496154785099</c:v>
                </c:pt>
                <c:pt idx="10695">
                  <c:v>23.082675933837798</c:v>
                </c:pt>
                <c:pt idx="10696">
                  <c:v>25.341608047485298</c:v>
                </c:pt>
                <c:pt idx="10697">
                  <c:v>22.078638076782202</c:v>
                </c:pt>
                <c:pt idx="10698">
                  <c:v>25.0520114898681</c:v>
                </c:pt>
                <c:pt idx="10699">
                  <c:v>25.741182327270501</c:v>
                </c:pt>
                <c:pt idx="10700">
                  <c:v>26.621623992919901</c:v>
                </c:pt>
                <c:pt idx="10701">
                  <c:v>22.094100952148398</c:v>
                </c:pt>
                <c:pt idx="10702">
                  <c:v>26.309892654418899</c:v>
                </c:pt>
                <c:pt idx="10703">
                  <c:v>26.3281955718994</c:v>
                </c:pt>
                <c:pt idx="10704">
                  <c:v>21.3127346038818</c:v>
                </c:pt>
                <c:pt idx="10705">
                  <c:v>22.076917648315401</c:v>
                </c:pt>
                <c:pt idx="10706">
                  <c:v>26.703477859496999</c:v>
                </c:pt>
                <c:pt idx="10707">
                  <c:v>26.245338439941399</c:v>
                </c:pt>
                <c:pt idx="10708">
                  <c:v>26.249490737915</c:v>
                </c:pt>
                <c:pt idx="10709">
                  <c:v>25.6927394866943</c:v>
                </c:pt>
                <c:pt idx="10710">
                  <c:v>25.3175239562988</c:v>
                </c:pt>
                <c:pt idx="10711">
                  <c:v>26.245216369628899</c:v>
                </c:pt>
                <c:pt idx="10712">
                  <c:v>25.0135402679443</c:v>
                </c:pt>
                <c:pt idx="10713">
                  <c:v>18.590831756591701</c:v>
                </c:pt>
                <c:pt idx="10714">
                  <c:v>26.564731597900298</c:v>
                </c:pt>
                <c:pt idx="10715">
                  <c:v>23.9361038208007</c:v>
                </c:pt>
                <c:pt idx="10716">
                  <c:v>25.530498504638601</c:v>
                </c:pt>
                <c:pt idx="10717">
                  <c:v>27.144748687744102</c:v>
                </c:pt>
                <c:pt idx="10718">
                  <c:v>25.3243713378906</c:v>
                </c:pt>
                <c:pt idx="10719">
                  <c:v>24.8319988250732</c:v>
                </c:pt>
                <c:pt idx="10720">
                  <c:v>26.749448776245099</c:v>
                </c:pt>
                <c:pt idx="10721">
                  <c:v>27.630043029785099</c:v>
                </c:pt>
                <c:pt idx="10722">
                  <c:v>22.213394165038999</c:v>
                </c:pt>
                <c:pt idx="10723">
                  <c:v>22.7776069641113</c:v>
                </c:pt>
                <c:pt idx="10724">
                  <c:v>22.107294082641602</c:v>
                </c:pt>
                <c:pt idx="10725">
                  <c:v>25.791368484496999</c:v>
                </c:pt>
                <c:pt idx="10726">
                  <c:v>24.701698303222599</c:v>
                </c:pt>
                <c:pt idx="10727">
                  <c:v>24.756282806396399</c:v>
                </c:pt>
                <c:pt idx="10728">
                  <c:v>25.2653408050537</c:v>
                </c:pt>
                <c:pt idx="10729">
                  <c:v>24.8076171875</c:v>
                </c:pt>
                <c:pt idx="10730">
                  <c:v>25.903192520141602</c:v>
                </c:pt>
                <c:pt idx="10731">
                  <c:v>23.8807258605957</c:v>
                </c:pt>
                <c:pt idx="10732">
                  <c:v>22.6417522430419</c:v>
                </c:pt>
                <c:pt idx="10733">
                  <c:v>23.815359115600501</c:v>
                </c:pt>
                <c:pt idx="10734">
                  <c:v>25.788070678710898</c:v>
                </c:pt>
                <c:pt idx="10735">
                  <c:v>22.851478576660099</c:v>
                </c:pt>
                <c:pt idx="10736">
                  <c:v>26.308752059936499</c:v>
                </c:pt>
                <c:pt idx="10737">
                  <c:v>24.331874847412099</c:v>
                </c:pt>
                <c:pt idx="10738">
                  <c:v>25.891532897949201</c:v>
                </c:pt>
                <c:pt idx="10739">
                  <c:v>24.823753356933501</c:v>
                </c:pt>
                <c:pt idx="10740">
                  <c:v>23.414321899413999</c:v>
                </c:pt>
                <c:pt idx="10741">
                  <c:v>24.9181518554687</c:v>
                </c:pt>
                <c:pt idx="10742">
                  <c:v>25.783016204833899</c:v>
                </c:pt>
                <c:pt idx="10743">
                  <c:v>26.2256469726562</c:v>
                </c:pt>
                <c:pt idx="10744">
                  <c:v>25.1794929504394</c:v>
                </c:pt>
                <c:pt idx="10745">
                  <c:v>25.759027481079102</c:v>
                </c:pt>
                <c:pt idx="10746">
                  <c:v>25.674861907958899</c:v>
                </c:pt>
                <c:pt idx="10747">
                  <c:v>25.558425903320298</c:v>
                </c:pt>
                <c:pt idx="10748">
                  <c:v>27.203292846679599</c:v>
                </c:pt>
                <c:pt idx="10749">
                  <c:v>23.778678894042901</c:v>
                </c:pt>
                <c:pt idx="10750">
                  <c:v>25.069410324096602</c:v>
                </c:pt>
                <c:pt idx="10751">
                  <c:v>26.229009628295898</c:v>
                </c:pt>
                <c:pt idx="10752">
                  <c:v>18.400642395019499</c:v>
                </c:pt>
                <c:pt idx="10753">
                  <c:v>25.706142425537099</c:v>
                </c:pt>
                <c:pt idx="10754">
                  <c:v>25.8052959442138</c:v>
                </c:pt>
                <c:pt idx="10755">
                  <c:v>26.189479827880799</c:v>
                </c:pt>
                <c:pt idx="10756">
                  <c:v>26.8889846801757</c:v>
                </c:pt>
                <c:pt idx="10757">
                  <c:v>23.332666397094702</c:v>
                </c:pt>
                <c:pt idx="10758">
                  <c:v>26.078178405761701</c:v>
                </c:pt>
                <c:pt idx="10759">
                  <c:v>25.658214569091701</c:v>
                </c:pt>
                <c:pt idx="10760">
                  <c:v>24.365999221801701</c:v>
                </c:pt>
                <c:pt idx="10761">
                  <c:v>23.3318576812744</c:v>
                </c:pt>
                <c:pt idx="10762">
                  <c:v>25.729698181152301</c:v>
                </c:pt>
                <c:pt idx="10763">
                  <c:v>25.614946365356399</c:v>
                </c:pt>
                <c:pt idx="10764">
                  <c:v>23.353223800659102</c:v>
                </c:pt>
                <c:pt idx="10765">
                  <c:v>26.649213790893501</c:v>
                </c:pt>
                <c:pt idx="10766">
                  <c:v>25.953159332275298</c:v>
                </c:pt>
                <c:pt idx="10767">
                  <c:v>26.278972625732401</c:v>
                </c:pt>
                <c:pt idx="10768">
                  <c:v>24.947553634643501</c:v>
                </c:pt>
                <c:pt idx="10769">
                  <c:v>24.656852722167901</c:v>
                </c:pt>
                <c:pt idx="10770">
                  <c:v>20.873659133911101</c:v>
                </c:pt>
                <c:pt idx="10771">
                  <c:v>24.957973480224599</c:v>
                </c:pt>
                <c:pt idx="10772">
                  <c:v>26.432287216186499</c:v>
                </c:pt>
                <c:pt idx="10773">
                  <c:v>26.4223232269287</c:v>
                </c:pt>
                <c:pt idx="10774">
                  <c:v>23.869585037231399</c:v>
                </c:pt>
                <c:pt idx="10775">
                  <c:v>26.820772171020501</c:v>
                </c:pt>
                <c:pt idx="10776">
                  <c:v>24.130056381225501</c:v>
                </c:pt>
                <c:pt idx="10777">
                  <c:v>25.371267318725501</c:v>
                </c:pt>
                <c:pt idx="10778">
                  <c:v>24.948722839355401</c:v>
                </c:pt>
                <c:pt idx="10779">
                  <c:v>25.311473846435501</c:v>
                </c:pt>
                <c:pt idx="10780">
                  <c:v>26.824712753295898</c:v>
                </c:pt>
                <c:pt idx="10781">
                  <c:v>24.985143661498999</c:v>
                </c:pt>
                <c:pt idx="10782">
                  <c:v>25.094560623168899</c:v>
                </c:pt>
                <c:pt idx="10783">
                  <c:v>27.0459995269775</c:v>
                </c:pt>
                <c:pt idx="10784">
                  <c:v>23.5514411926269</c:v>
                </c:pt>
                <c:pt idx="10785">
                  <c:v>26.245132446288999</c:v>
                </c:pt>
                <c:pt idx="10786">
                  <c:v>25.242361068725501</c:v>
                </c:pt>
                <c:pt idx="10787">
                  <c:v>22.9286289215087</c:v>
                </c:pt>
                <c:pt idx="10788">
                  <c:v>25.443363189697202</c:v>
                </c:pt>
                <c:pt idx="10789">
                  <c:v>23.676567077636701</c:v>
                </c:pt>
                <c:pt idx="10790">
                  <c:v>26.477720260620099</c:v>
                </c:pt>
                <c:pt idx="10791">
                  <c:v>24.843694686889599</c:v>
                </c:pt>
                <c:pt idx="10792">
                  <c:v>22.5664463043212</c:v>
                </c:pt>
                <c:pt idx="10793">
                  <c:v>24.645174026489201</c:v>
                </c:pt>
                <c:pt idx="10794">
                  <c:v>25.348552703857401</c:v>
                </c:pt>
                <c:pt idx="10795">
                  <c:v>24.055606842041001</c:v>
                </c:pt>
                <c:pt idx="10796">
                  <c:v>22.089349746704102</c:v>
                </c:pt>
                <c:pt idx="10797">
                  <c:v>23.5835876464843</c:v>
                </c:pt>
                <c:pt idx="10798">
                  <c:v>25.6495151519775</c:v>
                </c:pt>
                <c:pt idx="10799">
                  <c:v>26.506109237670898</c:v>
                </c:pt>
                <c:pt idx="10800">
                  <c:v>23.091770172119102</c:v>
                </c:pt>
                <c:pt idx="10801">
                  <c:v>25.124250411987301</c:v>
                </c:pt>
                <c:pt idx="10802">
                  <c:v>26.380058288574201</c:v>
                </c:pt>
                <c:pt idx="10803">
                  <c:v>23.792007446288999</c:v>
                </c:pt>
                <c:pt idx="10804">
                  <c:v>26.370298385620099</c:v>
                </c:pt>
                <c:pt idx="10805">
                  <c:v>26.3515510559082</c:v>
                </c:pt>
                <c:pt idx="10806">
                  <c:v>25.912477493286101</c:v>
                </c:pt>
                <c:pt idx="10807">
                  <c:v>25.705461502075099</c:v>
                </c:pt>
                <c:pt idx="10808">
                  <c:v>25.0068035125732</c:v>
                </c:pt>
                <c:pt idx="10809">
                  <c:v>22.8083400726318</c:v>
                </c:pt>
                <c:pt idx="10810">
                  <c:v>25.374303817748999</c:v>
                </c:pt>
                <c:pt idx="10811">
                  <c:v>21.049892425537099</c:v>
                </c:pt>
                <c:pt idx="10812">
                  <c:v>26.318288803100501</c:v>
                </c:pt>
                <c:pt idx="10813">
                  <c:v>26.854579925537099</c:v>
                </c:pt>
                <c:pt idx="10814">
                  <c:v>26.1348552703857</c:v>
                </c:pt>
                <c:pt idx="10815">
                  <c:v>23.0814304351806</c:v>
                </c:pt>
                <c:pt idx="10816">
                  <c:v>24.677541732788001</c:v>
                </c:pt>
                <c:pt idx="10817">
                  <c:v>26.012130737304599</c:v>
                </c:pt>
                <c:pt idx="10818">
                  <c:v>23.4964179992675</c:v>
                </c:pt>
                <c:pt idx="10819">
                  <c:v>25.5514526367187</c:v>
                </c:pt>
                <c:pt idx="10820">
                  <c:v>24.668361663818299</c:v>
                </c:pt>
                <c:pt idx="10821">
                  <c:v>26.6817932128906</c:v>
                </c:pt>
                <c:pt idx="10822">
                  <c:v>25.3133525848388</c:v>
                </c:pt>
                <c:pt idx="10823">
                  <c:v>24.848789215087798</c:v>
                </c:pt>
                <c:pt idx="10824">
                  <c:v>26.224315643310501</c:v>
                </c:pt>
                <c:pt idx="10825">
                  <c:v>21.332767486572202</c:v>
                </c:pt>
                <c:pt idx="10826">
                  <c:v>25.785688400268501</c:v>
                </c:pt>
                <c:pt idx="10827">
                  <c:v>25.404109954833899</c:v>
                </c:pt>
                <c:pt idx="10828">
                  <c:v>27.384424209594702</c:v>
                </c:pt>
                <c:pt idx="10829">
                  <c:v>26.332513809204102</c:v>
                </c:pt>
                <c:pt idx="10830">
                  <c:v>18.6684036254882</c:v>
                </c:pt>
                <c:pt idx="10831">
                  <c:v>25.5017910003662</c:v>
                </c:pt>
                <c:pt idx="10832">
                  <c:v>24.1704788208007</c:v>
                </c:pt>
                <c:pt idx="10833">
                  <c:v>26.5526523590087</c:v>
                </c:pt>
                <c:pt idx="10834">
                  <c:v>26.314781188964801</c:v>
                </c:pt>
                <c:pt idx="10835">
                  <c:v>25.050960540771399</c:v>
                </c:pt>
                <c:pt idx="10836">
                  <c:v>23.195299148559499</c:v>
                </c:pt>
                <c:pt idx="10837">
                  <c:v>23.9834594726562</c:v>
                </c:pt>
                <c:pt idx="10838">
                  <c:v>25.3811645507812</c:v>
                </c:pt>
                <c:pt idx="10839">
                  <c:v>26.518373489379801</c:v>
                </c:pt>
                <c:pt idx="10840">
                  <c:v>24.621013641357401</c:v>
                </c:pt>
                <c:pt idx="10841">
                  <c:v>20.853200912475501</c:v>
                </c:pt>
                <c:pt idx="10842">
                  <c:v>25.054531097412099</c:v>
                </c:pt>
                <c:pt idx="10843">
                  <c:v>21.097671508788999</c:v>
                </c:pt>
                <c:pt idx="10844">
                  <c:v>25.7882175445556</c:v>
                </c:pt>
                <c:pt idx="10845">
                  <c:v>23.204133987426701</c:v>
                </c:pt>
                <c:pt idx="10846">
                  <c:v>21.0736064910888</c:v>
                </c:pt>
                <c:pt idx="10847">
                  <c:v>26.7523479461669</c:v>
                </c:pt>
                <c:pt idx="10848">
                  <c:v>19.877468109130799</c:v>
                </c:pt>
                <c:pt idx="10849">
                  <c:v>26.255212783813398</c:v>
                </c:pt>
                <c:pt idx="10850">
                  <c:v>25.916530609130799</c:v>
                </c:pt>
                <c:pt idx="10851">
                  <c:v>26.172592163085898</c:v>
                </c:pt>
                <c:pt idx="10852">
                  <c:v>26.154472351074201</c:v>
                </c:pt>
                <c:pt idx="10853">
                  <c:v>25.651424407958899</c:v>
                </c:pt>
                <c:pt idx="10854">
                  <c:v>21.4423809051513</c:v>
                </c:pt>
                <c:pt idx="10855">
                  <c:v>26.2769870758056</c:v>
                </c:pt>
                <c:pt idx="10856">
                  <c:v>24.614250183105401</c:v>
                </c:pt>
                <c:pt idx="10857">
                  <c:v>24.951927185058501</c:v>
                </c:pt>
                <c:pt idx="10858">
                  <c:v>22.131586074829102</c:v>
                </c:pt>
                <c:pt idx="10859">
                  <c:v>21.689952850341701</c:v>
                </c:pt>
                <c:pt idx="10860">
                  <c:v>26.647878646850501</c:v>
                </c:pt>
                <c:pt idx="10861">
                  <c:v>25.905122756958001</c:v>
                </c:pt>
                <c:pt idx="10862">
                  <c:v>22.626564025878899</c:v>
                </c:pt>
                <c:pt idx="10863">
                  <c:v>24.4413242340087</c:v>
                </c:pt>
                <c:pt idx="10864">
                  <c:v>21.396020889282202</c:v>
                </c:pt>
                <c:pt idx="10865">
                  <c:v>20.731752395629801</c:v>
                </c:pt>
                <c:pt idx="10866">
                  <c:v>25.886604309081999</c:v>
                </c:pt>
                <c:pt idx="10867">
                  <c:v>22.3760471343994</c:v>
                </c:pt>
                <c:pt idx="10868">
                  <c:v>24.0920391082763</c:v>
                </c:pt>
                <c:pt idx="10869">
                  <c:v>26.701858520507798</c:v>
                </c:pt>
                <c:pt idx="10870">
                  <c:v>22.1513061523437</c:v>
                </c:pt>
                <c:pt idx="10871">
                  <c:v>23.3652439117431</c:v>
                </c:pt>
                <c:pt idx="10872">
                  <c:v>25.430940628051701</c:v>
                </c:pt>
                <c:pt idx="10873">
                  <c:v>26.302852630615199</c:v>
                </c:pt>
                <c:pt idx="10874">
                  <c:v>21.2934875488281</c:v>
                </c:pt>
                <c:pt idx="10875">
                  <c:v>22.526483535766602</c:v>
                </c:pt>
                <c:pt idx="10876">
                  <c:v>25.683568954467699</c:v>
                </c:pt>
                <c:pt idx="10877">
                  <c:v>24.86079788208</c:v>
                </c:pt>
                <c:pt idx="10878">
                  <c:v>25.228172302246001</c:v>
                </c:pt>
                <c:pt idx="10879">
                  <c:v>26.208593368530199</c:v>
                </c:pt>
                <c:pt idx="10880">
                  <c:v>24.1790866851806</c:v>
                </c:pt>
                <c:pt idx="10881">
                  <c:v>24.037498474121001</c:v>
                </c:pt>
                <c:pt idx="10882">
                  <c:v>25.157686233520501</c:v>
                </c:pt>
                <c:pt idx="10883">
                  <c:v>22.0640754699707</c:v>
                </c:pt>
                <c:pt idx="10884">
                  <c:v>26.003236770629801</c:v>
                </c:pt>
                <c:pt idx="10885">
                  <c:v>25.356288909912099</c:v>
                </c:pt>
                <c:pt idx="10886">
                  <c:v>27.336837768554599</c:v>
                </c:pt>
                <c:pt idx="10887">
                  <c:v>24.8182868957519</c:v>
                </c:pt>
                <c:pt idx="10888">
                  <c:v>25.917329788208001</c:v>
                </c:pt>
                <c:pt idx="10889">
                  <c:v>21.767450332641602</c:v>
                </c:pt>
                <c:pt idx="10890">
                  <c:v>25.5825881958007</c:v>
                </c:pt>
                <c:pt idx="10891">
                  <c:v>25.2024726867675</c:v>
                </c:pt>
                <c:pt idx="10892">
                  <c:v>24.379764556884702</c:v>
                </c:pt>
                <c:pt idx="10893">
                  <c:v>25.4686260223388</c:v>
                </c:pt>
                <c:pt idx="10894">
                  <c:v>25.751438140869102</c:v>
                </c:pt>
                <c:pt idx="10895">
                  <c:v>24.323772430419901</c:v>
                </c:pt>
                <c:pt idx="10896">
                  <c:v>24.4276409149169</c:v>
                </c:pt>
                <c:pt idx="10897">
                  <c:v>25.7951850891113</c:v>
                </c:pt>
                <c:pt idx="10898">
                  <c:v>25.4057712554931</c:v>
                </c:pt>
                <c:pt idx="10899">
                  <c:v>24.331249237060501</c:v>
                </c:pt>
                <c:pt idx="10900">
                  <c:v>26.488071441650298</c:v>
                </c:pt>
                <c:pt idx="10901">
                  <c:v>25.844072341918899</c:v>
                </c:pt>
                <c:pt idx="10902">
                  <c:v>26.034652709960898</c:v>
                </c:pt>
                <c:pt idx="10903">
                  <c:v>25.2249431610107</c:v>
                </c:pt>
                <c:pt idx="10904">
                  <c:v>21.8620281219482</c:v>
                </c:pt>
                <c:pt idx="10905">
                  <c:v>26.222871780395501</c:v>
                </c:pt>
                <c:pt idx="10906">
                  <c:v>22.380514144897401</c:v>
                </c:pt>
                <c:pt idx="10907">
                  <c:v>25.499279022216701</c:v>
                </c:pt>
                <c:pt idx="10908">
                  <c:v>26.164979934692301</c:v>
                </c:pt>
                <c:pt idx="10909">
                  <c:v>20.460786819458001</c:v>
                </c:pt>
                <c:pt idx="10910">
                  <c:v>24.0765056610107</c:v>
                </c:pt>
                <c:pt idx="10911">
                  <c:v>25.225334167480401</c:v>
                </c:pt>
                <c:pt idx="10912">
                  <c:v>27.647192001342699</c:v>
                </c:pt>
                <c:pt idx="10913">
                  <c:v>26.657442092895501</c:v>
                </c:pt>
                <c:pt idx="10914">
                  <c:v>25.9253845214843</c:v>
                </c:pt>
                <c:pt idx="10915">
                  <c:v>26.408018112182599</c:v>
                </c:pt>
                <c:pt idx="10916">
                  <c:v>25.182598114013601</c:v>
                </c:pt>
                <c:pt idx="10917">
                  <c:v>27.4364414215087</c:v>
                </c:pt>
                <c:pt idx="10918">
                  <c:v>26.510837554931602</c:v>
                </c:pt>
                <c:pt idx="10919">
                  <c:v>21.9138584136962</c:v>
                </c:pt>
                <c:pt idx="10920">
                  <c:v>23.0665683746337</c:v>
                </c:pt>
                <c:pt idx="10921">
                  <c:v>25.047996520996001</c:v>
                </c:pt>
                <c:pt idx="10922">
                  <c:v>26.158016204833899</c:v>
                </c:pt>
                <c:pt idx="10923">
                  <c:v>26.669538497924801</c:v>
                </c:pt>
                <c:pt idx="10924">
                  <c:v>23.37180519104</c:v>
                </c:pt>
                <c:pt idx="10925">
                  <c:v>25.7058506011962</c:v>
                </c:pt>
                <c:pt idx="10926">
                  <c:v>25.903028488159102</c:v>
                </c:pt>
                <c:pt idx="10927">
                  <c:v>23.436944961547798</c:v>
                </c:pt>
                <c:pt idx="10928">
                  <c:v>24.787416458129801</c:v>
                </c:pt>
                <c:pt idx="10929">
                  <c:v>26.2561931610107</c:v>
                </c:pt>
                <c:pt idx="10930">
                  <c:v>26.04612159729</c:v>
                </c:pt>
                <c:pt idx="10931">
                  <c:v>26.799083709716701</c:v>
                </c:pt>
                <c:pt idx="10932">
                  <c:v>25.961297988891602</c:v>
                </c:pt>
                <c:pt idx="10933">
                  <c:v>24.2373027801513</c:v>
                </c:pt>
                <c:pt idx="10934">
                  <c:v>25.7393474578857</c:v>
                </c:pt>
                <c:pt idx="10935">
                  <c:v>24.908205032348601</c:v>
                </c:pt>
                <c:pt idx="10936">
                  <c:v>25.8734951019287</c:v>
                </c:pt>
                <c:pt idx="10937">
                  <c:v>25.910076141357401</c:v>
                </c:pt>
                <c:pt idx="10938">
                  <c:v>21.701759338378899</c:v>
                </c:pt>
                <c:pt idx="10939">
                  <c:v>25.133211135864201</c:v>
                </c:pt>
                <c:pt idx="10940">
                  <c:v>24.3445129394531</c:v>
                </c:pt>
                <c:pt idx="10941">
                  <c:v>26.153120040893501</c:v>
                </c:pt>
                <c:pt idx="10942">
                  <c:v>25.884576797485298</c:v>
                </c:pt>
                <c:pt idx="10943">
                  <c:v>23.825145721435501</c:v>
                </c:pt>
                <c:pt idx="10944">
                  <c:v>24.397066116333001</c:v>
                </c:pt>
                <c:pt idx="10945">
                  <c:v>22.8280525207519</c:v>
                </c:pt>
                <c:pt idx="10946">
                  <c:v>26.768617630004801</c:v>
                </c:pt>
                <c:pt idx="10947">
                  <c:v>25.382572174072202</c:v>
                </c:pt>
                <c:pt idx="10948">
                  <c:v>24.547731399536101</c:v>
                </c:pt>
                <c:pt idx="10949">
                  <c:v>26.853712081909102</c:v>
                </c:pt>
                <c:pt idx="10950">
                  <c:v>25.206188201904201</c:v>
                </c:pt>
                <c:pt idx="10951">
                  <c:v>25.5600566864013</c:v>
                </c:pt>
                <c:pt idx="10952">
                  <c:v>27.405082702636701</c:v>
                </c:pt>
                <c:pt idx="10953">
                  <c:v>25.449470520019499</c:v>
                </c:pt>
                <c:pt idx="10954">
                  <c:v>26.127180099487301</c:v>
                </c:pt>
                <c:pt idx="10955">
                  <c:v>25.248567581176701</c:v>
                </c:pt>
                <c:pt idx="10956">
                  <c:v>22.954912185668899</c:v>
                </c:pt>
                <c:pt idx="10957">
                  <c:v>25.101839065551701</c:v>
                </c:pt>
                <c:pt idx="10958">
                  <c:v>23.529514312744102</c:v>
                </c:pt>
                <c:pt idx="10959">
                  <c:v>24.387372970581001</c:v>
                </c:pt>
                <c:pt idx="10960">
                  <c:v>27.1425971984863</c:v>
                </c:pt>
                <c:pt idx="10961">
                  <c:v>24.557106018066399</c:v>
                </c:pt>
                <c:pt idx="10962">
                  <c:v>21.5662326812744</c:v>
                </c:pt>
                <c:pt idx="10963">
                  <c:v>24.1317958831787</c:v>
                </c:pt>
                <c:pt idx="10964">
                  <c:v>25.1765117645263</c:v>
                </c:pt>
                <c:pt idx="10965">
                  <c:v>24.8767185211181</c:v>
                </c:pt>
                <c:pt idx="10966">
                  <c:v>25.6957283020019</c:v>
                </c:pt>
                <c:pt idx="10967">
                  <c:v>23.851636886596602</c:v>
                </c:pt>
                <c:pt idx="10968">
                  <c:v>21.734279632568299</c:v>
                </c:pt>
                <c:pt idx="10969">
                  <c:v>26.139360427856399</c:v>
                </c:pt>
                <c:pt idx="10970">
                  <c:v>25.806541442871001</c:v>
                </c:pt>
                <c:pt idx="10971">
                  <c:v>23.203289031982401</c:v>
                </c:pt>
                <c:pt idx="10972">
                  <c:v>22.418123245239201</c:v>
                </c:pt>
                <c:pt idx="10973">
                  <c:v>24.990478515625</c:v>
                </c:pt>
                <c:pt idx="10974">
                  <c:v>26.024244308471602</c:v>
                </c:pt>
                <c:pt idx="10975">
                  <c:v>24.419073104858398</c:v>
                </c:pt>
                <c:pt idx="10976">
                  <c:v>22.571268081665</c:v>
                </c:pt>
                <c:pt idx="10977">
                  <c:v>27.197492599487301</c:v>
                </c:pt>
                <c:pt idx="10978">
                  <c:v>24.966810226440401</c:v>
                </c:pt>
                <c:pt idx="10979">
                  <c:v>25.3682556152343</c:v>
                </c:pt>
                <c:pt idx="10980">
                  <c:v>23.2941379547119</c:v>
                </c:pt>
                <c:pt idx="10981">
                  <c:v>25.6437168121337</c:v>
                </c:pt>
                <c:pt idx="10982">
                  <c:v>26.384025573730401</c:v>
                </c:pt>
                <c:pt idx="10983">
                  <c:v>26.601350784301701</c:v>
                </c:pt>
                <c:pt idx="10984">
                  <c:v>23.9045104980468</c:v>
                </c:pt>
                <c:pt idx="10985">
                  <c:v>22.251094818115199</c:v>
                </c:pt>
                <c:pt idx="10986">
                  <c:v>24.712968826293899</c:v>
                </c:pt>
                <c:pt idx="10987">
                  <c:v>25.4291381835937</c:v>
                </c:pt>
                <c:pt idx="10988">
                  <c:v>21.592626571655199</c:v>
                </c:pt>
                <c:pt idx="10989">
                  <c:v>26.2708015441894</c:v>
                </c:pt>
                <c:pt idx="10990">
                  <c:v>26.018873214721602</c:v>
                </c:pt>
                <c:pt idx="10991">
                  <c:v>22.366285324096602</c:v>
                </c:pt>
                <c:pt idx="10992">
                  <c:v>26.834754943847599</c:v>
                </c:pt>
                <c:pt idx="10993">
                  <c:v>25.5746040344238</c:v>
                </c:pt>
                <c:pt idx="10994">
                  <c:v>26.309247970581001</c:v>
                </c:pt>
                <c:pt idx="10995">
                  <c:v>26.623466491699201</c:v>
                </c:pt>
                <c:pt idx="10996">
                  <c:v>19.6745491027832</c:v>
                </c:pt>
                <c:pt idx="10997">
                  <c:v>23.439060211181602</c:v>
                </c:pt>
                <c:pt idx="10998">
                  <c:v>25.346782684326101</c:v>
                </c:pt>
                <c:pt idx="10999">
                  <c:v>21.251634597778299</c:v>
                </c:pt>
                <c:pt idx="11000">
                  <c:v>26.42866897583</c:v>
                </c:pt>
                <c:pt idx="11001">
                  <c:v>26.548587799072202</c:v>
                </c:pt>
                <c:pt idx="11002">
                  <c:v>26.124687194824201</c:v>
                </c:pt>
                <c:pt idx="11003">
                  <c:v>26.581893920898398</c:v>
                </c:pt>
                <c:pt idx="11004">
                  <c:v>22.8820781707763</c:v>
                </c:pt>
                <c:pt idx="11005">
                  <c:v>24.563026428222599</c:v>
                </c:pt>
                <c:pt idx="11006">
                  <c:v>26.828647613525298</c:v>
                </c:pt>
                <c:pt idx="11007">
                  <c:v>24.853418350219702</c:v>
                </c:pt>
                <c:pt idx="11008">
                  <c:v>23.1528205871582</c:v>
                </c:pt>
                <c:pt idx="11009">
                  <c:v>25.3813457489013</c:v>
                </c:pt>
                <c:pt idx="11010">
                  <c:v>21.593334197998001</c:v>
                </c:pt>
                <c:pt idx="11011">
                  <c:v>26.705001831054599</c:v>
                </c:pt>
                <c:pt idx="11012">
                  <c:v>22.987859725952099</c:v>
                </c:pt>
                <c:pt idx="11013">
                  <c:v>27.5483894348144</c:v>
                </c:pt>
                <c:pt idx="11014">
                  <c:v>26.3198432922363</c:v>
                </c:pt>
                <c:pt idx="11015">
                  <c:v>25.5826301574707</c:v>
                </c:pt>
                <c:pt idx="11016">
                  <c:v>26.382787704467699</c:v>
                </c:pt>
                <c:pt idx="11017">
                  <c:v>20.315223693847599</c:v>
                </c:pt>
                <c:pt idx="11018">
                  <c:v>25.548631668090799</c:v>
                </c:pt>
                <c:pt idx="11019">
                  <c:v>26.174007415771399</c:v>
                </c:pt>
                <c:pt idx="11020">
                  <c:v>25.719539642333899</c:v>
                </c:pt>
                <c:pt idx="11021">
                  <c:v>21.462831497192301</c:v>
                </c:pt>
                <c:pt idx="11022">
                  <c:v>20.000682830810501</c:v>
                </c:pt>
                <c:pt idx="11023">
                  <c:v>25.308387756347599</c:v>
                </c:pt>
                <c:pt idx="11024">
                  <c:v>20.8939914703369</c:v>
                </c:pt>
                <c:pt idx="11025">
                  <c:v>25.942682266235298</c:v>
                </c:pt>
                <c:pt idx="11026">
                  <c:v>23.189334869384702</c:v>
                </c:pt>
                <c:pt idx="11027">
                  <c:v>22.240219116210898</c:v>
                </c:pt>
                <c:pt idx="11028">
                  <c:v>22.774736404418899</c:v>
                </c:pt>
                <c:pt idx="11029">
                  <c:v>24.7004070281982</c:v>
                </c:pt>
                <c:pt idx="11030">
                  <c:v>25.243898391723601</c:v>
                </c:pt>
                <c:pt idx="11031">
                  <c:v>24.666629791259702</c:v>
                </c:pt>
                <c:pt idx="11032">
                  <c:v>26.084480285644499</c:v>
                </c:pt>
                <c:pt idx="11033">
                  <c:v>25.585853576660099</c:v>
                </c:pt>
                <c:pt idx="11034">
                  <c:v>23.429275512695298</c:v>
                </c:pt>
                <c:pt idx="11035">
                  <c:v>26.430862426757798</c:v>
                </c:pt>
                <c:pt idx="11036">
                  <c:v>20.5161018371582</c:v>
                </c:pt>
                <c:pt idx="11037">
                  <c:v>22.6776103973388</c:v>
                </c:pt>
                <c:pt idx="11038">
                  <c:v>27.331649780273398</c:v>
                </c:pt>
                <c:pt idx="11039">
                  <c:v>26.148971557617099</c:v>
                </c:pt>
                <c:pt idx="11040">
                  <c:v>24.301612854003899</c:v>
                </c:pt>
                <c:pt idx="11041">
                  <c:v>26.726125717163001</c:v>
                </c:pt>
                <c:pt idx="11042">
                  <c:v>21.0755100250244</c:v>
                </c:pt>
                <c:pt idx="11043">
                  <c:v>24.681144714355401</c:v>
                </c:pt>
                <c:pt idx="11044">
                  <c:v>26.175407409667901</c:v>
                </c:pt>
                <c:pt idx="11045">
                  <c:v>26.113719940185501</c:v>
                </c:pt>
                <c:pt idx="11046">
                  <c:v>21.833976745605401</c:v>
                </c:pt>
                <c:pt idx="11047">
                  <c:v>26.0779609680175</c:v>
                </c:pt>
                <c:pt idx="11048">
                  <c:v>25.906669616699201</c:v>
                </c:pt>
                <c:pt idx="11049">
                  <c:v>23.1887092590332</c:v>
                </c:pt>
                <c:pt idx="11050">
                  <c:v>26.423730850219702</c:v>
                </c:pt>
                <c:pt idx="11051">
                  <c:v>23.444635391235298</c:v>
                </c:pt>
                <c:pt idx="11052">
                  <c:v>23.634788513183501</c:v>
                </c:pt>
                <c:pt idx="11053">
                  <c:v>23.1235637664794</c:v>
                </c:pt>
                <c:pt idx="11054">
                  <c:v>25.7991924285888</c:v>
                </c:pt>
                <c:pt idx="11055">
                  <c:v>26.2220954895019</c:v>
                </c:pt>
                <c:pt idx="11056">
                  <c:v>26.800012588500898</c:v>
                </c:pt>
                <c:pt idx="11057">
                  <c:v>25.3854446411132</c:v>
                </c:pt>
                <c:pt idx="11058">
                  <c:v>25.595802307128899</c:v>
                </c:pt>
                <c:pt idx="11059">
                  <c:v>25.546815872192301</c:v>
                </c:pt>
                <c:pt idx="11060">
                  <c:v>23.0875854492187</c:v>
                </c:pt>
                <c:pt idx="11061">
                  <c:v>24.833866119384702</c:v>
                </c:pt>
                <c:pt idx="11062">
                  <c:v>24.1552639007568</c:v>
                </c:pt>
                <c:pt idx="11063">
                  <c:v>25.586847305297798</c:v>
                </c:pt>
                <c:pt idx="11064">
                  <c:v>20.872610092163001</c:v>
                </c:pt>
                <c:pt idx="11065">
                  <c:v>24.759506225585898</c:v>
                </c:pt>
                <c:pt idx="11066">
                  <c:v>26.5241985321044</c:v>
                </c:pt>
                <c:pt idx="11067">
                  <c:v>22.868297576904201</c:v>
                </c:pt>
                <c:pt idx="11068">
                  <c:v>23.262022018432599</c:v>
                </c:pt>
                <c:pt idx="11069">
                  <c:v>24.142635345458899</c:v>
                </c:pt>
                <c:pt idx="11070">
                  <c:v>25.038423538208001</c:v>
                </c:pt>
                <c:pt idx="11071">
                  <c:v>22.2823371887207</c:v>
                </c:pt>
                <c:pt idx="11072">
                  <c:v>21.877799987792901</c:v>
                </c:pt>
                <c:pt idx="11073">
                  <c:v>26.2407321929931</c:v>
                </c:pt>
                <c:pt idx="11074">
                  <c:v>24.669975280761701</c:v>
                </c:pt>
                <c:pt idx="11075">
                  <c:v>26.770206451416001</c:v>
                </c:pt>
                <c:pt idx="11076">
                  <c:v>25.263290405273398</c:v>
                </c:pt>
                <c:pt idx="11077">
                  <c:v>26.519462585449201</c:v>
                </c:pt>
                <c:pt idx="11078">
                  <c:v>26.002130508422798</c:v>
                </c:pt>
                <c:pt idx="11079">
                  <c:v>26.133335113525298</c:v>
                </c:pt>
                <c:pt idx="11080">
                  <c:v>23.065120697021399</c:v>
                </c:pt>
                <c:pt idx="11081">
                  <c:v>26.361207962036101</c:v>
                </c:pt>
                <c:pt idx="11082">
                  <c:v>24.749717712402301</c:v>
                </c:pt>
                <c:pt idx="11083">
                  <c:v>26.9217319488525</c:v>
                </c:pt>
                <c:pt idx="11084">
                  <c:v>21.5846633911132</c:v>
                </c:pt>
                <c:pt idx="11085">
                  <c:v>27.1337280273437</c:v>
                </c:pt>
                <c:pt idx="11086">
                  <c:v>22.5762004852294</c:v>
                </c:pt>
                <c:pt idx="11087">
                  <c:v>25.187965393066399</c:v>
                </c:pt>
                <c:pt idx="11088">
                  <c:v>25.8282451629638</c:v>
                </c:pt>
                <c:pt idx="11089">
                  <c:v>26.479904174804599</c:v>
                </c:pt>
                <c:pt idx="11090">
                  <c:v>25.9291687011718</c:v>
                </c:pt>
                <c:pt idx="11091">
                  <c:v>22.403923034667901</c:v>
                </c:pt>
                <c:pt idx="11092">
                  <c:v>20.9878616333007</c:v>
                </c:pt>
                <c:pt idx="11093">
                  <c:v>26.017734527587798</c:v>
                </c:pt>
                <c:pt idx="11094">
                  <c:v>22.845584869384702</c:v>
                </c:pt>
                <c:pt idx="11095">
                  <c:v>25.613935470581001</c:v>
                </c:pt>
                <c:pt idx="11096">
                  <c:v>21.228254318237301</c:v>
                </c:pt>
                <c:pt idx="11097">
                  <c:v>24.250917434692301</c:v>
                </c:pt>
                <c:pt idx="11098">
                  <c:v>24.865970611572202</c:v>
                </c:pt>
                <c:pt idx="11099">
                  <c:v>21.629325866699201</c:v>
                </c:pt>
                <c:pt idx="11100">
                  <c:v>23.6789855957031</c:v>
                </c:pt>
                <c:pt idx="11101">
                  <c:v>23.7348937988281</c:v>
                </c:pt>
                <c:pt idx="11102">
                  <c:v>25.7138557434082</c:v>
                </c:pt>
                <c:pt idx="11103">
                  <c:v>24.687067031860298</c:v>
                </c:pt>
                <c:pt idx="11104">
                  <c:v>22.969928741455</c:v>
                </c:pt>
                <c:pt idx="11105">
                  <c:v>24.72190284729</c:v>
                </c:pt>
                <c:pt idx="11106">
                  <c:v>23.218358993530199</c:v>
                </c:pt>
                <c:pt idx="11107">
                  <c:v>22.753089904785099</c:v>
                </c:pt>
                <c:pt idx="11108">
                  <c:v>19.406354904174801</c:v>
                </c:pt>
                <c:pt idx="11109">
                  <c:v>27.277706146240199</c:v>
                </c:pt>
                <c:pt idx="11110">
                  <c:v>23.147497177123999</c:v>
                </c:pt>
                <c:pt idx="11111">
                  <c:v>27.276781082153299</c:v>
                </c:pt>
                <c:pt idx="11112">
                  <c:v>27.200210571288999</c:v>
                </c:pt>
                <c:pt idx="11113">
                  <c:v>24.503541946411101</c:v>
                </c:pt>
                <c:pt idx="11114">
                  <c:v>23.0046672821044</c:v>
                </c:pt>
                <c:pt idx="11115">
                  <c:v>26.464759826660099</c:v>
                </c:pt>
                <c:pt idx="11116">
                  <c:v>23.104160308837798</c:v>
                </c:pt>
                <c:pt idx="11117">
                  <c:v>24.530073165893501</c:v>
                </c:pt>
                <c:pt idx="11118">
                  <c:v>26.4986476898193</c:v>
                </c:pt>
                <c:pt idx="11119">
                  <c:v>23.9042854309082</c:v>
                </c:pt>
                <c:pt idx="11120">
                  <c:v>24.1993293762207</c:v>
                </c:pt>
                <c:pt idx="11121">
                  <c:v>26.0112915039062</c:v>
                </c:pt>
                <c:pt idx="11122">
                  <c:v>22.579990386962798</c:v>
                </c:pt>
                <c:pt idx="11123">
                  <c:v>26.6009807586669</c:v>
                </c:pt>
                <c:pt idx="11124">
                  <c:v>25.555646896362301</c:v>
                </c:pt>
                <c:pt idx="11125">
                  <c:v>27.178359985351499</c:v>
                </c:pt>
                <c:pt idx="11126">
                  <c:v>26.235895156860298</c:v>
                </c:pt>
                <c:pt idx="11127">
                  <c:v>27.267868041992099</c:v>
                </c:pt>
                <c:pt idx="11128">
                  <c:v>27.0675334930419</c:v>
                </c:pt>
                <c:pt idx="11129">
                  <c:v>26.001384735107401</c:v>
                </c:pt>
                <c:pt idx="11130">
                  <c:v>24.701942443847599</c:v>
                </c:pt>
                <c:pt idx="11131">
                  <c:v>24.196447372436499</c:v>
                </c:pt>
                <c:pt idx="11132">
                  <c:v>25.286190032958899</c:v>
                </c:pt>
                <c:pt idx="11133">
                  <c:v>26.830287933349599</c:v>
                </c:pt>
                <c:pt idx="11134">
                  <c:v>24.693584442138601</c:v>
                </c:pt>
                <c:pt idx="11135">
                  <c:v>22.1267585754394</c:v>
                </c:pt>
                <c:pt idx="11136">
                  <c:v>21.455347061157202</c:v>
                </c:pt>
                <c:pt idx="11137">
                  <c:v>26.793102264404201</c:v>
                </c:pt>
                <c:pt idx="11138">
                  <c:v>22.562263488769499</c:v>
                </c:pt>
                <c:pt idx="11139">
                  <c:v>25.799686431884702</c:v>
                </c:pt>
                <c:pt idx="11140">
                  <c:v>26.8635864257812</c:v>
                </c:pt>
                <c:pt idx="11141">
                  <c:v>26.558504104614201</c:v>
                </c:pt>
                <c:pt idx="11142">
                  <c:v>26.412437438964801</c:v>
                </c:pt>
                <c:pt idx="11143">
                  <c:v>26.543939590454102</c:v>
                </c:pt>
                <c:pt idx="11144">
                  <c:v>22.5679111480712</c:v>
                </c:pt>
                <c:pt idx="11145">
                  <c:v>20.547967910766602</c:v>
                </c:pt>
                <c:pt idx="11146">
                  <c:v>25.2494182586669</c:v>
                </c:pt>
                <c:pt idx="11147">
                  <c:v>26.386608123779201</c:v>
                </c:pt>
                <c:pt idx="11148">
                  <c:v>26.8494052886962</c:v>
                </c:pt>
                <c:pt idx="11149">
                  <c:v>25.501287460327099</c:v>
                </c:pt>
                <c:pt idx="11150">
                  <c:v>23.041460037231399</c:v>
                </c:pt>
                <c:pt idx="11151">
                  <c:v>25.4279060363769</c:v>
                </c:pt>
                <c:pt idx="11152">
                  <c:v>24.6853942871093</c:v>
                </c:pt>
                <c:pt idx="11153">
                  <c:v>27.151922225952099</c:v>
                </c:pt>
                <c:pt idx="11154">
                  <c:v>25.339153289794901</c:v>
                </c:pt>
                <c:pt idx="11155">
                  <c:v>26.250597000121999</c:v>
                </c:pt>
                <c:pt idx="11156">
                  <c:v>23.181308746337798</c:v>
                </c:pt>
                <c:pt idx="11157">
                  <c:v>24.595247268676701</c:v>
                </c:pt>
                <c:pt idx="11158">
                  <c:v>21.0669860839843</c:v>
                </c:pt>
                <c:pt idx="11159">
                  <c:v>26.746404647827099</c:v>
                </c:pt>
                <c:pt idx="11160">
                  <c:v>23.265161514282202</c:v>
                </c:pt>
                <c:pt idx="11161">
                  <c:v>25.435096740722599</c:v>
                </c:pt>
                <c:pt idx="11162">
                  <c:v>21.894563674926701</c:v>
                </c:pt>
                <c:pt idx="11163">
                  <c:v>25.868425369262599</c:v>
                </c:pt>
                <c:pt idx="11164">
                  <c:v>23.9068603515625</c:v>
                </c:pt>
                <c:pt idx="11165">
                  <c:v>27.0204963684082</c:v>
                </c:pt>
                <c:pt idx="11166">
                  <c:v>25.531621932983398</c:v>
                </c:pt>
                <c:pt idx="11167">
                  <c:v>21.6531963348388</c:v>
                </c:pt>
                <c:pt idx="11168">
                  <c:v>26.6070842742919</c:v>
                </c:pt>
                <c:pt idx="11169">
                  <c:v>26.5496215820312</c:v>
                </c:pt>
                <c:pt idx="11170">
                  <c:v>25.629518508911101</c:v>
                </c:pt>
                <c:pt idx="11171">
                  <c:v>26.744081497192301</c:v>
                </c:pt>
                <c:pt idx="11172">
                  <c:v>25.116930007934499</c:v>
                </c:pt>
                <c:pt idx="11173">
                  <c:v>26.213697433471602</c:v>
                </c:pt>
                <c:pt idx="11174">
                  <c:v>26.2442817687988</c:v>
                </c:pt>
                <c:pt idx="11175">
                  <c:v>24.8017253875732</c:v>
                </c:pt>
                <c:pt idx="11176">
                  <c:v>25.115993499755799</c:v>
                </c:pt>
                <c:pt idx="11177">
                  <c:v>18.3381233215332</c:v>
                </c:pt>
                <c:pt idx="11178">
                  <c:v>26.279008865356399</c:v>
                </c:pt>
                <c:pt idx="11179">
                  <c:v>24.8110637664794</c:v>
                </c:pt>
                <c:pt idx="11180">
                  <c:v>19.8703708648681</c:v>
                </c:pt>
                <c:pt idx="11181">
                  <c:v>25.8160076141357</c:v>
                </c:pt>
                <c:pt idx="11182">
                  <c:v>26.425397872924801</c:v>
                </c:pt>
                <c:pt idx="11183">
                  <c:v>26.598108291625898</c:v>
                </c:pt>
                <c:pt idx="11184">
                  <c:v>25.6789855957031</c:v>
                </c:pt>
                <c:pt idx="11185">
                  <c:v>25.3560276031494</c:v>
                </c:pt>
                <c:pt idx="11186">
                  <c:v>24.1374492645263</c:v>
                </c:pt>
                <c:pt idx="11187">
                  <c:v>24.463020324706999</c:v>
                </c:pt>
                <c:pt idx="11188">
                  <c:v>20.475368499755799</c:v>
                </c:pt>
                <c:pt idx="11189">
                  <c:v>26.801408767700099</c:v>
                </c:pt>
                <c:pt idx="11190">
                  <c:v>24.222688674926701</c:v>
                </c:pt>
                <c:pt idx="11191">
                  <c:v>25.805736541748001</c:v>
                </c:pt>
                <c:pt idx="11192">
                  <c:v>25.897972106933501</c:v>
                </c:pt>
                <c:pt idx="11193">
                  <c:v>24.907617568969702</c:v>
                </c:pt>
                <c:pt idx="11194">
                  <c:v>26.578533172607401</c:v>
                </c:pt>
                <c:pt idx="11195">
                  <c:v>27.097957611083899</c:v>
                </c:pt>
                <c:pt idx="11196">
                  <c:v>22.400234222412099</c:v>
                </c:pt>
                <c:pt idx="11197">
                  <c:v>22.197057723998999</c:v>
                </c:pt>
                <c:pt idx="11198">
                  <c:v>25.050855636596602</c:v>
                </c:pt>
                <c:pt idx="11199">
                  <c:v>23.867961883544901</c:v>
                </c:pt>
                <c:pt idx="11200">
                  <c:v>18.168256759643501</c:v>
                </c:pt>
                <c:pt idx="11201">
                  <c:v>25.072948455810501</c:v>
                </c:pt>
                <c:pt idx="11202">
                  <c:v>26.0580234527587</c:v>
                </c:pt>
                <c:pt idx="11203">
                  <c:v>23.062889099121001</c:v>
                </c:pt>
                <c:pt idx="11204">
                  <c:v>24.211196899413999</c:v>
                </c:pt>
                <c:pt idx="11205">
                  <c:v>23.920423507690401</c:v>
                </c:pt>
                <c:pt idx="11206">
                  <c:v>25.2618083953857</c:v>
                </c:pt>
                <c:pt idx="11207">
                  <c:v>26.409061431884702</c:v>
                </c:pt>
                <c:pt idx="11208">
                  <c:v>20.039415359496999</c:v>
                </c:pt>
                <c:pt idx="11209">
                  <c:v>22.602066040038999</c:v>
                </c:pt>
                <c:pt idx="11210">
                  <c:v>23.657609939575099</c:v>
                </c:pt>
                <c:pt idx="11211">
                  <c:v>27.070796966552699</c:v>
                </c:pt>
                <c:pt idx="11212">
                  <c:v>24.2200202941894</c:v>
                </c:pt>
                <c:pt idx="11213">
                  <c:v>23.391969680786101</c:v>
                </c:pt>
                <c:pt idx="11214">
                  <c:v>21.828220367431602</c:v>
                </c:pt>
                <c:pt idx="11215">
                  <c:v>24.876506805419901</c:v>
                </c:pt>
                <c:pt idx="11216">
                  <c:v>24.351192474365199</c:v>
                </c:pt>
                <c:pt idx="11217">
                  <c:v>27.465887069702099</c:v>
                </c:pt>
                <c:pt idx="11218">
                  <c:v>23.744604110717699</c:v>
                </c:pt>
                <c:pt idx="11219">
                  <c:v>26.2226257324218</c:v>
                </c:pt>
                <c:pt idx="11220">
                  <c:v>22.8899841308593</c:v>
                </c:pt>
                <c:pt idx="11221">
                  <c:v>25.77339553833</c:v>
                </c:pt>
                <c:pt idx="11222">
                  <c:v>21.799072265625</c:v>
                </c:pt>
                <c:pt idx="11223">
                  <c:v>26.116916656494102</c:v>
                </c:pt>
                <c:pt idx="11224">
                  <c:v>22.9335021972656</c:v>
                </c:pt>
                <c:pt idx="11225">
                  <c:v>25.0803108215332</c:v>
                </c:pt>
                <c:pt idx="11226">
                  <c:v>25.581235885620099</c:v>
                </c:pt>
                <c:pt idx="11227">
                  <c:v>25.164583206176701</c:v>
                </c:pt>
                <c:pt idx="11228">
                  <c:v>23.560106277465799</c:v>
                </c:pt>
                <c:pt idx="11229">
                  <c:v>26.826711654663001</c:v>
                </c:pt>
                <c:pt idx="11230">
                  <c:v>26.521068572998001</c:v>
                </c:pt>
                <c:pt idx="11231">
                  <c:v>26.296777725219702</c:v>
                </c:pt>
                <c:pt idx="11232">
                  <c:v>25.586450576782202</c:v>
                </c:pt>
                <c:pt idx="11233">
                  <c:v>26.802501678466701</c:v>
                </c:pt>
                <c:pt idx="11234">
                  <c:v>25.527154922485298</c:v>
                </c:pt>
                <c:pt idx="11235">
                  <c:v>24.589952468871999</c:v>
                </c:pt>
                <c:pt idx="11236">
                  <c:v>25.4131774902343</c:v>
                </c:pt>
                <c:pt idx="11237">
                  <c:v>24.775310516357401</c:v>
                </c:pt>
                <c:pt idx="11238">
                  <c:v>25.987503051757798</c:v>
                </c:pt>
                <c:pt idx="11239">
                  <c:v>24.5272922515869</c:v>
                </c:pt>
                <c:pt idx="11240">
                  <c:v>25.1607341766357</c:v>
                </c:pt>
                <c:pt idx="11241">
                  <c:v>23.2841281890869</c:v>
                </c:pt>
                <c:pt idx="11242">
                  <c:v>25.775524139404201</c:v>
                </c:pt>
                <c:pt idx="11243">
                  <c:v>24.5665969848632</c:v>
                </c:pt>
                <c:pt idx="11244">
                  <c:v>25.381311416625898</c:v>
                </c:pt>
                <c:pt idx="11245">
                  <c:v>25.0694770812988</c:v>
                </c:pt>
                <c:pt idx="11246">
                  <c:v>27.2295227050781</c:v>
                </c:pt>
                <c:pt idx="11247">
                  <c:v>26.5133152008056</c:v>
                </c:pt>
                <c:pt idx="11248">
                  <c:v>24.9161777496337</c:v>
                </c:pt>
                <c:pt idx="11249">
                  <c:v>25.400369644165</c:v>
                </c:pt>
                <c:pt idx="11250">
                  <c:v>21.892436981201101</c:v>
                </c:pt>
                <c:pt idx="11251">
                  <c:v>25.9519233703613</c:v>
                </c:pt>
                <c:pt idx="11252">
                  <c:v>27.470018386840799</c:v>
                </c:pt>
                <c:pt idx="11253">
                  <c:v>25.991264343261701</c:v>
                </c:pt>
                <c:pt idx="11254">
                  <c:v>22.296686172485298</c:v>
                </c:pt>
                <c:pt idx="11255">
                  <c:v>24.427389144897401</c:v>
                </c:pt>
                <c:pt idx="11256">
                  <c:v>24.5645217895507</c:v>
                </c:pt>
                <c:pt idx="11257">
                  <c:v>26.003276824951101</c:v>
                </c:pt>
                <c:pt idx="11258">
                  <c:v>24.1847820281982</c:v>
                </c:pt>
                <c:pt idx="11259">
                  <c:v>22.386419296264599</c:v>
                </c:pt>
                <c:pt idx="11260">
                  <c:v>24.545261383056602</c:v>
                </c:pt>
                <c:pt idx="11261">
                  <c:v>26.973487854003899</c:v>
                </c:pt>
                <c:pt idx="11262">
                  <c:v>25.709457397460898</c:v>
                </c:pt>
                <c:pt idx="11263">
                  <c:v>25.815017700195298</c:v>
                </c:pt>
                <c:pt idx="11264">
                  <c:v>27.096641540527301</c:v>
                </c:pt>
                <c:pt idx="11265">
                  <c:v>26.555196762084901</c:v>
                </c:pt>
                <c:pt idx="11266">
                  <c:v>25.396825790405199</c:v>
                </c:pt>
                <c:pt idx="11267">
                  <c:v>24.121660232543899</c:v>
                </c:pt>
                <c:pt idx="11268">
                  <c:v>20.8425998687744</c:v>
                </c:pt>
                <c:pt idx="11269">
                  <c:v>25.616233825683501</c:v>
                </c:pt>
                <c:pt idx="11270">
                  <c:v>22.653364181518501</c:v>
                </c:pt>
                <c:pt idx="11271">
                  <c:v>26.1805324554443</c:v>
                </c:pt>
                <c:pt idx="11272">
                  <c:v>24.860670089721602</c:v>
                </c:pt>
                <c:pt idx="11273">
                  <c:v>24.194889068603501</c:v>
                </c:pt>
                <c:pt idx="11274">
                  <c:v>26.133033752441399</c:v>
                </c:pt>
                <c:pt idx="11275">
                  <c:v>19.850732803344702</c:v>
                </c:pt>
                <c:pt idx="11276">
                  <c:v>22.956804275512599</c:v>
                </c:pt>
                <c:pt idx="11277">
                  <c:v>27.280462265014599</c:v>
                </c:pt>
                <c:pt idx="11278">
                  <c:v>24.057357788085898</c:v>
                </c:pt>
                <c:pt idx="11279">
                  <c:v>25.731422424316399</c:v>
                </c:pt>
                <c:pt idx="11280">
                  <c:v>25.890539169311499</c:v>
                </c:pt>
                <c:pt idx="11281">
                  <c:v>25.336471557617099</c:v>
                </c:pt>
                <c:pt idx="11282">
                  <c:v>25.816387176513601</c:v>
                </c:pt>
                <c:pt idx="11283">
                  <c:v>24.1743049621582</c:v>
                </c:pt>
                <c:pt idx="11284">
                  <c:v>26.679336547851499</c:v>
                </c:pt>
                <c:pt idx="11285">
                  <c:v>23.1680583953857</c:v>
                </c:pt>
                <c:pt idx="11286">
                  <c:v>25.406459808349599</c:v>
                </c:pt>
                <c:pt idx="11287">
                  <c:v>24.592227935791001</c:v>
                </c:pt>
                <c:pt idx="11288">
                  <c:v>26.355197906494102</c:v>
                </c:pt>
                <c:pt idx="11289">
                  <c:v>23.497316360473601</c:v>
                </c:pt>
                <c:pt idx="11290">
                  <c:v>22.850786209106399</c:v>
                </c:pt>
                <c:pt idx="11291">
                  <c:v>26.29172706604</c:v>
                </c:pt>
                <c:pt idx="11292">
                  <c:v>26.228542327880799</c:v>
                </c:pt>
                <c:pt idx="11293">
                  <c:v>25.3637599945068</c:v>
                </c:pt>
                <c:pt idx="11294">
                  <c:v>24.605751037597599</c:v>
                </c:pt>
                <c:pt idx="11295">
                  <c:v>24.501499176025298</c:v>
                </c:pt>
                <c:pt idx="11296">
                  <c:v>25.986280441284102</c:v>
                </c:pt>
                <c:pt idx="11297">
                  <c:v>22.537456512451101</c:v>
                </c:pt>
                <c:pt idx="11298">
                  <c:v>25.746696472167901</c:v>
                </c:pt>
                <c:pt idx="11299">
                  <c:v>23.095687866210898</c:v>
                </c:pt>
                <c:pt idx="11300">
                  <c:v>26.6257209777832</c:v>
                </c:pt>
                <c:pt idx="11301">
                  <c:v>25.490665435791001</c:v>
                </c:pt>
                <c:pt idx="11302">
                  <c:v>25.503194808959901</c:v>
                </c:pt>
                <c:pt idx="11303">
                  <c:v>26.396663665771399</c:v>
                </c:pt>
                <c:pt idx="11304">
                  <c:v>27.119783401489201</c:v>
                </c:pt>
                <c:pt idx="11305">
                  <c:v>22.606248855590799</c:v>
                </c:pt>
                <c:pt idx="11306">
                  <c:v>26.425806045532202</c:v>
                </c:pt>
                <c:pt idx="11307">
                  <c:v>25.164747238159102</c:v>
                </c:pt>
                <c:pt idx="11308">
                  <c:v>26.328996658325099</c:v>
                </c:pt>
                <c:pt idx="11309">
                  <c:v>25.997579574584901</c:v>
                </c:pt>
                <c:pt idx="11310">
                  <c:v>23.531887054443299</c:v>
                </c:pt>
                <c:pt idx="11311">
                  <c:v>26.7625732421875</c:v>
                </c:pt>
                <c:pt idx="11312">
                  <c:v>22.120538711547798</c:v>
                </c:pt>
                <c:pt idx="11313">
                  <c:v>20.939601898193299</c:v>
                </c:pt>
                <c:pt idx="11314">
                  <c:v>26.251110076904201</c:v>
                </c:pt>
                <c:pt idx="11315">
                  <c:v>25.642433166503899</c:v>
                </c:pt>
                <c:pt idx="11316">
                  <c:v>27.116714477538999</c:v>
                </c:pt>
                <c:pt idx="11317">
                  <c:v>24.383430480956999</c:v>
                </c:pt>
                <c:pt idx="11318">
                  <c:v>25.884172439575099</c:v>
                </c:pt>
                <c:pt idx="11319">
                  <c:v>22.293622970581001</c:v>
                </c:pt>
                <c:pt idx="11320">
                  <c:v>27.465251922607401</c:v>
                </c:pt>
                <c:pt idx="11321">
                  <c:v>22.8576335906982</c:v>
                </c:pt>
                <c:pt idx="11322">
                  <c:v>26.218732833862301</c:v>
                </c:pt>
                <c:pt idx="11323">
                  <c:v>21.3594856262207</c:v>
                </c:pt>
                <c:pt idx="11324">
                  <c:v>26.1254787445068</c:v>
                </c:pt>
                <c:pt idx="11325">
                  <c:v>26.073808670043899</c:v>
                </c:pt>
                <c:pt idx="11326">
                  <c:v>21.487346649169901</c:v>
                </c:pt>
                <c:pt idx="11327">
                  <c:v>23.0778484344482</c:v>
                </c:pt>
                <c:pt idx="11328">
                  <c:v>24.154640197753899</c:v>
                </c:pt>
                <c:pt idx="11329">
                  <c:v>24.873174667358398</c:v>
                </c:pt>
                <c:pt idx="11330">
                  <c:v>26.495786666870099</c:v>
                </c:pt>
                <c:pt idx="11331">
                  <c:v>26.2377414703369</c:v>
                </c:pt>
                <c:pt idx="11332">
                  <c:v>25.4052619934082</c:v>
                </c:pt>
                <c:pt idx="11333">
                  <c:v>25.660535812377901</c:v>
                </c:pt>
                <c:pt idx="11334">
                  <c:v>27.040357589721602</c:v>
                </c:pt>
                <c:pt idx="11335">
                  <c:v>24.262584686279201</c:v>
                </c:pt>
                <c:pt idx="11336">
                  <c:v>26.6142978668212</c:v>
                </c:pt>
                <c:pt idx="11337">
                  <c:v>24.040836334228501</c:v>
                </c:pt>
                <c:pt idx="11338">
                  <c:v>20.118614196777301</c:v>
                </c:pt>
                <c:pt idx="11339">
                  <c:v>24.047628402709901</c:v>
                </c:pt>
                <c:pt idx="11340">
                  <c:v>21.1250801086425</c:v>
                </c:pt>
                <c:pt idx="11341">
                  <c:v>25.8653545379638</c:v>
                </c:pt>
                <c:pt idx="11342">
                  <c:v>23.779842376708899</c:v>
                </c:pt>
                <c:pt idx="11343">
                  <c:v>24.502130508422798</c:v>
                </c:pt>
                <c:pt idx="11344">
                  <c:v>25.567405700683501</c:v>
                </c:pt>
                <c:pt idx="11345">
                  <c:v>25.540460586547798</c:v>
                </c:pt>
                <c:pt idx="11346">
                  <c:v>19.070562362670898</c:v>
                </c:pt>
                <c:pt idx="11347">
                  <c:v>25.741895675659102</c:v>
                </c:pt>
                <c:pt idx="11348">
                  <c:v>26.429895401000898</c:v>
                </c:pt>
                <c:pt idx="11349">
                  <c:v>24.126560211181602</c:v>
                </c:pt>
                <c:pt idx="11350">
                  <c:v>25.983343124389599</c:v>
                </c:pt>
                <c:pt idx="11351">
                  <c:v>25.6282138824462</c:v>
                </c:pt>
                <c:pt idx="11352">
                  <c:v>24.4517707824707</c:v>
                </c:pt>
                <c:pt idx="11353">
                  <c:v>23.616479873657202</c:v>
                </c:pt>
                <c:pt idx="11354">
                  <c:v>23.243352890014599</c:v>
                </c:pt>
                <c:pt idx="11355">
                  <c:v>26.471443176269499</c:v>
                </c:pt>
                <c:pt idx="11356">
                  <c:v>26.8527507781982</c:v>
                </c:pt>
                <c:pt idx="11357">
                  <c:v>26.6318359375</c:v>
                </c:pt>
                <c:pt idx="11358">
                  <c:v>26.5894355773925</c:v>
                </c:pt>
                <c:pt idx="11359">
                  <c:v>23.332668304443299</c:v>
                </c:pt>
                <c:pt idx="11360">
                  <c:v>24.790081024169901</c:v>
                </c:pt>
                <c:pt idx="11361">
                  <c:v>25.025833129882798</c:v>
                </c:pt>
                <c:pt idx="11362">
                  <c:v>22.422563552856399</c:v>
                </c:pt>
                <c:pt idx="11363">
                  <c:v>26.734876632690401</c:v>
                </c:pt>
                <c:pt idx="11364">
                  <c:v>22.145071029663001</c:v>
                </c:pt>
                <c:pt idx="11365">
                  <c:v>26.899631500244102</c:v>
                </c:pt>
                <c:pt idx="11366">
                  <c:v>24.925672531127901</c:v>
                </c:pt>
                <c:pt idx="11367">
                  <c:v>21.3910198211669</c:v>
                </c:pt>
                <c:pt idx="11368">
                  <c:v>25.532110214233398</c:v>
                </c:pt>
                <c:pt idx="11369">
                  <c:v>22.0182781219482</c:v>
                </c:pt>
                <c:pt idx="11370">
                  <c:v>20.604925155639599</c:v>
                </c:pt>
                <c:pt idx="11371">
                  <c:v>25.5606880187988</c:v>
                </c:pt>
                <c:pt idx="11372">
                  <c:v>27.250667572021399</c:v>
                </c:pt>
                <c:pt idx="11373">
                  <c:v>26.443943023681602</c:v>
                </c:pt>
                <c:pt idx="11374">
                  <c:v>25.93772315979</c:v>
                </c:pt>
                <c:pt idx="11375">
                  <c:v>23.695026397705</c:v>
                </c:pt>
                <c:pt idx="11376">
                  <c:v>25.199050903320298</c:v>
                </c:pt>
                <c:pt idx="11377">
                  <c:v>26.693038940429599</c:v>
                </c:pt>
                <c:pt idx="11378">
                  <c:v>26.176170349121001</c:v>
                </c:pt>
                <c:pt idx="11379">
                  <c:v>25.8909511566162</c:v>
                </c:pt>
                <c:pt idx="11380">
                  <c:v>27.4858074188232</c:v>
                </c:pt>
                <c:pt idx="11381">
                  <c:v>24.336732864379801</c:v>
                </c:pt>
                <c:pt idx="11382">
                  <c:v>25.954259872436499</c:v>
                </c:pt>
                <c:pt idx="11383">
                  <c:v>26.728263854980401</c:v>
                </c:pt>
                <c:pt idx="11384">
                  <c:v>25.8628215789794</c:v>
                </c:pt>
                <c:pt idx="11385">
                  <c:v>25.703420639038001</c:v>
                </c:pt>
                <c:pt idx="11386">
                  <c:v>24.625244140625</c:v>
                </c:pt>
                <c:pt idx="11387">
                  <c:v>26.837997436523398</c:v>
                </c:pt>
                <c:pt idx="11388">
                  <c:v>26.085159301757798</c:v>
                </c:pt>
                <c:pt idx="11389">
                  <c:v>26.491865158081001</c:v>
                </c:pt>
                <c:pt idx="11390">
                  <c:v>25.790906906127901</c:v>
                </c:pt>
                <c:pt idx="11391">
                  <c:v>23.583122253417901</c:v>
                </c:pt>
                <c:pt idx="11392">
                  <c:v>23.0917854309082</c:v>
                </c:pt>
                <c:pt idx="11393">
                  <c:v>26.2776489257812</c:v>
                </c:pt>
                <c:pt idx="11394">
                  <c:v>26.504323959350501</c:v>
                </c:pt>
                <c:pt idx="11395">
                  <c:v>26.6109313964843</c:v>
                </c:pt>
                <c:pt idx="11396">
                  <c:v>22.302270889282202</c:v>
                </c:pt>
                <c:pt idx="11397">
                  <c:v>23.855962753295898</c:v>
                </c:pt>
                <c:pt idx="11398">
                  <c:v>27.2132759094238</c:v>
                </c:pt>
                <c:pt idx="11399">
                  <c:v>25.274299621581999</c:v>
                </c:pt>
                <c:pt idx="11400">
                  <c:v>25.898744583129801</c:v>
                </c:pt>
                <c:pt idx="11401">
                  <c:v>24.9170742034912</c:v>
                </c:pt>
                <c:pt idx="11402">
                  <c:v>24.494203567504801</c:v>
                </c:pt>
                <c:pt idx="11403">
                  <c:v>27.1818542480468</c:v>
                </c:pt>
                <c:pt idx="11404">
                  <c:v>26.699874877929599</c:v>
                </c:pt>
                <c:pt idx="11405">
                  <c:v>24.921888351440401</c:v>
                </c:pt>
                <c:pt idx="11406">
                  <c:v>22.624931335449201</c:v>
                </c:pt>
                <c:pt idx="11407">
                  <c:v>26.1170444488525</c:v>
                </c:pt>
                <c:pt idx="11408">
                  <c:v>26.440147399902301</c:v>
                </c:pt>
                <c:pt idx="11409">
                  <c:v>26.5671997070312</c:v>
                </c:pt>
                <c:pt idx="11410">
                  <c:v>19.8312454223632</c:v>
                </c:pt>
                <c:pt idx="11411">
                  <c:v>27.376043319702099</c:v>
                </c:pt>
                <c:pt idx="11412">
                  <c:v>27.3715705871582</c:v>
                </c:pt>
                <c:pt idx="11413">
                  <c:v>22.7104396820068</c:v>
                </c:pt>
                <c:pt idx="11414">
                  <c:v>23.029655456542901</c:v>
                </c:pt>
                <c:pt idx="11415">
                  <c:v>24.430717468261701</c:v>
                </c:pt>
                <c:pt idx="11416">
                  <c:v>24.131483078002901</c:v>
                </c:pt>
                <c:pt idx="11417">
                  <c:v>23.746088027954102</c:v>
                </c:pt>
                <c:pt idx="11418">
                  <c:v>26.951082229614201</c:v>
                </c:pt>
                <c:pt idx="11419">
                  <c:v>26.0891418457031</c:v>
                </c:pt>
                <c:pt idx="11420">
                  <c:v>26.520940780639599</c:v>
                </c:pt>
                <c:pt idx="11421">
                  <c:v>26.46821975708</c:v>
                </c:pt>
                <c:pt idx="11422">
                  <c:v>19.615362167358398</c:v>
                </c:pt>
                <c:pt idx="11423">
                  <c:v>21.522031784057599</c:v>
                </c:pt>
                <c:pt idx="11424">
                  <c:v>26.298559188842699</c:v>
                </c:pt>
                <c:pt idx="11425">
                  <c:v>23.479740142822202</c:v>
                </c:pt>
                <c:pt idx="11426">
                  <c:v>26.27876663208</c:v>
                </c:pt>
                <c:pt idx="11427">
                  <c:v>27.443771362304599</c:v>
                </c:pt>
                <c:pt idx="11428">
                  <c:v>26.475135803222599</c:v>
                </c:pt>
                <c:pt idx="11429">
                  <c:v>26.433525085449201</c:v>
                </c:pt>
                <c:pt idx="11430">
                  <c:v>22.096054077148398</c:v>
                </c:pt>
                <c:pt idx="11431">
                  <c:v>26.392663955688398</c:v>
                </c:pt>
                <c:pt idx="11432">
                  <c:v>22.405332565307599</c:v>
                </c:pt>
                <c:pt idx="11433">
                  <c:v>27.1150798797607</c:v>
                </c:pt>
                <c:pt idx="11434">
                  <c:v>22.554204940795898</c:v>
                </c:pt>
                <c:pt idx="11435">
                  <c:v>20.445858001708899</c:v>
                </c:pt>
                <c:pt idx="11436">
                  <c:v>21.730909347534102</c:v>
                </c:pt>
                <c:pt idx="11437">
                  <c:v>27.120347976684499</c:v>
                </c:pt>
                <c:pt idx="11438">
                  <c:v>26.499279022216701</c:v>
                </c:pt>
                <c:pt idx="11439">
                  <c:v>27.1839599609375</c:v>
                </c:pt>
                <c:pt idx="11440">
                  <c:v>26.602748870849599</c:v>
                </c:pt>
                <c:pt idx="11441">
                  <c:v>25.675653457641602</c:v>
                </c:pt>
                <c:pt idx="11442">
                  <c:v>26.7880249023437</c:v>
                </c:pt>
                <c:pt idx="11443">
                  <c:v>21.743801116943299</c:v>
                </c:pt>
                <c:pt idx="11444">
                  <c:v>26.080366134643501</c:v>
                </c:pt>
                <c:pt idx="11445">
                  <c:v>26.975641250610298</c:v>
                </c:pt>
                <c:pt idx="11446">
                  <c:v>24.5623970031738</c:v>
                </c:pt>
                <c:pt idx="11447">
                  <c:v>24.120769500732401</c:v>
                </c:pt>
                <c:pt idx="11448">
                  <c:v>27.272253036498999</c:v>
                </c:pt>
                <c:pt idx="11449">
                  <c:v>25.1710090637207</c:v>
                </c:pt>
                <c:pt idx="11450">
                  <c:v>24.913856506347599</c:v>
                </c:pt>
                <c:pt idx="11451">
                  <c:v>23.949518203735298</c:v>
                </c:pt>
                <c:pt idx="11452">
                  <c:v>26.664358139038001</c:v>
                </c:pt>
                <c:pt idx="11453">
                  <c:v>26.769823074340799</c:v>
                </c:pt>
                <c:pt idx="11454">
                  <c:v>26.372684478759702</c:v>
                </c:pt>
                <c:pt idx="11455">
                  <c:v>21.117458343505799</c:v>
                </c:pt>
                <c:pt idx="11456">
                  <c:v>25.231349945068299</c:v>
                </c:pt>
                <c:pt idx="11457">
                  <c:v>23.884071350097599</c:v>
                </c:pt>
                <c:pt idx="11458">
                  <c:v>24.1167602539062</c:v>
                </c:pt>
                <c:pt idx="11459">
                  <c:v>19.496999740600501</c:v>
                </c:pt>
                <c:pt idx="11460">
                  <c:v>26.769203186035099</c:v>
                </c:pt>
                <c:pt idx="11461">
                  <c:v>25.5519409179687</c:v>
                </c:pt>
                <c:pt idx="11462">
                  <c:v>25.090326309204102</c:v>
                </c:pt>
                <c:pt idx="11463">
                  <c:v>26.399858474731399</c:v>
                </c:pt>
                <c:pt idx="11464">
                  <c:v>26.593837738037099</c:v>
                </c:pt>
                <c:pt idx="11465">
                  <c:v>25.165702819824201</c:v>
                </c:pt>
                <c:pt idx="11466">
                  <c:v>26.0248088836669</c:v>
                </c:pt>
                <c:pt idx="11467">
                  <c:v>24.234264373779201</c:v>
                </c:pt>
                <c:pt idx="11468">
                  <c:v>26.5582466125488</c:v>
                </c:pt>
                <c:pt idx="11469">
                  <c:v>26.668228149413999</c:v>
                </c:pt>
                <c:pt idx="11470">
                  <c:v>25.931179046630799</c:v>
                </c:pt>
                <c:pt idx="11471">
                  <c:v>26.9167785644531</c:v>
                </c:pt>
                <c:pt idx="11472">
                  <c:v>23.7579231262207</c:v>
                </c:pt>
                <c:pt idx="11473">
                  <c:v>25.609413146972599</c:v>
                </c:pt>
                <c:pt idx="11474">
                  <c:v>25.692245483398398</c:v>
                </c:pt>
                <c:pt idx="11475">
                  <c:v>23.9734897613525</c:v>
                </c:pt>
                <c:pt idx="11476">
                  <c:v>25.697332382202099</c:v>
                </c:pt>
                <c:pt idx="11477">
                  <c:v>23.478387832641602</c:v>
                </c:pt>
                <c:pt idx="11478">
                  <c:v>26.392570495605401</c:v>
                </c:pt>
                <c:pt idx="11479">
                  <c:v>22.9514465332031</c:v>
                </c:pt>
                <c:pt idx="11480">
                  <c:v>21.976200103759702</c:v>
                </c:pt>
                <c:pt idx="11481">
                  <c:v>24.082359313964801</c:v>
                </c:pt>
                <c:pt idx="11482">
                  <c:v>26.335922241210898</c:v>
                </c:pt>
                <c:pt idx="11483">
                  <c:v>25.110280990600501</c:v>
                </c:pt>
                <c:pt idx="11484">
                  <c:v>25.762025833129801</c:v>
                </c:pt>
                <c:pt idx="11485">
                  <c:v>23.8263339996337</c:v>
                </c:pt>
                <c:pt idx="11486">
                  <c:v>25.130184173583899</c:v>
                </c:pt>
                <c:pt idx="11487">
                  <c:v>24.696025848388601</c:v>
                </c:pt>
                <c:pt idx="11488">
                  <c:v>24.985702514648398</c:v>
                </c:pt>
                <c:pt idx="11489">
                  <c:v>23.790992736816399</c:v>
                </c:pt>
                <c:pt idx="11490">
                  <c:v>25.831373214721602</c:v>
                </c:pt>
                <c:pt idx="11491">
                  <c:v>26.709445953369102</c:v>
                </c:pt>
                <c:pt idx="11492">
                  <c:v>26.842941284179599</c:v>
                </c:pt>
                <c:pt idx="11493">
                  <c:v>22.723249435424801</c:v>
                </c:pt>
                <c:pt idx="11494">
                  <c:v>24.262924194335898</c:v>
                </c:pt>
                <c:pt idx="11495">
                  <c:v>25.205207824706999</c:v>
                </c:pt>
                <c:pt idx="11496">
                  <c:v>21.8688640594482</c:v>
                </c:pt>
                <c:pt idx="11497">
                  <c:v>26.565650939941399</c:v>
                </c:pt>
                <c:pt idx="11498">
                  <c:v>25.086553573608398</c:v>
                </c:pt>
                <c:pt idx="11499">
                  <c:v>27.111618041992099</c:v>
                </c:pt>
                <c:pt idx="11500">
                  <c:v>25.113998413085898</c:v>
                </c:pt>
                <c:pt idx="11501">
                  <c:v>24.816875457763601</c:v>
                </c:pt>
                <c:pt idx="11502">
                  <c:v>23.361087799072202</c:v>
                </c:pt>
                <c:pt idx="11503">
                  <c:v>25.3499221801757</c:v>
                </c:pt>
                <c:pt idx="11504">
                  <c:v>24.682254791259702</c:v>
                </c:pt>
                <c:pt idx="11505">
                  <c:v>20.466966629028299</c:v>
                </c:pt>
                <c:pt idx="11506">
                  <c:v>26.1559028625488</c:v>
                </c:pt>
                <c:pt idx="11507">
                  <c:v>24.731092453002901</c:v>
                </c:pt>
                <c:pt idx="11508">
                  <c:v>24.951665878295898</c:v>
                </c:pt>
                <c:pt idx="11509">
                  <c:v>26.9162578582763</c:v>
                </c:pt>
                <c:pt idx="11510">
                  <c:v>24.752151489257798</c:v>
                </c:pt>
                <c:pt idx="11511">
                  <c:v>27.463972091674801</c:v>
                </c:pt>
                <c:pt idx="11512">
                  <c:v>24.286241531371999</c:v>
                </c:pt>
                <c:pt idx="11513">
                  <c:v>27.216007232666001</c:v>
                </c:pt>
                <c:pt idx="11514">
                  <c:v>22.1273593902587</c:v>
                </c:pt>
                <c:pt idx="11515">
                  <c:v>26.402957916259702</c:v>
                </c:pt>
                <c:pt idx="11516">
                  <c:v>25.247825622558501</c:v>
                </c:pt>
                <c:pt idx="11517">
                  <c:v>27.347476959228501</c:v>
                </c:pt>
                <c:pt idx="11518">
                  <c:v>24.188190460205</c:v>
                </c:pt>
                <c:pt idx="11519">
                  <c:v>25.073974609375</c:v>
                </c:pt>
                <c:pt idx="11520">
                  <c:v>25.855276107788001</c:v>
                </c:pt>
                <c:pt idx="11521">
                  <c:v>26.237348556518501</c:v>
                </c:pt>
                <c:pt idx="11522">
                  <c:v>25.117967605590799</c:v>
                </c:pt>
                <c:pt idx="11523">
                  <c:v>25.470077514648398</c:v>
                </c:pt>
                <c:pt idx="11524">
                  <c:v>26.882753372192301</c:v>
                </c:pt>
                <c:pt idx="11525">
                  <c:v>26.295272827148398</c:v>
                </c:pt>
                <c:pt idx="11526">
                  <c:v>24.587820053100501</c:v>
                </c:pt>
                <c:pt idx="11527">
                  <c:v>27.338853836059499</c:v>
                </c:pt>
                <c:pt idx="11528">
                  <c:v>26.1562385559082</c:v>
                </c:pt>
                <c:pt idx="11529">
                  <c:v>24.388532638549801</c:v>
                </c:pt>
                <c:pt idx="11530">
                  <c:v>24.928562164306602</c:v>
                </c:pt>
                <c:pt idx="11531">
                  <c:v>26.649448394775298</c:v>
                </c:pt>
                <c:pt idx="11532">
                  <c:v>20.079021453857401</c:v>
                </c:pt>
                <c:pt idx="11533">
                  <c:v>24.491661071777301</c:v>
                </c:pt>
                <c:pt idx="11534">
                  <c:v>26.831163406371999</c:v>
                </c:pt>
                <c:pt idx="11535">
                  <c:v>24.634574890136701</c:v>
                </c:pt>
                <c:pt idx="11536">
                  <c:v>25.980136871337798</c:v>
                </c:pt>
                <c:pt idx="11537">
                  <c:v>26.889076232910099</c:v>
                </c:pt>
                <c:pt idx="11538">
                  <c:v>25.047945022583001</c:v>
                </c:pt>
                <c:pt idx="11539">
                  <c:v>26.872257232666001</c:v>
                </c:pt>
                <c:pt idx="11540">
                  <c:v>25.8553657531738</c:v>
                </c:pt>
                <c:pt idx="11541">
                  <c:v>27.0478496551513</c:v>
                </c:pt>
                <c:pt idx="11542">
                  <c:v>26.437059402465799</c:v>
                </c:pt>
                <c:pt idx="11543">
                  <c:v>25.193811416625898</c:v>
                </c:pt>
                <c:pt idx="11544">
                  <c:v>25.309816360473601</c:v>
                </c:pt>
                <c:pt idx="11545">
                  <c:v>26.675695419311499</c:v>
                </c:pt>
                <c:pt idx="11546">
                  <c:v>26.9799480438232</c:v>
                </c:pt>
                <c:pt idx="11547">
                  <c:v>27.113590240478501</c:v>
                </c:pt>
                <c:pt idx="11548">
                  <c:v>24.889429092407202</c:v>
                </c:pt>
                <c:pt idx="11549">
                  <c:v>21.554220199584901</c:v>
                </c:pt>
                <c:pt idx="11550">
                  <c:v>26.8289794921875</c:v>
                </c:pt>
                <c:pt idx="11551">
                  <c:v>26.485719680786101</c:v>
                </c:pt>
                <c:pt idx="11552">
                  <c:v>27.4185676574707</c:v>
                </c:pt>
                <c:pt idx="11553">
                  <c:v>25.9993782043457</c:v>
                </c:pt>
                <c:pt idx="11554">
                  <c:v>25.083639144897401</c:v>
                </c:pt>
                <c:pt idx="11555">
                  <c:v>25.756250381469702</c:v>
                </c:pt>
                <c:pt idx="11556">
                  <c:v>23.932315826416001</c:v>
                </c:pt>
                <c:pt idx="11557">
                  <c:v>26.572063446044901</c:v>
                </c:pt>
                <c:pt idx="11558">
                  <c:v>27.235551834106399</c:v>
                </c:pt>
                <c:pt idx="11559">
                  <c:v>26.6639080047607</c:v>
                </c:pt>
                <c:pt idx="11560">
                  <c:v>25.820886611938398</c:v>
                </c:pt>
                <c:pt idx="11561">
                  <c:v>27.156354904174801</c:v>
                </c:pt>
                <c:pt idx="11562">
                  <c:v>24.3294773101806</c:v>
                </c:pt>
                <c:pt idx="11563">
                  <c:v>27.021663665771399</c:v>
                </c:pt>
                <c:pt idx="11564">
                  <c:v>25.462902069091701</c:v>
                </c:pt>
                <c:pt idx="11565">
                  <c:v>25.550951004028299</c:v>
                </c:pt>
                <c:pt idx="11566">
                  <c:v>27.461238861083899</c:v>
                </c:pt>
                <c:pt idx="11567">
                  <c:v>26.1471233367919</c:v>
                </c:pt>
                <c:pt idx="11568">
                  <c:v>23.399019241333001</c:v>
                </c:pt>
                <c:pt idx="11569">
                  <c:v>26.068220138549801</c:v>
                </c:pt>
                <c:pt idx="11570">
                  <c:v>22.671001434326101</c:v>
                </c:pt>
                <c:pt idx="11571">
                  <c:v>21.9713134765625</c:v>
                </c:pt>
                <c:pt idx="11572">
                  <c:v>23.927076339721602</c:v>
                </c:pt>
                <c:pt idx="11573">
                  <c:v>26.310834884643501</c:v>
                </c:pt>
                <c:pt idx="11574">
                  <c:v>21.892341613769499</c:v>
                </c:pt>
                <c:pt idx="11575">
                  <c:v>27.246532440185501</c:v>
                </c:pt>
                <c:pt idx="11576">
                  <c:v>20.178298950195298</c:v>
                </c:pt>
                <c:pt idx="11577">
                  <c:v>26.948970794677699</c:v>
                </c:pt>
                <c:pt idx="11578">
                  <c:v>26.901174545288001</c:v>
                </c:pt>
                <c:pt idx="11579">
                  <c:v>27.267030715942301</c:v>
                </c:pt>
                <c:pt idx="11580">
                  <c:v>23.399215698242099</c:v>
                </c:pt>
                <c:pt idx="11581">
                  <c:v>25.73752784729</c:v>
                </c:pt>
                <c:pt idx="11582">
                  <c:v>26.213973999023398</c:v>
                </c:pt>
                <c:pt idx="11583">
                  <c:v>26.718996047973601</c:v>
                </c:pt>
                <c:pt idx="11584">
                  <c:v>19.4263515472412</c:v>
                </c:pt>
                <c:pt idx="11585">
                  <c:v>24.215366363525298</c:v>
                </c:pt>
                <c:pt idx="11586">
                  <c:v>24.394180297851499</c:v>
                </c:pt>
                <c:pt idx="11587">
                  <c:v>26.8503398895263</c:v>
                </c:pt>
                <c:pt idx="11588">
                  <c:v>20.101491928100501</c:v>
                </c:pt>
                <c:pt idx="11589">
                  <c:v>27.396699905395501</c:v>
                </c:pt>
                <c:pt idx="11590">
                  <c:v>23.335197448730401</c:v>
                </c:pt>
                <c:pt idx="11591">
                  <c:v>26.3179531097412</c:v>
                </c:pt>
                <c:pt idx="11592">
                  <c:v>24.504259109496999</c:v>
                </c:pt>
                <c:pt idx="11593">
                  <c:v>25.634899139404201</c:v>
                </c:pt>
                <c:pt idx="11594">
                  <c:v>23.672632217407202</c:v>
                </c:pt>
                <c:pt idx="11595">
                  <c:v>26.424327850341701</c:v>
                </c:pt>
                <c:pt idx="11596">
                  <c:v>27.443035125732401</c:v>
                </c:pt>
                <c:pt idx="11597">
                  <c:v>26.683055877685501</c:v>
                </c:pt>
                <c:pt idx="11598">
                  <c:v>25.823684692382798</c:v>
                </c:pt>
                <c:pt idx="11599">
                  <c:v>26.3672065734863</c:v>
                </c:pt>
                <c:pt idx="11600">
                  <c:v>22.508426666259702</c:v>
                </c:pt>
                <c:pt idx="11601">
                  <c:v>25.314773559570298</c:v>
                </c:pt>
                <c:pt idx="11602">
                  <c:v>25.013708114623999</c:v>
                </c:pt>
                <c:pt idx="11603">
                  <c:v>25.2817287445068</c:v>
                </c:pt>
                <c:pt idx="11604">
                  <c:v>23.448743820190401</c:v>
                </c:pt>
                <c:pt idx="11605">
                  <c:v>27.192579269409102</c:v>
                </c:pt>
                <c:pt idx="11606">
                  <c:v>25.998998641967699</c:v>
                </c:pt>
                <c:pt idx="11607">
                  <c:v>26.4668579101562</c:v>
                </c:pt>
                <c:pt idx="11608">
                  <c:v>25.127700805663999</c:v>
                </c:pt>
                <c:pt idx="11609">
                  <c:v>23.624027252197202</c:v>
                </c:pt>
                <c:pt idx="11610">
                  <c:v>26.975606918334901</c:v>
                </c:pt>
                <c:pt idx="11611">
                  <c:v>27.057945251464801</c:v>
                </c:pt>
                <c:pt idx="11612">
                  <c:v>25.469032287597599</c:v>
                </c:pt>
                <c:pt idx="11613">
                  <c:v>21.024030685424801</c:v>
                </c:pt>
                <c:pt idx="11614">
                  <c:v>26.078916549682599</c:v>
                </c:pt>
                <c:pt idx="11615">
                  <c:v>24.454830169677699</c:v>
                </c:pt>
                <c:pt idx="11616">
                  <c:v>23.791282653808501</c:v>
                </c:pt>
                <c:pt idx="11617">
                  <c:v>23.7798538208007</c:v>
                </c:pt>
                <c:pt idx="11618">
                  <c:v>24.6358337402343</c:v>
                </c:pt>
                <c:pt idx="11619">
                  <c:v>20.442699432373001</c:v>
                </c:pt>
                <c:pt idx="11620">
                  <c:v>23.365638732910099</c:v>
                </c:pt>
                <c:pt idx="11621">
                  <c:v>19.0351963043212</c:v>
                </c:pt>
                <c:pt idx="11622">
                  <c:v>22.334527969360298</c:v>
                </c:pt>
                <c:pt idx="11623">
                  <c:v>18.8857097625732</c:v>
                </c:pt>
                <c:pt idx="11624">
                  <c:v>22.003553390502901</c:v>
                </c:pt>
                <c:pt idx="11625">
                  <c:v>25.598190307617099</c:v>
                </c:pt>
                <c:pt idx="11626">
                  <c:v>25.881505966186499</c:v>
                </c:pt>
                <c:pt idx="11627">
                  <c:v>23.951295852661101</c:v>
                </c:pt>
                <c:pt idx="11628">
                  <c:v>22.6066379547119</c:v>
                </c:pt>
                <c:pt idx="11629">
                  <c:v>20.8666458129882</c:v>
                </c:pt>
                <c:pt idx="11630">
                  <c:v>24.382778167724599</c:v>
                </c:pt>
                <c:pt idx="11631">
                  <c:v>23.743307113647401</c:v>
                </c:pt>
                <c:pt idx="11632">
                  <c:v>25.675622940063398</c:v>
                </c:pt>
                <c:pt idx="11633">
                  <c:v>22.530946731567301</c:v>
                </c:pt>
                <c:pt idx="11634">
                  <c:v>24.0180568695068</c:v>
                </c:pt>
                <c:pt idx="11635">
                  <c:v>22.790245056152301</c:v>
                </c:pt>
                <c:pt idx="11636">
                  <c:v>26.731344223022401</c:v>
                </c:pt>
                <c:pt idx="11637">
                  <c:v>24.700677871704102</c:v>
                </c:pt>
                <c:pt idx="11638">
                  <c:v>27.667291641235298</c:v>
                </c:pt>
                <c:pt idx="11639">
                  <c:v>25.405595779418899</c:v>
                </c:pt>
                <c:pt idx="11640">
                  <c:v>21.965263366699201</c:v>
                </c:pt>
                <c:pt idx="11641">
                  <c:v>20.945236206054599</c:v>
                </c:pt>
                <c:pt idx="11642">
                  <c:v>22.5522060394287</c:v>
                </c:pt>
                <c:pt idx="11643">
                  <c:v>22.320737838745099</c:v>
                </c:pt>
                <c:pt idx="11644">
                  <c:v>22.929714202880799</c:v>
                </c:pt>
                <c:pt idx="11645">
                  <c:v>25.281223297119102</c:v>
                </c:pt>
                <c:pt idx="11646">
                  <c:v>24.1720657348632</c:v>
                </c:pt>
                <c:pt idx="11647">
                  <c:v>26.558252334594702</c:v>
                </c:pt>
                <c:pt idx="11648">
                  <c:v>20.282981872558501</c:v>
                </c:pt>
                <c:pt idx="11649">
                  <c:v>26.1185798645019</c:v>
                </c:pt>
                <c:pt idx="11650">
                  <c:v>24.777208328246999</c:v>
                </c:pt>
                <c:pt idx="11651">
                  <c:v>26.784040451049801</c:v>
                </c:pt>
                <c:pt idx="11652">
                  <c:v>26.4652099609375</c:v>
                </c:pt>
                <c:pt idx="11653">
                  <c:v>24.346717834472599</c:v>
                </c:pt>
                <c:pt idx="11654">
                  <c:v>26.504154205322202</c:v>
                </c:pt>
                <c:pt idx="11655">
                  <c:v>26.5232753753662</c:v>
                </c:pt>
                <c:pt idx="11656">
                  <c:v>25.995058059692301</c:v>
                </c:pt>
                <c:pt idx="11657">
                  <c:v>22.935304641723601</c:v>
                </c:pt>
                <c:pt idx="11658">
                  <c:v>26.586671829223601</c:v>
                </c:pt>
                <c:pt idx="11659">
                  <c:v>27.334068298339801</c:v>
                </c:pt>
                <c:pt idx="11660">
                  <c:v>26.2520942687988</c:v>
                </c:pt>
                <c:pt idx="11661">
                  <c:v>23.9686470031738</c:v>
                </c:pt>
                <c:pt idx="11662">
                  <c:v>24.291475296020501</c:v>
                </c:pt>
                <c:pt idx="11663">
                  <c:v>26.978857040405199</c:v>
                </c:pt>
                <c:pt idx="11664">
                  <c:v>27.601606369018501</c:v>
                </c:pt>
                <c:pt idx="11665">
                  <c:v>26.752719879150298</c:v>
                </c:pt>
                <c:pt idx="11666">
                  <c:v>26.548807144165</c:v>
                </c:pt>
                <c:pt idx="11667">
                  <c:v>25.534339904785099</c:v>
                </c:pt>
                <c:pt idx="11668">
                  <c:v>23.6086101531982</c:v>
                </c:pt>
                <c:pt idx="11669">
                  <c:v>23.622108459472599</c:v>
                </c:pt>
                <c:pt idx="11670">
                  <c:v>22.5013408660888</c:v>
                </c:pt>
                <c:pt idx="11671">
                  <c:v>24.868816375732401</c:v>
                </c:pt>
                <c:pt idx="11672">
                  <c:v>27.3756923675537</c:v>
                </c:pt>
                <c:pt idx="11673">
                  <c:v>25.859359741210898</c:v>
                </c:pt>
                <c:pt idx="11674">
                  <c:v>25.874738693237301</c:v>
                </c:pt>
                <c:pt idx="11675">
                  <c:v>26.947982788085898</c:v>
                </c:pt>
                <c:pt idx="11676">
                  <c:v>26.810253143310501</c:v>
                </c:pt>
                <c:pt idx="11677">
                  <c:v>20.455743789672798</c:v>
                </c:pt>
                <c:pt idx="11678">
                  <c:v>26.2146492004394</c:v>
                </c:pt>
                <c:pt idx="11679">
                  <c:v>26.576255798339801</c:v>
                </c:pt>
                <c:pt idx="11680">
                  <c:v>27.163677215576101</c:v>
                </c:pt>
                <c:pt idx="11681">
                  <c:v>26.8495159149169</c:v>
                </c:pt>
                <c:pt idx="11682">
                  <c:v>26.4201354980468</c:v>
                </c:pt>
                <c:pt idx="11683">
                  <c:v>24.0657424926757</c:v>
                </c:pt>
                <c:pt idx="11684">
                  <c:v>25.497753143310501</c:v>
                </c:pt>
                <c:pt idx="11685">
                  <c:v>26.872022628784102</c:v>
                </c:pt>
                <c:pt idx="11686">
                  <c:v>25.4858589172363</c:v>
                </c:pt>
                <c:pt idx="11687">
                  <c:v>25.6389961242675</c:v>
                </c:pt>
                <c:pt idx="11688">
                  <c:v>24.4416389465332</c:v>
                </c:pt>
                <c:pt idx="11689">
                  <c:v>26.93896484375</c:v>
                </c:pt>
                <c:pt idx="11690">
                  <c:v>24.696794509887599</c:v>
                </c:pt>
                <c:pt idx="11691">
                  <c:v>20.7620029449462</c:v>
                </c:pt>
                <c:pt idx="11692">
                  <c:v>24.425794601440401</c:v>
                </c:pt>
                <c:pt idx="11693">
                  <c:v>23.623500823974599</c:v>
                </c:pt>
                <c:pt idx="11694">
                  <c:v>27.078535079956001</c:v>
                </c:pt>
                <c:pt idx="11695">
                  <c:v>26.9560146331787</c:v>
                </c:pt>
                <c:pt idx="11696">
                  <c:v>26.717542648315401</c:v>
                </c:pt>
                <c:pt idx="11697">
                  <c:v>21.62255859375</c:v>
                </c:pt>
                <c:pt idx="11698">
                  <c:v>25.195856094360298</c:v>
                </c:pt>
                <c:pt idx="11699">
                  <c:v>26.179445266723601</c:v>
                </c:pt>
                <c:pt idx="11700">
                  <c:v>24.4874668121337</c:v>
                </c:pt>
                <c:pt idx="11701">
                  <c:v>26.4804077148437</c:v>
                </c:pt>
                <c:pt idx="11702">
                  <c:v>27.521356582641602</c:v>
                </c:pt>
                <c:pt idx="11703">
                  <c:v>22.591234207153299</c:v>
                </c:pt>
                <c:pt idx="11704">
                  <c:v>27.029762268066399</c:v>
                </c:pt>
                <c:pt idx="11705">
                  <c:v>22.8049507141113</c:v>
                </c:pt>
                <c:pt idx="11706">
                  <c:v>24.187782287597599</c:v>
                </c:pt>
                <c:pt idx="11707">
                  <c:v>25.171909332275298</c:v>
                </c:pt>
                <c:pt idx="11708">
                  <c:v>24.667009353637599</c:v>
                </c:pt>
                <c:pt idx="11709">
                  <c:v>20.782030105590799</c:v>
                </c:pt>
                <c:pt idx="11710">
                  <c:v>21.4204292297363</c:v>
                </c:pt>
                <c:pt idx="11711">
                  <c:v>19.353548049926701</c:v>
                </c:pt>
                <c:pt idx="11712">
                  <c:v>26.563848495483398</c:v>
                </c:pt>
                <c:pt idx="11713">
                  <c:v>27.324943542480401</c:v>
                </c:pt>
                <c:pt idx="11714">
                  <c:v>26.196506500244102</c:v>
                </c:pt>
                <c:pt idx="11715">
                  <c:v>23.084728240966701</c:v>
                </c:pt>
                <c:pt idx="11716">
                  <c:v>25.9256267547607</c:v>
                </c:pt>
                <c:pt idx="11717">
                  <c:v>26.903762817382798</c:v>
                </c:pt>
                <c:pt idx="11718">
                  <c:v>27.026878356933501</c:v>
                </c:pt>
                <c:pt idx="11719">
                  <c:v>25.4373874664306</c:v>
                </c:pt>
                <c:pt idx="11720">
                  <c:v>26.8507575988769</c:v>
                </c:pt>
                <c:pt idx="11721">
                  <c:v>26.773113250732401</c:v>
                </c:pt>
                <c:pt idx="11722">
                  <c:v>27.323366165161101</c:v>
                </c:pt>
                <c:pt idx="11723">
                  <c:v>27.173469543456999</c:v>
                </c:pt>
                <c:pt idx="11724">
                  <c:v>26.4003372192382</c:v>
                </c:pt>
                <c:pt idx="11725">
                  <c:v>27.646263122558501</c:v>
                </c:pt>
                <c:pt idx="11726">
                  <c:v>26.514726638793899</c:v>
                </c:pt>
                <c:pt idx="11727">
                  <c:v>27.391506195068299</c:v>
                </c:pt>
                <c:pt idx="11728">
                  <c:v>26.139186859130799</c:v>
                </c:pt>
                <c:pt idx="11729">
                  <c:v>27.01806640625</c:v>
                </c:pt>
                <c:pt idx="11730">
                  <c:v>22.060548782348601</c:v>
                </c:pt>
                <c:pt idx="11731">
                  <c:v>26.092147827148398</c:v>
                </c:pt>
                <c:pt idx="11732">
                  <c:v>22.207412719726499</c:v>
                </c:pt>
                <c:pt idx="11733">
                  <c:v>26.377571105956999</c:v>
                </c:pt>
                <c:pt idx="11734">
                  <c:v>25.502834320068299</c:v>
                </c:pt>
                <c:pt idx="11735">
                  <c:v>26.8152256011962</c:v>
                </c:pt>
                <c:pt idx="11736">
                  <c:v>27.096286773681602</c:v>
                </c:pt>
                <c:pt idx="11737">
                  <c:v>27.149324417114201</c:v>
                </c:pt>
                <c:pt idx="11738">
                  <c:v>23.707391738891602</c:v>
                </c:pt>
                <c:pt idx="11739">
                  <c:v>26.8658237457275</c:v>
                </c:pt>
                <c:pt idx="11740">
                  <c:v>27.4976692199707</c:v>
                </c:pt>
                <c:pt idx="11741">
                  <c:v>19.501064300537099</c:v>
                </c:pt>
                <c:pt idx="11742">
                  <c:v>26.0943393707275</c:v>
                </c:pt>
                <c:pt idx="11743">
                  <c:v>24.9477825164794</c:v>
                </c:pt>
                <c:pt idx="11744">
                  <c:v>23.4082012176513</c:v>
                </c:pt>
                <c:pt idx="11745">
                  <c:v>27.128492355346602</c:v>
                </c:pt>
                <c:pt idx="11746">
                  <c:v>25.6322212219238</c:v>
                </c:pt>
                <c:pt idx="11747">
                  <c:v>24.253379821777301</c:v>
                </c:pt>
                <c:pt idx="11748">
                  <c:v>26.160142898559499</c:v>
                </c:pt>
                <c:pt idx="11749">
                  <c:v>25.486223220825099</c:v>
                </c:pt>
                <c:pt idx="11750">
                  <c:v>25.059068679809499</c:v>
                </c:pt>
                <c:pt idx="11751">
                  <c:v>27.043611526489201</c:v>
                </c:pt>
                <c:pt idx="11752">
                  <c:v>25.6082229614257</c:v>
                </c:pt>
                <c:pt idx="11753">
                  <c:v>27.2932929992675</c:v>
                </c:pt>
                <c:pt idx="11754">
                  <c:v>24.883638381958001</c:v>
                </c:pt>
                <c:pt idx="11755">
                  <c:v>26.8521308898925</c:v>
                </c:pt>
                <c:pt idx="11756">
                  <c:v>24.530742645263601</c:v>
                </c:pt>
                <c:pt idx="11757">
                  <c:v>26.547737121581999</c:v>
                </c:pt>
                <c:pt idx="11758">
                  <c:v>26.935749053955</c:v>
                </c:pt>
                <c:pt idx="11759">
                  <c:v>19.016719818115199</c:v>
                </c:pt>
                <c:pt idx="11760">
                  <c:v>21.131597518920898</c:v>
                </c:pt>
                <c:pt idx="11761">
                  <c:v>26.599525451660099</c:v>
                </c:pt>
                <c:pt idx="11762">
                  <c:v>27.009313583373999</c:v>
                </c:pt>
                <c:pt idx="11763">
                  <c:v>26.609092712402301</c:v>
                </c:pt>
                <c:pt idx="11764">
                  <c:v>22.626768112182599</c:v>
                </c:pt>
                <c:pt idx="11765">
                  <c:v>27.427757263183501</c:v>
                </c:pt>
                <c:pt idx="11766">
                  <c:v>26.967187881469702</c:v>
                </c:pt>
                <c:pt idx="11767">
                  <c:v>22.443914413452099</c:v>
                </c:pt>
                <c:pt idx="11768">
                  <c:v>23.116706848144499</c:v>
                </c:pt>
                <c:pt idx="11769">
                  <c:v>27.086816787719702</c:v>
                </c:pt>
                <c:pt idx="11770">
                  <c:v>26.999546051025298</c:v>
                </c:pt>
                <c:pt idx="11771">
                  <c:v>22.137741088867099</c:v>
                </c:pt>
                <c:pt idx="11772">
                  <c:v>26.690202713012599</c:v>
                </c:pt>
                <c:pt idx="11773">
                  <c:v>26.179191589355401</c:v>
                </c:pt>
                <c:pt idx="11774">
                  <c:v>26.7636699676513</c:v>
                </c:pt>
                <c:pt idx="11775">
                  <c:v>22.857093811035099</c:v>
                </c:pt>
                <c:pt idx="11776">
                  <c:v>23.771198272705</c:v>
                </c:pt>
                <c:pt idx="11777">
                  <c:v>26.206802368163999</c:v>
                </c:pt>
                <c:pt idx="11778">
                  <c:v>26.373695373535099</c:v>
                </c:pt>
                <c:pt idx="11779">
                  <c:v>26.981502532958899</c:v>
                </c:pt>
                <c:pt idx="11780">
                  <c:v>27.374101638793899</c:v>
                </c:pt>
                <c:pt idx="11781">
                  <c:v>26.8179111480712</c:v>
                </c:pt>
                <c:pt idx="11782">
                  <c:v>24.678928375244102</c:v>
                </c:pt>
                <c:pt idx="11783">
                  <c:v>27.066083908081001</c:v>
                </c:pt>
                <c:pt idx="11784">
                  <c:v>25.663232803344702</c:v>
                </c:pt>
                <c:pt idx="11785">
                  <c:v>22.876949310302699</c:v>
                </c:pt>
                <c:pt idx="11786">
                  <c:v>22.988389968871999</c:v>
                </c:pt>
                <c:pt idx="11787">
                  <c:v>26.510480880737301</c:v>
                </c:pt>
                <c:pt idx="11788">
                  <c:v>27.3173103332519</c:v>
                </c:pt>
                <c:pt idx="11789">
                  <c:v>18.731334686279201</c:v>
                </c:pt>
                <c:pt idx="11790">
                  <c:v>24.834648132324201</c:v>
                </c:pt>
                <c:pt idx="11791">
                  <c:v>26.461854934692301</c:v>
                </c:pt>
                <c:pt idx="11792">
                  <c:v>27.176321029663001</c:v>
                </c:pt>
                <c:pt idx="11793">
                  <c:v>26.9396152496337</c:v>
                </c:pt>
                <c:pt idx="11794">
                  <c:v>26.436637878417901</c:v>
                </c:pt>
                <c:pt idx="11795">
                  <c:v>24.895772933959901</c:v>
                </c:pt>
                <c:pt idx="11796">
                  <c:v>23.701311111450099</c:v>
                </c:pt>
                <c:pt idx="11797">
                  <c:v>26.45894241333</c:v>
                </c:pt>
                <c:pt idx="11798">
                  <c:v>25.487096786498999</c:v>
                </c:pt>
                <c:pt idx="11799">
                  <c:v>20.305599212646399</c:v>
                </c:pt>
                <c:pt idx="11800">
                  <c:v>23.34494972229</c:v>
                </c:pt>
                <c:pt idx="11801">
                  <c:v>25.066432952880799</c:v>
                </c:pt>
                <c:pt idx="11802">
                  <c:v>26.992439270019499</c:v>
                </c:pt>
                <c:pt idx="11803">
                  <c:v>21.281976699829102</c:v>
                </c:pt>
                <c:pt idx="11804">
                  <c:v>22.579748153686499</c:v>
                </c:pt>
                <c:pt idx="11805">
                  <c:v>21.153327941894499</c:v>
                </c:pt>
                <c:pt idx="11806">
                  <c:v>23.561935424804599</c:v>
                </c:pt>
                <c:pt idx="11807">
                  <c:v>22.5728664398193</c:v>
                </c:pt>
                <c:pt idx="11808">
                  <c:v>27.124343872070298</c:v>
                </c:pt>
                <c:pt idx="11809">
                  <c:v>21.525325775146399</c:v>
                </c:pt>
                <c:pt idx="11810">
                  <c:v>25.837556838989201</c:v>
                </c:pt>
                <c:pt idx="11811">
                  <c:v>25.6938171386718</c:v>
                </c:pt>
                <c:pt idx="11812">
                  <c:v>24.283472061157202</c:v>
                </c:pt>
                <c:pt idx="11813">
                  <c:v>26.140617370605401</c:v>
                </c:pt>
                <c:pt idx="11814">
                  <c:v>26.498826980590799</c:v>
                </c:pt>
                <c:pt idx="11815">
                  <c:v>25.933712005615199</c:v>
                </c:pt>
                <c:pt idx="11816">
                  <c:v>26.1521492004394</c:v>
                </c:pt>
                <c:pt idx="11817">
                  <c:v>27.483036041259702</c:v>
                </c:pt>
                <c:pt idx="11818">
                  <c:v>26.599834442138601</c:v>
                </c:pt>
                <c:pt idx="11819">
                  <c:v>26.4891967773437</c:v>
                </c:pt>
                <c:pt idx="11820">
                  <c:v>23.1746826171875</c:v>
                </c:pt>
                <c:pt idx="11821">
                  <c:v>26.443681716918899</c:v>
                </c:pt>
                <c:pt idx="11822">
                  <c:v>23.667152404785099</c:v>
                </c:pt>
                <c:pt idx="11823">
                  <c:v>23.628160476684499</c:v>
                </c:pt>
                <c:pt idx="11824">
                  <c:v>25.362512588500898</c:v>
                </c:pt>
                <c:pt idx="11825">
                  <c:v>25.255636215209901</c:v>
                </c:pt>
                <c:pt idx="11826">
                  <c:v>22.864112854003899</c:v>
                </c:pt>
                <c:pt idx="11827">
                  <c:v>21.2063293457031</c:v>
                </c:pt>
                <c:pt idx="11828">
                  <c:v>27.6691875457763</c:v>
                </c:pt>
                <c:pt idx="11829">
                  <c:v>26.9165344238281</c:v>
                </c:pt>
                <c:pt idx="11830">
                  <c:v>25.750329971313398</c:v>
                </c:pt>
                <c:pt idx="11831">
                  <c:v>26.689680099487301</c:v>
                </c:pt>
                <c:pt idx="11832">
                  <c:v>23.461553573608398</c:v>
                </c:pt>
                <c:pt idx="11833">
                  <c:v>27.0289592742919</c:v>
                </c:pt>
                <c:pt idx="11834">
                  <c:v>26.598381042480401</c:v>
                </c:pt>
                <c:pt idx="11835">
                  <c:v>25.638349533081001</c:v>
                </c:pt>
                <c:pt idx="11836">
                  <c:v>25.841554641723601</c:v>
                </c:pt>
                <c:pt idx="11837">
                  <c:v>25.1882724761962</c:v>
                </c:pt>
                <c:pt idx="11838">
                  <c:v>27.280662536621001</c:v>
                </c:pt>
                <c:pt idx="11839">
                  <c:v>27.0863323211669</c:v>
                </c:pt>
                <c:pt idx="11840">
                  <c:v>26.4736309051513</c:v>
                </c:pt>
                <c:pt idx="11841">
                  <c:v>26.217752456665</c:v>
                </c:pt>
                <c:pt idx="11842">
                  <c:v>25.9610500335693</c:v>
                </c:pt>
                <c:pt idx="11843">
                  <c:v>25.056766510009702</c:v>
                </c:pt>
                <c:pt idx="11844">
                  <c:v>26.661878585815401</c:v>
                </c:pt>
                <c:pt idx="11845">
                  <c:v>26.852340698242099</c:v>
                </c:pt>
                <c:pt idx="11846">
                  <c:v>26.427955627441399</c:v>
                </c:pt>
                <c:pt idx="11847">
                  <c:v>26.501018524169901</c:v>
                </c:pt>
                <c:pt idx="11848">
                  <c:v>25.339927673339801</c:v>
                </c:pt>
                <c:pt idx="11849">
                  <c:v>27.009300231933501</c:v>
                </c:pt>
                <c:pt idx="11850">
                  <c:v>25.3192424774169</c:v>
                </c:pt>
                <c:pt idx="11851">
                  <c:v>25.882884979248001</c:v>
                </c:pt>
                <c:pt idx="11852">
                  <c:v>19.062898635864201</c:v>
                </c:pt>
                <c:pt idx="11853">
                  <c:v>25.953727722167901</c:v>
                </c:pt>
                <c:pt idx="11854">
                  <c:v>26.460563659667901</c:v>
                </c:pt>
                <c:pt idx="11855">
                  <c:v>26.886867523193299</c:v>
                </c:pt>
                <c:pt idx="11856">
                  <c:v>20.849294662475501</c:v>
                </c:pt>
                <c:pt idx="11857">
                  <c:v>26.403642654418899</c:v>
                </c:pt>
                <c:pt idx="11858">
                  <c:v>23.313213348388601</c:v>
                </c:pt>
                <c:pt idx="11859">
                  <c:v>26.462356567382798</c:v>
                </c:pt>
                <c:pt idx="11860">
                  <c:v>26.712862014770501</c:v>
                </c:pt>
                <c:pt idx="11861">
                  <c:v>26.440292358398398</c:v>
                </c:pt>
                <c:pt idx="11862">
                  <c:v>24.879745483398398</c:v>
                </c:pt>
                <c:pt idx="11863">
                  <c:v>26.718852996826101</c:v>
                </c:pt>
                <c:pt idx="11864">
                  <c:v>26.080545425415</c:v>
                </c:pt>
                <c:pt idx="11865">
                  <c:v>25.324710845947202</c:v>
                </c:pt>
                <c:pt idx="11866">
                  <c:v>27.2183418273925</c:v>
                </c:pt>
                <c:pt idx="11867">
                  <c:v>26.496238708496001</c:v>
                </c:pt>
                <c:pt idx="11868">
                  <c:v>26.1738586425781</c:v>
                </c:pt>
                <c:pt idx="11869">
                  <c:v>22.818502426147401</c:v>
                </c:pt>
                <c:pt idx="11870">
                  <c:v>23.931724548339801</c:v>
                </c:pt>
                <c:pt idx="11871">
                  <c:v>26.408657073974599</c:v>
                </c:pt>
                <c:pt idx="11872">
                  <c:v>26.207206726074201</c:v>
                </c:pt>
                <c:pt idx="11873">
                  <c:v>26.641382217407202</c:v>
                </c:pt>
                <c:pt idx="11874">
                  <c:v>20.760663986206001</c:v>
                </c:pt>
                <c:pt idx="11875">
                  <c:v>27.298961639404201</c:v>
                </c:pt>
                <c:pt idx="11876">
                  <c:v>26.928524017333899</c:v>
                </c:pt>
                <c:pt idx="11877">
                  <c:v>27.238927841186499</c:v>
                </c:pt>
                <c:pt idx="11878">
                  <c:v>26.995882034301701</c:v>
                </c:pt>
                <c:pt idx="11879">
                  <c:v>25.724510192871001</c:v>
                </c:pt>
                <c:pt idx="11880">
                  <c:v>25.448444366455</c:v>
                </c:pt>
                <c:pt idx="11881">
                  <c:v>26.0399150848388</c:v>
                </c:pt>
                <c:pt idx="11882">
                  <c:v>26.905075073242099</c:v>
                </c:pt>
                <c:pt idx="11883">
                  <c:v>26.7305393218994</c:v>
                </c:pt>
                <c:pt idx="11884">
                  <c:v>25.5837802886962</c:v>
                </c:pt>
                <c:pt idx="11885">
                  <c:v>24.901414871215799</c:v>
                </c:pt>
                <c:pt idx="11886">
                  <c:v>25.906558990478501</c:v>
                </c:pt>
                <c:pt idx="11887">
                  <c:v>23.3856201171875</c:v>
                </c:pt>
                <c:pt idx="11888">
                  <c:v>26.932792663574201</c:v>
                </c:pt>
                <c:pt idx="11889">
                  <c:v>21.710685729980401</c:v>
                </c:pt>
                <c:pt idx="11890">
                  <c:v>26.581184387206999</c:v>
                </c:pt>
                <c:pt idx="11891">
                  <c:v>26.174400329589801</c:v>
                </c:pt>
                <c:pt idx="11892">
                  <c:v>26.925683975219702</c:v>
                </c:pt>
                <c:pt idx="11893">
                  <c:v>26.075935363769499</c:v>
                </c:pt>
                <c:pt idx="11894">
                  <c:v>25.242507934570298</c:v>
                </c:pt>
                <c:pt idx="11895">
                  <c:v>27.129966735839801</c:v>
                </c:pt>
                <c:pt idx="11896">
                  <c:v>27.461290359496999</c:v>
                </c:pt>
                <c:pt idx="11897">
                  <c:v>26.578542709350501</c:v>
                </c:pt>
                <c:pt idx="11898">
                  <c:v>23.7580852508544</c:v>
                </c:pt>
                <c:pt idx="11899">
                  <c:v>22.8336486816406</c:v>
                </c:pt>
                <c:pt idx="11900">
                  <c:v>24.352468490600501</c:v>
                </c:pt>
                <c:pt idx="11901">
                  <c:v>26.671443939208899</c:v>
                </c:pt>
                <c:pt idx="11902">
                  <c:v>25.7849922180175</c:v>
                </c:pt>
                <c:pt idx="11903">
                  <c:v>26.446334838867099</c:v>
                </c:pt>
                <c:pt idx="11904">
                  <c:v>26.439926147460898</c:v>
                </c:pt>
                <c:pt idx="11905">
                  <c:v>22.580163955688398</c:v>
                </c:pt>
                <c:pt idx="11906">
                  <c:v>24.972230911254801</c:v>
                </c:pt>
                <c:pt idx="11907">
                  <c:v>26.536655426025298</c:v>
                </c:pt>
                <c:pt idx="11908">
                  <c:v>26.727489471435501</c:v>
                </c:pt>
                <c:pt idx="11909">
                  <c:v>26.5047206878662</c:v>
                </c:pt>
                <c:pt idx="11910">
                  <c:v>24.7190227508544</c:v>
                </c:pt>
                <c:pt idx="11911">
                  <c:v>24.8627109527587</c:v>
                </c:pt>
                <c:pt idx="11912">
                  <c:v>23.0098857879638</c:v>
                </c:pt>
                <c:pt idx="11913">
                  <c:v>27.658912658691399</c:v>
                </c:pt>
                <c:pt idx="11914">
                  <c:v>26.299888610839801</c:v>
                </c:pt>
                <c:pt idx="11915">
                  <c:v>24.853425979614201</c:v>
                </c:pt>
                <c:pt idx="11916">
                  <c:v>26.463172912597599</c:v>
                </c:pt>
                <c:pt idx="11917">
                  <c:v>20.097972869873001</c:v>
                </c:pt>
                <c:pt idx="11918">
                  <c:v>26.765092849731399</c:v>
                </c:pt>
                <c:pt idx="11919">
                  <c:v>26.497310638427699</c:v>
                </c:pt>
                <c:pt idx="11920">
                  <c:v>26.2956218719482</c:v>
                </c:pt>
                <c:pt idx="11921">
                  <c:v>23.5586128234863</c:v>
                </c:pt>
                <c:pt idx="11922">
                  <c:v>25.708969116210898</c:v>
                </c:pt>
                <c:pt idx="11923">
                  <c:v>21.893894195556602</c:v>
                </c:pt>
                <c:pt idx="11924">
                  <c:v>26.7240810394287</c:v>
                </c:pt>
                <c:pt idx="11925">
                  <c:v>26.462327957153299</c:v>
                </c:pt>
                <c:pt idx="11926">
                  <c:v>27.530422210693299</c:v>
                </c:pt>
                <c:pt idx="11927">
                  <c:v>24.378131866455</c:v>
                </c:pt>
                <c:pt idx="11928">
                  <c:v>23.8582763671875</c:v>
                </c:pt>
                <c:pt idx="11929">
                  <c:v>26.7905979156494</c:v>
                </c:pt>
                <c:pt idx="11930">
                  <c:v>24.995498657226499</c:v>
                </c:pt>
                <c:pt idx="11931">
                  <c:v>25.821140289306602</c:v>
                </c:pt>
                <c:pt idx="11932">
                  <c:v>25.846172332763601</c:v>
                </c:pt>
                <c:pt idx="11933">
                  <c:v>25.83349609375</c:v>
                </c:pt>
                <c:pt idx="11934">
                  <c:v>27.147518157958899</c:v>
                </c:pt>
                <c:pt idx="11935">
                  <c:v>22.285112380981399</c:v>
                </c:pt>
                <c:pt idx="11936">
                  <c:v>26.642410278320298</c:v>
                </c:pt>
                <c:pt idx="11937">
                  <c:v>24.643295288085898</c:v>
                </c:pt>
                <c:pt idx="11938">
                  <c:v>22.363685607910099</c:v>
                </c:pt>
                <c:pt idx="11939">
                  <c:v>26.1703491210937</c:v>
                </c:pt>
                <c:pt idx="11940">
                  <c:v>20.9430122375488</c:v>
                </c:pt>
                <c:pt idx="11941">
                  <c:v>24.93550491333</c:v>
                </c:pt>
                <c:pt idx="11942">
                  <c:v>27.519931793212798</c:v>
                </c:pt>
                <c:pt idx="11943">
                  <c:v>24.812820434570298</c:v>
                </c:pt>
                <c:pt idx="11944">
                  <c:v>25.5077095031738</c:v>
                </c:pt>
                <c:pt idx="11945">
                  <c:v>24.844392776489201</c:v>
                </c:pt>
                <c:pt idx="11946">
                  <c:v>25.761487960815401</c:v>
                </c:pt>
                <c:pt idx="11947">
                  <c:v>24.0773105621337</c:v>
                </c:pt>
                <c:pt idx="11948">
                  <c:v>27.284645080566399</c:v>
                </c:pt>
                <c:pt idx="11949">
                  <c:v>21.504209518432599</c:v>
                </c:pt>
                <c:pt idx="11950">
                  <c:v>26.963375091552699</c:v>
                </c:pt>
                <c:pt idx="11951">
                  <c:v>26.531059265136701</c:v>
                </c:pt>
                <c:pt idx="11952">
                  <c:v>27.6177864074707</c:v>
                </c:pt>
                <c:pt idx="11953">
                  <c:v>25.8703098297119</c:v>
                </c:pt>
                <c:pt idx="11954">
                  <c:v>24.120813369750898</c:v>
                </c:pt>
                <c:pt idx="11955">
                  <c:v>26.544475555419901</c:v>
                </c:pt>
                <c:pt idx="11956">
                  <c:v>27.004470825195298</c:v>
                </c:pt>
                <c:pt idx="11957">
                  <c:v>23.344865798950099</c:v>
                </c:pt>
                <c:pt idx="11958">
                  <c:v>26.283647537231399</c:v>
                </c:pt>
                <c:pt idx="11959">
                  <c:v>26.7227382659912</c:v>
                </c:pt>
                <c:pt idx="11960">
                  <c:v>22.3210124969482</c:v>
                </c:pt>
                <c:pt idx="11961">
                  <c:v>27.060958862304599</c:v>
                </c:pt>
                <c:pt idx="11962">
                  <c:v>21.291933059692301</c:v>
                </c:pt>
                <c:pt idx="11963">
                  <c:v>21.860460281371999</c:v>
                </c:pt>
                <c:pt idx="11964">
                  <c:v>23.990291595458899</c:v>
                </c:pt>
                <c:pt idx="11965">
                  <c:v>26.999412536621001</c:v>
                </c:pt>
                <c:pt idx="11966">
                  <c:v>26.3356323242187</c:v>
                </c:pt>
                <c:pt idx="11967">
                  <c:v>26.724153518676701</c:v>
                </c:pt>
                <c:pt idx="11968">
                  <c:v>26.641578674316399</c:v>
                </c:pt>
                <c:pt idx="11969">
                  <c:v>27.232839584350501</c:v>
                </c:pt>
                <c:pt idx="11970">
                  <c:v>26.881788253784102</c:v>
                </c:pt>
                <c:pt idx="11971">
                  <c:v>22.894573211669901</c:v>
                </c:pt>
                <c:pt idx="11972">
                  <c:v>27.529317855834901</c:v>
                </c:pt>
                <c:pt idx="11973">
                  <c:v>26.592922210693299</c:v>
                </c:pt>
                <c:pt idx="11974">
                  <c:v>26.041929244995099</c:v>
                </c:pt>
                <c:pt idx="11975">
                  <c:v>23.6811504364013</c:v>
                </c:pt>
                <c:pt idx="11976">
                  <c:v>24.65989112854</c:v>
                </c:pt>
                <c:pt idx="11977">
                  <c:v>22.0268745422363</c:v>
                </c:pt>
                <c:pt idx="11978">
                  <c:v>25.371807098388601</c:v>
                </c:pt>
                <c:pt idx="11979">
                  <c:v>25.627855300903299</c:v>
                </c:pt>
                <c:pt idx="11980">
                  <c:v>27.178707122802699</c:v>
                </c:pt>
                <c:pt idx="11981">
                  <c:v>25.619173049926701</c:v>
                </c:pt>
                <c:pt idx="11982">
                  <c:v>24.3270359039306</c:v>
                </c:pt>
                <c:pt idx="11983">
                  <c:v>26.0665969848632</c:v>
                </c:pt>
                <c:pt idx="11984">
                  <c:v>27.317033767700099</c:v>
                </c:pt>
                <c:pt idx="11985">
                  <c:v>24.270055770873999</c:v>
                </c:pt>
                <c:pt idx="11986">
                  <c:v>25.3569431304931</c:v>
                </c:pt>
                <c:pt idx="11987">
                  <c:v>26.669466018676701</c:v>
                </c:pt>
                <c:pt idx="11988">
                  <c:v>26.360694885253899</c:v>
                </c:pt>
                <c:pt idx="11989">
                  <c:v>20.381999969482401</c:v>
                </c:pt>
                <c:pt idx="11990">
                  <c:v>25.676534652709901</c:v>
                </c:pt>
                <c:pt idx="11991">
                  <c:v>24.013235092163001</c:v>
                </c:pt>
                <c:pt idx="11992">
                  <c:v>26.465923309326101</c:v>
                </c:pt>
                <c:pt idx="11993">
                  <c:v>24.1128540039062</c:v>
                </c:pt>
                <c:pt idx="11994">
                  <c:v>22.57808303833</c:v>
                </c:pt>
                <c:pt idx="11995">
                  <c:v>24.319557189941399</c:v>
                </c:pt>
                <c:pt idx="11996">
                  <c:v>21.830018997192301</c:v>
                </c:pt>
                <c:pt idx="11997">
                  <c:v>25.449062347412099</c:v>
                </c:pt>
                <c:pt idx="11998">
                  <c:v>23.308313369750898</c:v>
                </c:pt>
                <c:pt idx="11999">
                  <c:v>25.730566024780199</c:v>
                </c:pt>
                <c:pt idx="12000">
                  <c:v>23.7474250793457</c:v>
                </c:pt>
                <c:pt idx="12001">
                  <c:v>24.967205047607401</c:v>
                </c:pt>
                <c:pt idx="12002">
                  <c:v>23.613224029541001</c:v>
                </c:pt>
                <c:pt idx="12003">
                  <c:v>22.953716278076101</c:v>
                </c:pt>
                <c:pt idx="12004">
                  <c:v>27.198869705200099</c:v>
                </c:pt>
                <c:pt idx="12005">
                  <c:v>26.421016693115199</c:v>
                </c:pt>
                <c:pt idx="12006">
                  <c:v>26.386522293090799</c:v>
                </c:pt>
                <c:pt idx="12007">
                  <c:v>23.319734573364201</c:v>
                </c:pt>
                <c:pt idx="12008">
                  <c:v>21.0847969055175</c:v>
                </c:pt>
                <c:pt idx="12009">
                  <c:v>18.5086250305175</c:v>
                </c:pt>
                <c:pt idx="12010">
                  <c:v>22.207094192504801</c:v>
                </c:pt>
                <c:pt idx="12011">
                  <c:v>27.4562072753906</c:v>
                </c:pt>
                <c:pt idx="12012">
                  <c:v>26.049978256225501</c:v>
                </c:pt>
                <c:pt idx="12013">
                  <c:v>27.128757476806602</c:v>
                </c:pt>
                <c:pt idx="12014">
                  <c:v>22.768861770629801</c:v>
                </c:pt>
                <c:pt idx="12015">
                  <c:v>23.1832885742187</c:v>
                </c:pt>
                <c:pt idx="12016">
                  <c:v>23.766220092773398</c:v>
                </c:pt>
                <c:pt idx="12017">
                  <c:v>24.502346038818299</c:v>
                </c:pt>
                <c:pt idx="12018">
                  <c:v>20.8109416961669</c:v>
                </c:pt>
                <c:pt idx="12019">
                  <c:v>26.4840774536132</c:v>
                </c:pt>
                <c:pt idx="12020">
                  <c:v>25.712820053100501</c:v>
                </c:pt>
                <c:pt idx="12021">
                  <c:v>26.7948398590087</c:v>
                </c:pt>
                <c:pt idx="12022">
                  <c:v>22.9975891113281</c:v>
                </c:pt>
                <c:pt idx="12023">
                  <c:v>24.566286087036101</c:v>
                </c:pt>
                <c:pt idx="12024">
                  <c:v>25.318410873413001</c:v>
                </c:pt>
                <c:pt idx="12025">
                  <c:v>27.612966537475501</c:v>
                </c:pt>
                <c:pt idx="12026">
                  <c:v>25.898910522460898</c:v>
                </c:pt>
                <c:pt idx="12027">
                  <c:v>22.340799331665</c:v>
                </c:pt>
                <c:pt idx="12028">
                  <c:v>24.0129585266113</c:v>
                </c:pt>
                <c:pt idx="12029">
                  <c:v>26.906021118163999</c:v>
                </c:pt>
                <c:pt idx="12030">
                  <c:v>21.770114898681602</c:v>
                </c:pt>
                <c:pt idx="12031">
                  <c:v>24.7575664520263</c:v>
                </c:pt>
                <c:pt idx="12032">
                  <c:v>25.3850917816162</c:v>
                </c:pt>
                <c:pt idx="12033">
                  <c:v>27.234968185424801</c:v>
                </c:pt>
                <c:pt idx="12034">
                  <c:v>24.213262557983398</c:v>
                </c:pt>
                <c:pt idx="12035">
                  <c:v>22.4940586090087</c:v>
                </c:pt>
                <c:pt idx="12036">
                  <c:v>27.159406661987301</c:v>
                </c:pt>
                <c:pt idx="12037">
                  <c:v>26.138805389404201</c:v>
                </c:pt>
                <c:pt idx="12038">
                  <c:v>25.420890808105401</c:v>
                </c:pt>
                <c:pt idx="12039">
                  <c:v>26.938243865966701</c:v>
                </c:pt>
                <c:pt idx="12040">
                  <c:v>27.087427139282202</c:v>
                </c:pt>
                <c:pt idx="12041">
                  <c:v>26.816606521606399</c:v>
                </c:pt>
                <c:pt idx="12042">
                  <c:v>26.8155097961425</c:v>
                </c:pt>
                <c:pt idx="12043">
                  <c:v>26.429368972778299</c:v>
                </c:pt>
                <c:pt idx="12044">
                  <c:v>22.7143859863281</c:v>
                </c:pt>
                <c:pt idx="12045">
                  <c:v>20.216646194458001</c:v>
                </c:pt>
                <c:pt idx="12046">
                  <c:v>23.818565368652301</c:v>
                </c:pt>
                <c:pt idx="12047">
                  <c:v>22.2561721801757</c:v>
                </c:pt>
                <c:pt idx="12048">
                  <c:v>27.114564895629801</c:v>
                </c:pt>
                <c:pt idx="12049">
                  <c:v>27.287153244018501</c:v>
                </c:pt>
                <c:pt idx="12050">
                  <c:v>25.091831207275298</c:v>
                </c:pt>
                <c:pt idx="12051">
                  <c:v>25.2563152313232</c:v>
                </c:pt>
                <c:pt idx="12052">
                  <c:v>26.285509109496999</c:v>
                </c:pt>
                <c:pt idx="12053">
                  <c:v>23.105012893676701</c:v>
                </c:pt>
                <c:pt idx="12054">
                  <c:v>27.093654632568299</c:v>
                </c:pt>
                <c:pt idx="12055">
                  <c:v>26.7730197906494</c:v>
                </c:pt>
                <c:pt idx="12056">
                  <c:v>22.664976119995099</c:v>
                </c:pt>
                <c:pt idx="12057">
                  <c:v>26.814430236816399</c:v>
                </c:pt>
                <c:pt idx="12058">
                  <c:v>26.567680358886701</c:v>
                </c:pt>
                <c:pt idx="12059">
                  <c:v>25.6876411437988</c:v>
                </c:pt>
                <c:pt idx="12060">
                  <c:v>27.4292087554931</c:v>
                </c:pt>
                <c:pt idx="12061">
                  <c:v>25.931011199951101</c:v>
                </c:pt>
                <c:pt idx="12062">
                  <c:v>25.207708358764599</c:v>
                </c:pt>
                <c:pt idx="12063">
                  <c:v>26.3587951660156</c:v>
                </c:pt>
                <c:pt idx="12064">
                  <c:v>22.713716506958001</c:v>
                </c:pt>
                <c:pt idx="12065">
                  <c:v>27.641639709472599</c:v>
                </c:pt>
                <c:pt idx="12066">
                  <c:v>26.4844970703125</c:v>
                </c:pt>
                <c:pt idx="12067">
                  <c:v>20.8502197265625</c:v>
                </c:pt>
                <c:pt idx="12068">
                  <c:v>27.356206893920898</c:v>
                </c:pt>
                <c:pt idx="12069">
                  <c:v>26.956150054931602</c:v>
                </c:pt>
                <c:pt idx="12070">
                  <c:v>25.940191268920898</c:v>
                </c:pt>
                <c:pt idx="12071">
                  <c:v>22.2355442047119</c:v>
                </c:pt>
                <c:pt idx="12072">
                  <c:v>25.8447666168212</c:v>
                </c:pt>
                <c:pt idx="12073">
                  <c:v>26.209962844848601</c:v>
                </c:pt>
                <c:pt idx="12074">
                  <c:v>26.561906814575099</c:v>
                </c:pt>
                <c:pt idx="12075">
                  <c:v>24.489109039306602</c:v>
                </c:pt>
                <c:pt idx="12076">
                  <c:v>26.378517150878899</c:v>
                </c:pt>
                <c:pt idx="12077">
                  <c:v>26.363172531127901</c:v>
                </c:pt>
                <c:pt idx="12078">
                  <c:v>25.864738464355401</c:v>
                </c:pt>
                <c:pt idx="12079">
                  <c:v>24.0885505676269</c:v>
                </c:pt>
                <c:pt idx="12080">
                  <c:v>22.054237365722599</c:v>
                </c:pt>
                <c:pt idx="12081">
                  <c:v>26.2086791992187</c:v>
                </c:pt>
                <c:pt idx="12082">
                  <c:v>24.724115371704102</c:v>
                </c:pt>
                <c:pt idx="12083">
                  <c:v>27.210189819335898</c:v>
                </c:pt>
                <c:pt idx="12084">
                  <c:v>25.720617294311499</c:v>
                </c:pt>
                <c:pt idx="12085">
                  <c:v>26.835117340087798</c:v>
                </c:pt>
                <c:pt idx="12086">
                  <c:v>18.841194152831999</c:v>
                </c:pt>
                <c:pt idx="12087">
                  <c:v>26.837993621826101</c:v>
                </c:pt>
                <c:pt idx="12088">
                  <c:v>21.541267395019499</c:v>
                </c:pt>
                <c:pt idx="12089">
                  <c:v>25.2478313446044</c:v>
                </c:pt>
                <c:pt idx="12090">
                  <c:v>24.648488998413001</c:v>
                </c:pt>
                <c:pt idx="12091">
                  <c:v>25.836635589599599</c:v>
                </c:pt>
                <c:pt idx="12092">
                  <c:v>23.346967697143501</c:v>
                </c:pt>
                <c:pt idx="12093">
                  <c:v>27.230358123779201</c:v>
                </c:pt>
                <c:pt idx="12094">
                  <c:v>26.761980056762599</c:v>
                </c:pt>
                <c:pt idx="12095">
                  <c:v>23.598503112792901</c:v>
                </c:pt>
                <c:pt idx="12096">
                  <c:v>26.5007228851318</c:v>
                </c:pt>
                <c:pt idx="12097">
                  <c:v>25.179355621337798</c:v>
                </c:pt>
                <c:pt idx="12098">
                  <c:v>22.158943176269499</c:v>
                </c:pt>
                <c:pt idx="12099">
                  <c:v>25.230888366699201</c:v>
                </c:pt>
                <c:pt idx="12100">
                  <c:v>27.233974456787099</c:v>
                </c:pt>
                <c:pt idx="12101">
                  <c:v>26.863075256347599</c:v>
                </c:pt>
                <c:pt idx="12102">
                  <c:v>26.217870712280199</c:v>
                </c:pt>
                <c:pt idx="12103">
                  <c:v>27.281229019165</c:v>
                </c:pt>
                <c:pt idx="12104">
                  <c:v>23.386598587036101</c:v>
                </c:pt>
                <c:pt idx="12105">
                  <c:v>26.7247295379638</c:v>
                </c:pt>
                <c:pt idx="12106">
                  <c:v>21.5448188781738</c:v>
                </c:pt>
                <c:pt idx="12107">
                  <c:v>25.3845100402832</c:v>
                </c:pt>
                <c:pt idx="12108">
                  <c:v>26.874996185302699</c:v>
                </c:pt>
                <c:pt idx="12109">
                  <c:v>27.21431350708</c:v>
                </c:pt>
                <c:pt idx="12110">
                  <c:v>24.956514358520501</c:v>
                </c:pt>
                <c:pt idx="12111">
                  <c:v>27.482313156127901</c:v>
                </c:pt>
                <c:pt idx="12112">
                  <c:v>18.3248786926269</c:v>
                </c:pt>
                <c:pt idx="12113">
                  <c:v>24.226732254028299</c:v>
                </c:pt>
                <c:pt idx="12114">
                  <c:v>24.458278656005799</c:v>
                </c:pt>
                <c:pt idx="12115">
                  <c:v>26.496726989746001</c:v>
                </c:pt>
                <c:pt idx="12116">
                  <c:v>26.039360046386701</c:v>
                </c:pt>
                <c:pt idx="12117">
                  <c:v>18.1596775054931</c:v>
                </c:pt>
                <c:pt idx="12118">
                  <c:v>26.651618957519499</c:v>
                </c:pt>
                <c:pt idx="12119">
                  <c:v>24.882400512695298</c:v>
                </c:pt>
                <c:pt idx="12120">
                  <c:v>25.359916687011701</c:v>
                </c:pt>
                <c:pt idx="12121">
                  <c:v>23.8050823211669</c:v>
                </c:pt>
                <c:pt idx="12122">
                  <c:v>22.873098373413001</c:v>
                </c:pt>
                <c:pt idx="12123">
                  <c:v>26.913608551025298</c:v>
                </c:pt>
                <c:pt idx="12124">
                  <c:v>25.0491409301757</c:v>
                </c:pt>
                <c:pt idx="12125">
                  <c:v>23.300621032714801</c:v>
                </c:pt>
                <c:pt idx="12126">
                  <c:v>24.541547775268501</c:v>
                </c:pt>
                <c:pt idx="12127">
                  <c:v>21.150184631347599</c:v>
                </c:pt>
                <c:pt idx="12128">
                  <c:v>25.101352691650298</c:v>
                </c:pt>
                <c:pt idx="12129">
                  <c:v>26.218620300292901</c:v>
                </c:pt>
                <c:pt idx="12130">
                  <c:v>26.7904033660888</c:v>
                </c:pt>
                <c:pt idx="12131">
                  <c:v>26.678552627563398</c:v>
                </c:pt>
                <c:pt idx="12132">
                  <c:v>24.866785049438398</c:v>
                </c:pt>
                <c:pt idx="12133">
                  <c:v>27.104465484619102</c:v>
                </c:pt>
                <c:pt idx="12134">
                  <c:v>26.1491184234619</c:v>
                </c:pt>
                <c:pt idx="12135">
                  <c:v>25.439485549926701</c:v>
                </c:pt>
                <c:pt idx="12136">
                  <c:v>25.943702697753899</c:v>
                </c:pt>
                <c:pt idx="12137">
                  <c:v>25.958389282226499</c:v>
                </c:pt>
                <c:pt idx="12138">
                  <c:v>25.2471523284912</c:v>
                </c:pt>
                <c:pt idx="12139">
                  <c:v>23.8316841125488</c:v>
                </c:pt>
                <c:pt idx="12140">
                  <c:v>25.529840469360298</c:v>
                </c:pt>
                <c:pt idx="12141">
                  <c:v>24.015798568725501</c:v>
                </c:pt>
                <c:pt idx="12142">
                  <c:v>25.936954498291001</c:v>
                </c:pt>
                <c:pt idx="12143">
                  <c:v>25.251329421996999</c:v>
                </c:pt>
                <c:pt idx="12144">
                  <c:v>27.0341987609863</c:v>
                </c:pt>
                <c:pt idx="12145">
                  <c:v>25.698221206665</c:v>
                </c:pt>
                <c:pt idx="12146">
                  <c:v>19.673322677612301</c:v>
                </c:pt>
                <c:pt idx="12147">
                  <c:v>22.721757888793899</c:v>
                </c:pt>
                <c:pt idx="12148">
                  <c:v>24.4290561676025</c:v>
                </c:pt>
                <c:pt idx="12149">
                  <c:v>27.044242858886701</c:v>
                </c:pt>
                <c:pt idx="12150">
                  <c:v>23.900648117065401</c:v>
                </c:pt>
                <c:pt idx="12151">
                  <c:v>25.8734130859375</c:v>
                </c:pt>
                <c:pt idx="12152">
                  <c:v>18.702182769775298</c:v>
                </c:pt>
                <c:pt idx="12153">
                  <c:v>26.385765075683501</c:v>
                </c:pt>
                <c:pt idx="12154">
                  <c:v>27.480085372924801</c:v>
                </c:pt>
                <c:pt idx="12155">
                  <c:v>24.030235290527301</c:v>
                </c:pt>
                <c:pt idx="12156">
                  <c:v>24.053443908691399</c:v>
                </c:pt>
                <c:pt idx="12157">
                  <c:v>25.710289001464801</c:v>
                </c:pt>
                <c:pt idx="12158">
                  <c:v>22.099988937377901</c:v>
                </c:pt>
                <c:pt idx="12159">
                  <c:v>26.143733978271399</c:v>
                </c:pt>
                <c:pt idx="12160">
                  <c:v>27.1493530273437</c:v>
                </c:pt>
                <c:pt idx="12161">
                  <c:v>25.6478271484375</c:v>
                </c:pt>
                <c:pt idx="12162">
                  <c:v>23.541524887084901</c:v>
                </c:pt>
                <c:pt idx="12163">
                  <c:v>26.242654800415</c:v>
                </c:pt>
                <c:pt idx="12164">
                  <c:v>23.2647380828857</c:v>
                </c:pt>
                <c:pt idx="12165">
                  <c:v>26.3625469207763</c:v>
                </c:pt>
                <c:pt idx="12166">
                  <c:v>25.826234817504801</c:v>
                </c:pt>
                <c:pt idx="12167">
                  <c:v>25.235120773315401</c:v>
                </c:pt>
                <c:pt idx="12168">
                  <c:v>24.405660629272401</c:v>
                </c:pt>
                <c:pt idx="12169">
                  <c:v>25.384321212768501</c:v>
                </c:pt>
                <c:pt idx="12170">
                  <c:v>24.924165725708001</c:v>
                </c:pt>
                <c:pt idx="12171">
                  <c:v>21.555496215820298</c:v>
                </c:pt>
                <c:pt idx="12172">
                  <c:v>25.910322189331001</c:v>
                </c:pt>
                <c:pt idx="12173">
                  <c:v>26.4745368957519</c:v>
                </c:pt>
                <c:pt idx="12174">
                  <c:v>24.0746135711669</c:v>
                </c:pt>
                <c:pt idx="12175">
                  <c:v>24.3658733367919</c:v>
                </c:pt>
                <c:pt idx="12176">
                  <c:v>22.0511264801025</c:v>
                </c:pt>
                <c:pt idx="12177">
                  <c:v>26.791559219360298</c:v>
                </c:pt>
                <c:pt idx="12178">
                  <c:v>25.235567092895501</c:v>
                </c:pt>
                <c:pt idx="12179">
                  <c:v>25.705337524413999</c:v>
                </c:pt>
                <c:pt idx="12180">
                  <c:v>22.910026550292901</c:v>
                </c:pt>
                <c:pt idx="12181">
                  <c:v>24.7292881011962</c:v>
                </c:pt>
                <c:pt idx="12182">
                  <c:v>25.809383392333899</c:v>
                </c:pt>
                <c:pt idx="12183">
                  <c:v>24.578163146972599</c:v>
                </c:pt>
                <c:pt idx="12184">
                  <c:v>24.4230022430419</c:v>
                </c:pt>
                <c:pt idx="12185">
                  <c:v>27.578128814697202</c:v>
                </c:pt>
                <c:pt idx="12186">
                  <c:v>25.736248016357401</c:v>
                </c:pt>
                <c:pt idx="12187">
                  <c:v>23.81787109375</c:v>
                </c:pt>
                <c:pt idx="12188">
                  <c:v>26.824728012084901</c:v>
                </c:pt>
                <c:pt idx="12189">
                  <c:v>25.0425815582275</c:v>
                </c:pt>
                <c:pt idx="12190">
                  <c:v>26.7214660644531</c:v>
                </c:pt>
                <c:pt idx="12191">
                  <c:v>24.729429244995099</c:v>
                </c:pt>
                <c:pt idx="12192">
                  <c:v>27.2101116180419</c:v>
                </c:pt>
                <c:pt idx="12193">
                  <c:v>25.26070022583</c:v>
                </c:pt>
                <c:pt idx="12194">
                  <c:v>25.290042877197202</c:v>
                </c:pt>
                <c:pt idx="12195">
                  <c:v>26.229835510253899</c:v>
                </c:pt>
                <c:pt idx="12196">
                  <c:v>26.933198928833001</c:v>
                </c:pt>
                <c:pt idx="12197">
                  <c:v>24.653978347778299</c:v>
                </c:pt>
                <c:pt idx="12198">
                  <c:v>24.366384506225501</c:v>
                </c:pt>
                <c:pt idx="12199">
                  <c:v>25.284185409545898</c:v>
                </c:pt>
                <c:pt idx="12200">
                  <c:v>25.608335494995099</c:v>
                </c:pt>
                <c:pt idx="12201">
                  <c:v>25.1964511871337</c:v>
                </c:pt>
                <c:pt idx="12202">
                  <c:v>25.9026794433593</c:v>
                </c:pt>
                <c:pt idx="12203">
                  <c:v>26.3240242004394</c:v>
                </c:pt>
                <c:pt idx="12204">
                  <c:v>25.277133941650298</c:v>
                </c:pt>
                <c:pt idx="12205">
                  <c:v>24.493148803710898</c:v>
                </c:pt>
                <c:pt idx="12206">
                  <c:v>26.7161865234375</c:v>
                </c:pt>
                <c:pt idx="12207">
                  <c:v>24.4324550628662</c:v>
                </c:pt>
                <c:pt idx="12208">
                  <c:v>26.061456680297798</c:v>
                </c:pt>
                <c:pt idx="12209">
                  <c:v>25.701070785522401</c:v>
                </c:pt>
                <c:pt idx="12210">
                  <c:v>26.511886596679599</c:v>
                </c:pt>
                <c:pt idx="12211">
                  <c:v>26.694900512695298</c:v>
                </c:pt>
                <c:pt idx="12212">
                  <c:v>25.9648036956787</c:v>
                </c:pt>
                <c:pt idx="12213">
                  <c:v>23.963600158691399</c:v>
                </c:pt>
                <c:pt idx="12214">
                  <c:v>24.983211517333899</c:v>
                </c:pt>
                <c:pt idx="12215">
                  <c:v>24.376195907592699</c:v>
                </c:pt>
                <c:pt idx="12216">
                  <c:v>22.7713909149169</c:v>
                </c:pt>
                <c:pt idx="12217">
                  <c:v>24.644199371337798</c:v>
                </c:pt>
                <c:pt idx="12218">
                  <c:v>22.833583831787099</c:v>
                </c:pt>
                <c:pt idx="12219">
                  <c:v>24.864568710327099</c:v>
                </c:pt>
                <c:pt idx="12220">
                  <c:v>22.2996616363525</c:v>
                </c:pt>
                <c:pt idx="12221">
                  <c:v>27.527225494384702</c:v>
                </c:pt>
                <c:pt idx="12222">
                  <c:v>21.580699920654201</c:v>
                </c:pt>
                <c:pt idx="12223">
                  <c:v>23.302095413208001</c:v>
                </c:pt>
                <c:pt idx="12224">
                  <c:v>25.4252395629882</c:v>
                </c:pt>
                <c:pt idx="12225">
                  <c:v>24.896711349487301</c:v>
                </c:pt>
                <c:pt idx="12226">
                  <c:v>23.757711410522401</c:v>
                </c:pt>
                <c:pt idx="12227">
                  <c:v>24.667068481445298</c:v>
                </c:pt>
                <c:pt idx="12228">
                  <c:v>24.813987731933501</c:v>
                </c:pt>
                <c:pt idx="12229">
                  <c:v>25.426586151123001</c:v>
                </c:pt>
                <c:pt idx="12230">
                  <c:v>26.079408645629801</c:v>
                </c:pt>
                <c:pt idx="12231">
                  <c:v>25.685834884643501</c:v>
                </c:pt>
                <c:pt idx="12232">
                  <c:v>21.240240097045898</c:v>
                </c:pt>
                <c:pt idx="12233">
                  <c:v>23.825059890746999</c:v>
                </c:pt>
                <c:pt idx="12234">
                  <c:v>26.3676643371582</c:v>
                </c:pt>
                <c:pt idx="12235">
                  <c:v>26.2549953460693</c:v>
                </c:pt>
                <c:pt idx="12236">
                  <c:v>26.7285556793212</c:v>
                </c:pt>
                <c:pt idx="12237">
                  <c:v>26.922430038452099</c:v>
                </c:pt>
                <c:pt idx="12238">
                  <c:v>26.396896362304599</c:v>
                </c:pt>
                <c:pt idx="12239">
                  <c:v>23.235654830932599</c:v>
                </c:pt>
                <c:pt idx="12240">
                  <c:v>24.654411315917901</c:v>
                </c:pt>
                <c:pt idx="12241">
                  <c:v>26.077436447143501</c:v>
                </c:pt>
                <c:pt idx="12242">
                  <c:v>26.5829143524169</c:v>
                </c:pt>
                <c:pt idx="12243">
                  <c:v>25.802148818969702</c:v>
                </c:pt>
                <c:pt idx="12244">
                  <c:v>25.267019271850501</c:v>
                </c:pt>
                <c:pt idx="12245">
                  <c:v>24.830970764160099</c:v>
                </c:pt>
                <c:pt idx="12246">
                  <c:v>23.055040359496999</c:v>
                </c:pt>
                <c:pt idx="12247">
                  <c:v>25.827323913574201</c:v>
                </c:pt>
                <c:pt idx="12248">
                  <c:v>27.4684543609619</c:v>
                </c:pt>
                <c:pt idx="12249">
                  <c:v>23.252599716186499</c:v>
                </c:pt>
                <c:pt idx="12250">
                  <c:v>25.058666229248001</c:v>
                </c:pt>
                <c:pt idx="12251">
                  <c:v>26.0209236145019</c:v>
                </c:pt>
                <c:pt idx="12252">
                  <c:v>27.414737701416001</c:v>
                </c:pt>
                <c:pt idx="12253">
                  <c:v>26.0024108886718</c:v>
                </c:pt>
                <c:pt idx="12254">
                  <c:v>24.415184020996001</c:v>
                </c:pt>
                <c:pt idx="12255">
                  <c:v>26.057548522949201</c:v>
                </c:pt>
                <c:pt idx="12256">
                  <c:v>26.3470745086669</c:v>
                </c:pt>
                <c:pt idx="12257">
                  <c:v>25.019416809081999</c:v>
                </c:pt>
                <c:pt idx="12258">
                  <c:v>24.838087081909102</c:v>
                </c:pt>
                <c:pt idx="12259">
                  <c:v>25.544134140014599</c:v>
                </c:pt>
                <c:pt idx="12260">
                  <c:v>24.054782867431602</c:v>
                </c:pt>
                <c:pt idx="12261">
                  <c:v>26.780817031860298</c:v>
                </c:pt>
                <c:pt idx="12262">
                  <c:v>25.940393447875898</c:v>
                </c:pt>
                <c:pt idx="12263">
                  <c:v>25.557594299316399</c:v>
                </c:pt>
                <c:pt idx="12264">
                  <c:v>22.1790771484375</c:v>
                </c:pt>
                <c:pt idx="12265">
                  <c:v>26.638479232788001</c:v>
                </c:pt>
                <c:pt idx="12266">
                  <c:v>26.0140876770019</c:v>
                </c:pt>
                <c:pt idx="12267">
                  <c:v>21.795900344848601</c:v>
                </c:pt>
                <c:pt idx="12268">
                  <c:v>27.017593383788999</c:v>
                </c:pt>
                <c:pt idx="12269">
                  <c:v>26.509088516235298</c:v>
                </c:pt>
                <c:pt idx="12270">
                  <c:v>23.512451171875</c:v>
                </c:pt>
                <c:pt idx="12271">
                  <c:v>21.6024856567382</c:v>
                </c:pt>
                <c:pt idx="12272">
                  <c:v>27.3541164398193</c:v>
                </c:pt>
                <c:pt idx="12273">
                  <c:v>26.648414611816399</c:v>
                </c:pt>
                <c:pt idx="12274">
                  <c:v>25.768917083740199</c:v>
                </c:pt>
                <c:pt idx="12275">
                  <c:v>27.078762054443299</c:v>
                </c:pt>
                <c:pt idx="12276">
                  <c:v>26.094987869262599</c:v>
                </c:pt>
                <c:pt idx="12277">
                  <c:v>20.008237838745099</c:v>
                </c:pt>
                <c:pt idx="12278">
                  <c:v>23.2480068206787</c:v>
                </c:pt>
                <c:pt idx="12279">
                  <c:v>25.153619766235298</c:v>
                </c:pt>
                <c:pt idx="12280">
                  <c:v>26.751451492309499</c:v>
                </c:pt>
                <c:pt idx="12281">
                  <c:v>25.108865737915</c:v>
                </c:pt>
                <c:pt idx="12282">
                  <c:v>24.3828525543212</c:v>
                </c:pt>
                <c:pt idx="12283">
                  <c:v>25.626832962036101</c:v>
                </c:pt>
                <c:pt idx="12284">
                  <c:v>25.847681045532202</c:v>
                </c:pt>
                <c:pt idx="12285">
                  <c:v>26.599853515625</c:v>
                </c:pt>
                <c:pt idx="12286">
                  <c:v>23.7444972991943</c:v>
                </c:pt>
                <c:pt idx="12287">
                  <c:v>26.865701675415</c:v>
                </c:pt>
                <c:pt idx="12288">
                  <c:v>22.712575912475501</c:v>
                </c:pt>
                <c:pt idx="12289">
                  <c:v>26.097270965576101</c:v>
                </c:pt>
                <c:pt idx="12290">
                  <c:v>24.941768646240199</c:v>
                </c:pt>
                <c:pt idx="12291">
                  <c:v>25.874782562255799</c:v>
                </c:pt>
                <c:pt idx="12292">
                  <c:v>22.5171203613281</c:v>
                </c:pt>
                <c:pt idx="12293">
                  <c:v>24.933303833007798</c:v>
                </c:pt>
                <c:pt idx="12294">
                  <c:v>26.015535354614201</c:v>
                </c:pt>
                <c:pt idx="12295">
                  <c:v>23.934669494628899</c:v>
                </c:pt>
                <c:pt idx="12296">
                  <c:v>25.8374938964843</c:v>
                </c:pt>
                <c:pt idx="12297">
                  <c:v>22.811351776123001</c:v>
                </c:pt>
                <c:pt idx="12298">
                  <c:v>25.759965896606399</c:v>
                </c:pt>
                <c:pt idx="12299">
                  <c:v>25.767248153686499</c:v>
                </c:pt>
                <c:pt idx="12300">
                  <c:v>22.634311676025298</c:v>
                </c:pt>
                <c:pt idx="12301">
                  <c:v>24.542913436889599</c:v>
                </c:pt>
                <c:pt idx="12302">
                  <c:v>25.798313140869102</c:v>
                </c:pt>
                <c:pt idx="12303">
                  <c:v>24.415948867797798</c:v>
                </c:pt>
                <c:pt idx="12304">
                  <c:v>22.164667129516602</c:v>
                </c:pt>
                <c:pt idx="12305">
                  <c:v>25.3741340637207</c:v>
                </c:pt>
                <c:pt idx="12306">
                  <c:v>23.6783752441406</c:v>
                </c:pt>
                <c:pt idx="12307">
                  <c:v>25.059106826782202</c:v>
                </c:pt>
                <c:pt idx="12308">
                  <c:v>24.078996658325099</c:v>
                </c:pt>
                <c:pt idx="12309">
                  <c:v>27.014049530029201</c:v>
                </c:pt>
                <c:pt idx="12310">
                  <c:v>26.227327346801701</c:v>
                </c:pt>
                <c:pt idx="12311">
                  <c:v>27.066398620605401</c:v>
                </c:pt>
                <c:pt idx="12312">
                  <c:v>26.535579681396399</c:v>
                </c:pt>
                <c:pt idx="12313">
                  <c:v>25.993841171264599</c:v>
                </c:pt>
                <c:pt idx="12314">
                  <c:v>24.760128021240199</c:v>
                </c:pt>
                <c:pt idx="12315">
                  <c:v>25.836492538452099</c:v>
                </c:pt>
                <c:pt idx="12316">
                  <c:v>24.4232082366943</c:v>
                </c:pt>
                <c:pt idx="12317">
                  <c:v>24.9423732757568</c:v>
                </c:pt>
                <c:pt idx="12318">
                  <c:v>23.645559310913001</c:v>
                </c:pt>
                <c:pt idx="12319">
                  <c:v>24.099657058715799</c:v>
                </c:pt>
                <c:pt idx="12320">
                  <c:v>22.243074417114201</c:v>
                </c:pt>
                <c:pt idx="12321">
                  <c:v>25.232557296752901</c:v>
                </c:pt>
                <c:pt idx="12322">
                  <c:v>23.4962253570556</c:v>
                </c:pt>
                <c:pt idx="12323">
                  <c:v>24.8581218719482</c:v>
                </c:pt>
                <c:pt idx="12324">
                  <c:v>24.657943725585898</c:v>
                </c:pt>
                <c:pt idx="12325">
                  <c:v>20.7014045715332</c:v>
                </c:pt>
                <c:pt idx="12326">
                  <c:v>24.322338104248001</c:v>
                </c:pt>
                <c:pt idx="12327">
                  <c:v>22.466384887695298</c:v>
                </c:pt>
                <c:pt idx="12328">
                  <c:v>26.945835113525298</c:v>
                </c:pt>
                <c:pt idx="12329">
                  <c:v>24.948350906371999</c:v>
                </c:pt>
                <c:pt idx="12330">
                  <c:v>23.482780456542901</c:v>
                </c:pt>
                <c:pt idx="12331">
                  <c:v>25.3378810882568</c:v>
                </c:pt>
                <c:pt idx="12332">
                  <c:v>23.974498748779201</c:v>
                </c:pt>
                <c:pt idx="12333">
                  <c:v>26.742252349853501</c:v>
                </c:pt>
                <c:pt idx="12334">
                  <c:v>26.355218887329102</c:v>
                </c:pt>
                <c:pt idx="12335">
                  <c:v>24.238080978393501</c:v>
                </c:pt>
                <c:pt idx="12336">
                  <c:v>23.529830932617099</c:v>
                </c:pt>
                <c:pt idx="12337">
                  <c:v>26.657220840454102</c:v>
                </c:pt>
                <c:pt idx="12338">
                  <c:v>25.7118415832519</c:v>
                </c:pt>
                <c:pt idx="12339">
                  <c:v>26.556177139282202</c:v>
                </c:pt>
                <c:pt idx="12340">
                  <c:v>23.907127380371001</c:v>
                </c:pt>
                <c:pt idx="12341">
                  <c:v>21.8658237457275</c:v>
                </c:pt>
                <c:pt idx="12342">
                  <c:v>25.915449142456001</c:v>
                </c:pt>
                <c:pt idx="12343">
                  <c:v>21.2750930786132</c:v>
                </c:pt>
                <c:pt idx="12344">
                  <c:v>22.915294647216701</c:v>
                </c:pt>
                <c:pt idx="12345">
                  <c:v>25.401023864746001</c:v>
                </c:pt>
                <c:pt idx="12346">
                  <c:v>25.6846904754638</c:v>
                </c:pt>
                <c:pt idx="12347">
                  <c:v>23.384746551513601</c:v>
                </c:pt>
                <c:pt idx="12348">
                  <c:v>18.7229614257812</c:v>
                </c:pt>
                <c:pt idx="12349">
                  <c:v>25.2783889770507</c:v>
                </c:pt>
                <c:pt idx="12350">
                  <c:v>24.300399780273398</c:v>
                </c:pt>
                <c:pt idx="12351">
                  <c:v>24.502407073974599</c:v>
                </c:pt>
                <c:pt idx="12352">
                  <c:v>25.026206970214801</c:v>
                </c:pt>
                <c:pt idx="12353">
                  <c:v>26.305452346801701</c:v>
                </c:pt>
                <c:pt idx="12354">
                  <c:v>23.7337551116943</c:v>
                </c:pt>
                <c:pt idx="12355">
                  <c:v>24.885068893432599</c:v>
                </c:pt>
                <c:pt idx="12356">
                  <c:v>26.0061645507812</c:v>
                </c:pt>
                <c:pt idx="12357">
                  <c:v>22.0486240386962</c:v>
                </c:pt>
                <c:pt idx="12358">
                  <c:v>23.048255920410099</c:v>
                </c:pt>
                <c:pt idx="12359">
                  <c:v>25.4298400878906</c:v>
                </c:pt>
                <c:pt idx="12360">
                  <c:v>22.586305618286101</c:v>
                </c:pt>
                <c:pt idx="12361">
                  <c:v>23.638217926025298</c:v>
                </c:pt>
                <c:pt idx="12362">
                  <c:v>24.2015991210937</c:v>
                </c:pt>
                <c:pt idx="12363">
                  <c:v>24.611104965209901</c:v>
                </c:pt>
                <c:pt idx="12364">
                  <c:v>25.425495147705</c:v>
                </c:pt>
                <c:pt idx="12365">
                  <c:v>21.588315963745099</c:v>
                </c:pt>
                <c:pt idx="12366">
                  <c:v>25.260736465454102</c:v>
                </c:pt>
                <c:pt idx="12367">
                  <c:v>22.747571945190401</c:v>
                </c:pt>
                <c:pt idx="12368">
                  <c:v>25.3940124511718</c:v>
                </c:pt>
                <c:pt idx="12369">
                  <c:v>22.8549709320068</c:v>
                </c:pt>
                <c:pt idx="12370">
                  <c:v>22.621269226074201</c:v>
                </c:pt>
                <c:pt idx="12371">
                  <c:v>19.901103973388601</c:v>
                </c:pt>
                <c:pt idx="12372">
                  <c:v>24.1172771453857</c:v>
                </c:pt>
                <c:pt idx="12373">
                  <c:v>24.7083015441894</c:v>
                </c:pt>
                <c:pt idx="12374">
                  <c:v>25.985296249389599</c:v>
                </c:pt>
                <c:pt idx="12375">
                  <c:v>24.928264617919901</c:v>
                </c:pt>
                <c:pt idx="12376">
                  <c:v>23.7933044433593</c:v>
                </c:pt>
                <c:pt idx="12377">
                  <c:v>21.6399211883544</c:v>
                </c:pt>
                <c:pt idx="12378">
                  <c:v>21.404899597167901</c:v>
                </c:pt>
                <c:pt idx="12379">
                  <c:v>23.698574066162099</c:v>
                </c:pt>
                <c:pt idx="12380">
                  <c:v>25.465999603271399</c:v>
                </c:pt>
                <c:pt idx="12381">
                  <c:v>18.391384124755799</c:v>
                </c:pt>
                <c:pt idx="12382">
                  <c:v>24.404109954833899</c:v>
                </c:pt>
                <c:pt idx="12383">
                  <c:v>23.771709442138601</c:v>
                </c:pt>
                <c:pt idx="12384">
                  <c:v>24.625076293945298</c:v>
                </c:pt>
                <c:pt idx="12385">
                  <c:v>24.2341918945312</c:v>
                </c:pt>
                <c:pt idx="12386">
                  <c:v>22.1737880706787</c:v>
                </c:pt>
                <c:pt idx="12387">
                  <c:v>24.564163208007798</c:v>
                </c:pt>
                <c:pt idx="12388">
                  <c:v>25.380050659179599</c:v>
                </c:pt>
                <c:pt idx="12389">
                  <c:v>24.851085662841701</c:v>
                </c:pt>
                <c:pt idx="12390">
                  <c:v>24.7283401489257</c:v>
                </c:pt>
                <c:pt idx="12391">
                  <c:v>24.658369064331001</c:v>
                </c:pt>
                <c:pt idx="12392">
                  <c:v>22.476289749145501</c:v>
                </c:pt>
                <c:pt idx="12393">
                  <c:v>25.681327819824201</c:v>
                </c:pt>
                <c:pt idx="12394">
                  <c:v>21.754072189331001</c:v>
                </c:pt>
                <c:pt idx="12395">
                  <c:v>22.5602626800537</c:v>
                </c:pt>
                <c:pt idx="12396">
                  <c:v>21.9449443817138</c:v>
                </c:pt>
                <c:pt idx="12397">
                  <c:v>22.826854705810501</c:v>
                </c:pt>
                <c:pt idx="12398">
                  <c:v>23.0701885223388</c:v>
                </c:pt>
                <c:pt idx="12399">
                  <c:v>26.8819465637207</c:v>
                </c:pt>
                <c:pt idx="12400">
                  <c:v>24.019392013549801</c:v>
                </c:pt>
                <c:pt idx="12401">
                  <c:v>24.655570983886701</c:v>
                </c:pt>
                <c:pt idx="12402">
                  <c:v>24.969041824340799</c:v>
                </c:pt>
                <c:pt idx="12403">
                  <c:v>22.847028732299801</c:v>
                </c:pt>
                <c:pt idx="12404">
                  <c:v>23.051149368286101</c:v>
                </c:pt>
                <c:pt idx="12405">
                  <c:v>24.7976474761962</c:v>
                </c:pt>
                <c:pt idx="12406">
                  <c:v>21.402976989746001</c:v>
                </c:pt>
                <c:pt idx="12407">
                  <c:v>23.130903244018501</c:v>
                </c:pt>
                <c:pt idx="12408">
                  <c:v>24.9661560058593</c:v>
                </c:pt>
                <c:pt idx="12409">
                  <c:v>23.4500217437744</c:v>
                </c:pt>
                <c:pt idx="12410">
                  <c:v>24.1942234039306</c:v>
                </c:pt>
                <c:pt idx="12411">
                  <c:v>21.010238647460898</c:v>
                </c:pt>
                <c:pt idx="12412">
                  <c:v>24.8256111145019</c:v>
                </c:pt>
                <c:pt idx="12413">
                  <c:v>25.848636627197202</c:v>
                </c:pt>
                <c:pt idx="12414">
                  <c:v>25.3459072113037</c:v>
                </c:pt>
                <c:pt idx="12415">
                  <c:v>23.486019134521399</c:v>
                </c:pt>
                <c:pt idx="12416">
                  <c:v>24.831291198730401</c:v>
                </c:pt>
                <c:pt idx="12417">
                  <c:v>26.964118957519499</c:v>
                </c:pt>
                <c:pt idx="12418">
                  <c:v>25.221509933471602</c:v>
                </c:pt>
                <c:pt idx="12419">
                  <c:v>23.584602355956999</c:v>
                </c:pt>
                <c:pt idx="12420">
                  <c:v>23.374832153320298</c:v>
                </c:pt>
                <c:pt idx="12421">
                  <c:v>24.2002849578857</c:v>
                </c:pt>
                <c:pt idx="12422">
                  <c:v>25.334775924682599</c:v>
                </c:pt>
                <c:pt idx="12423">
                  <c:v>25.697927474975501</c:v>
                </c:pt>
                <c:pt idx="12424">
                  <c:v>23.048360824584901</c:v>
                </c:pt>
                <c:pt idx="12425">
                  <c:v>24.797101974487301</c:v>
                </c:pt>
                <c:pt idx="12426">
                  <c:v>24.957616806030199</c:v>
                </c:pt>
                <c:pt idx="12427">
                  <c:v>25.987289428710898</c:v>
                </c:pt>
                <c:pt idx="12428">
                  <c:v>17.3755187988281</c:v>
                </c:pt>
                <c:pt idx="12429">
                  <c:v>24.783596038818299</c:v>
                </c:pt>
                <c:pt idx="12430">
                  <c:v>25.8394660949707</c:v>
                </c:pt>
                <c:pt idx="12431">
                  <c:v>22.7382297515869</c:v>
                </c:pt>
                <c:pt idx="12432">
                  <c:v>20.070068359375</c:v>
                </c:pt>
                <c:pt idx="12433">
                  <c:v>24.012773513793899</c:v>
                </c:pt>
                <c:pt idx="12434">
                  <c:v>24.5802497863769</c:v>
                </c:pt>
                <c:pt idx="12435">
                  <c:v>24.007253646850501</c:v>
                </c:pt>
                <c:pt idx="12436">
                  <c:v>25.317071914672798</c:v>
                </c:pt>
                <c:pt idx="12437">
                  <c:v>22.511363983154201</c:v>
                </c:pt>
                <c:pt idx="12438">
                  <c:v>22.874490737915</c:v>
                </c:pt>
                <c:pt idx="12439">
                  <c:v>25.6404209136962</c:v>
                </c:pt>
                <c:pt idx="12440">
                  <c:v>25.4408359527587</c:v>
                </c:pt>
                <c:pt idx="12441">
                  <c:v>22.833580017089801</c:v>
                </c:pt>
                <c:pt idx="12442">
                  <c:v>24.581039428710898</c:v>
                </c:pt>
                <c:pt idx="12443">
                  <c:v>20.6908855438232</c:v>
                </c:pt>
                <c:pt idx="12444">
                  <c:v>25.389913558959901</c:v>
                </c:pt>
                <c:pt idx="12445">
                  <c:v>23.896560668945298</c:v>
                </c:pt>
                <c:pt idx="12446">
                  <c:v>21.5872192382812</c:v>
                </c:pt>
                <c:pt idx="12447">
                  <c:v>21.8585205078125</c:v>
                </c:pt>
                <c:pt idx="12448">
                  <c:v>22.3338298797607</c:v>
                </c:pt>
                <c:pt idx="12449">
                  <c:v>23.9042243957519</c:v>
                </c:pt>
                <c:pt idx="12450">
                  <c:v>24.9848613739013</c:v>
                </c:pt>
                <c:pt idx="12451">
                  <c:v>24.532505035400298</c:v>
                </c:pt>
                <c:pt idx="12452">
                  <c:v>26.228536605834901</c:v>
                </c:pt>
                <c:pt idx="12453">
                  <c:v>25.936338424682599</c:v>
                </c:pt>
                <c:pt idx="12454">
                  <c:v>25.69944190979</c:v>
                </c:pt>
                <c:pt idx="12455">
                  <c:v>26.222974777221602</c:v>
                </c:pt>
                <c:pt idx="12456">
                  <c:v>25.042140960693299</c:v>
                </c:pt>
                <c:pt idx="12457">
                  <c:v>23.6350383758544</c:v>
                </c:pt>
                <c:pt idx="12458">
                  <c:v>23.207246780395501</c:v>
                </c:pt>
                <c:pt idx="12459">
                  <c:v>24.830417633056602</c:v>
                </c:pt>
                <c:pt idx="12460">
                  <c:v>24.9659099578857</c:v>
                </c:pt>
                <c:pt idx="12461">
                  <c:v>23.3606357574462</c:v>
                </c:pt>
                <c:pt idx="12462">
                  <c:v>23.125047683715799</c:v>
                </c:pt>
                <c:pt idx="12463">
                  <c:v>23.729673385620099</c:v>
                </c:pt>
                <c:pt idx="12464">
                  <c:v>23.683168411254801</c:v>
                </c:pt>
                <c:pt idx="12465">
                  <c:v>25.879276275634702</c:v>
                </c:pt>
                <c:pt idx="12466">
                  <c:v>25.206068038940401</c:v>
                </c:pt>
                <c:pt idx="12467">
                  <c:v>24.0238742828369</c:v>
                </c:pt>
                <c:pt idx="12468">
                  <c:v>19.169248580932599</c:v>
                </c:pt>
                <c:pt idx="12469">
                  <c:v>24.8461380004882</c:v>
                </c:pt>
                <c:pt idx="12470">
                  <c:v>23.237485885620099</c:v>
                </c:pt>
                <c:pt idx="12471">
                  <c:v>23.125003814697202</c:v>
                </c:pt>
                <c:pt idx="12472">
                  <c:v>24.056444168090799</c:v>
                </c:pt>
                <c:pt idx="12473">
                  <c:v>24.062013626098601</c:v>
                </c:pt>
                <c:pt idx="12474">
                  <c:v>22.9766731262207</c:v>
                </c:pt>
                <c:pt idx="12475">
                  <c:v>24.238136291503899</c:v>
                </c:pt>
                <c:pt idx="12476">
                  <c:v>22.424848556518501</c:v>
                </c:pt>
                <c:pt idx="12477">
                  <c:v>24.347051620483398</c:v>
                </c:pt>
                <c:pt idx="12478">
                  <c:v>21.274549484252901</c:v>
                </c:pt>
                <c:pt idx="12479">
                  <c:v>23.559106826782202</c:v>
                </c:pt>
                <c:pt idx="12480">
                  <c:v>21.975864410400298</c:v>
                </c:pt>
                <c:pt idx="12481">
                  <c:v>23.708024978637599</c:v>
                </c:pt>
                <c:pt idx="12482">
                  <c:v>25.410341262817301</c:v>
                </c:pt>
                <c:pt idx="12483">
                  <c:v>24.995122909545898</c:v>
                </c:pt>
                <c:pt idx="12484">
                  <c:v>23.304355621337798</c:v>
                </c:pt>
                <c:pt idx="12485">
                  <c:v>26.3679599761962</c:v>
                </c:pt>
                <c:pt idx="12486">
                  <c:v>24.073987960815401</c:v>
                </c:pt>
                <c:pt idx="12487">
                  <c:v>25.1596374511718</c:v>
                </c:pt>
                <c:pt idx="12488">
                  <c:v>24.5177192687988</c:v>
                </c:pt>
                <c:pt idx="12489">
                  <c:v>24.613883972167901</c:v>
                </c:pt>
                <c:pt idx="12490">
                  <c:v>24.518466949462798</c:v>
                </c:pt>
                <c:pt idx="12491">
                  <c:v>24.031713485717699</c:v>
                </c:pt>
                <c:pt idx="12492">
                  <c:v>26.3275852203369</c:v>
                </c:pt>
                <c:pt idx="12493">
                  <c:v>24.1975708007812</c:v>
                </c:pt>
                <c:pt idx="12494">
                  <c:v>24.782503128051701</c:v>
                </c:pt>
                <c:pt idx="12495">
                  <c:v>24.939369201660099</c:v>
                </c:pt>
                <c:pt idx="12496">
                  <c:v>26.8219890594482</c:v>
                </c:pt>
                <c:pt idx="12497">
                  <c:v>24.883190155029201</c:v>
                </c:pt>
                <c:pt idx="12498">
                  <c:v>23.315097808837798</c:v>
                </c:pt>
                <c:pt idx="12499">
                  <c:v>24.063583374023398</c:v>
                </c:pt>
                <c:pt idx="12500">
                  <c:v>25.394914627075099</c:v>
                </c:pt>
                <c:pt idx="12501">
                  <c:v>23.136152267456001</c:v>
                </c:pt>
                <c:pt idx="12502">
                  <c:v>23.8894138336181</c:v>
                </c:pt>
                <c:pt idx="12503">
                  <c:v>25.999614715576101</c:v>
                </c:pt>
                <c:pt idx="12504">
                  <c:v>23.1026000976562</c:v>
                </c:pt>
                <c:pt idx="12505">
                  <c:v>22.8411655426025</c:v>
                </c:pt>
                <c:pt idx="12506">
                  <c:v>24.6198425292968</c:v>
                </c:pt>
                <c:pt idx="12507">
                  <c:v>24.099714279174801</c:v>
                </c:pt>
                <c:pt idx="12508">
                  <c:v>24.629613876342699</c:v>
                </c:pt>
                <c:pt idx="12509">
                  <c:v>24.864503860473601</c:v>
                </c:pt>
                <c:pt idx="12510">
                  <c:v>23.822978973388601</c:v>
                </c:pt>
                <c:pt idx="12511">
                  <c:v>24.9962558746337</c:v>
                </c:pt>
                <c:pt idx="12512">
                  <c:v>20.6835117340087</c:v>
                </c:pt>
                <c:pt idx="12513">
                  <c:v>19.960512161254801</c:v>
                </c:pt>
                <c:pt idx="12514">
                  <c:v>25.710821151733398</c:v>
                </c:pt>
                <c:pt idx="12515">
                  <c:v>23.909202575683501</c:v>
                </c:pt>
                <c:pt idx="12516">
                  <c:v>24.807054519653299</c:v>
                </c:pt>
                <c:pt idx="12517">
                  <c:v>21.8746833801269</c:v>
                </c:pt>
                <c:pt idx="12518">
                  <c:v>22.451513290405199</c:v>
                </c:pt>
                <c:pt idx="12519">
                  <c:v>21.800653457641602</c:v>
                </c:pt>
                <c:pt idx="12520">
                  <c:v>22.201044082641602</c:v>
                </c:pt>
                <c:pt idx="12521">
                  <c:v>22.442234039306602</c:v>
                </c:pt>
                <c:pt idx="12522">
                  <c:v>21.467454910278299</c:v>
                </c:pt>
                <c:pt idx="12523">
                  <c:v>20.942489624023398</c:v>
                </c:pt>
                <c:pt idx="12524">
                  <c:v>24.889619827270501</c:v>
                </c:pt>
                <c:pt idx="12525">
                  <c:v>25.7717971801757</c:v>
                </c:pt>
                <c:pt idx="12526">
                  <c:v>19.812370300292901</c:v>
                </c:pt>
                <c:pt idx="12527">
                  <c:v>21.595787048339801</c:v>
                </c:pt>
                <c:pt idx="12528">
                  <c:v>21.806322097778299</c:v>
                </c:pt>
                <c:pt idx="12529">
                  <c:v>22.7704982757568</c:v>
                </c:pt>
                <c:pt idx="12530">
                  <c:v>23.124818801879801</c:v>
                </c:pt>
                <c:pt idx="12531">
                  <c:v>24.770717620849599</c:v>
                </c:pt>
                <c:pt idx="12532">
                  <c:v>24.041042327880799</c:v>
                </c:pt>
                <c:pt idx="12533">
                  <c:v>22.442134857177699</c:v>
                </c:pt>
                <c:pt idx="12534">
                  <c:v>25.01216506958</c:v>
                </c:pt>
                <c:pt idx="12535">
                  <c:v>26.3002414703369</c:v>
                </c:pt>
                <c:pt idx="12536">
                  <c:v>19.630865097045898</c:v>
                </c:pt>
                <c:pt idx="12537">
                  <c:v>26.111366271972599</c:v>
                </c:pt>
                <c:pt idx="12538">
                  <c:v>27.3716125488281</c:v>
                </c:pt>
                <c:pt idx="12539">
                  <c:v>24.177583694458001</c:v>
                </c:pt>
                <c:pt idx="12540">
                  <c:v>20.308567047119102</c:v>
                </c:pt>
                <c:pt idx="12541">
                  <c:v>22.089836120605401</c:v>
                </c:pt>
                <c:pt idx="12542">
                  <c:v>21.3421611785888</c:v>
                </c:pt>
                <c:pt idx="12543">
                  <c:v>25.4249553680419</c:v>
                </c:pt>
                <c:pt idx="12544">
                  <c:v>25.6686706542968</c:v>
                </c:pt>
                <c:pt idx="12545">
                  <c:v>25.265316009521399</c:v>
                </c:pt>
                <c:pt idx="12546">
                  <c:v>22.996635437011701</c:v>
                </c:pt>
                <c:pt idx="12547">
                  <c:v>23.752305984496999</c:v>
                </c:pt>
                <c:pt idx="12548">
                  <c:v>25.4763889312744</c:v>
                </c:pt>
                <c:pt idx="12549">
                  <c:v>20.489381790161101</c:v>
                </c:pt>
                <c:pt idx="12550">
                  <c:v>24.745664596557599</c:v>
                </c:pt>
                <c:pt idx="12551">
                  <c:v>23.683546066284102</c:v>
                </c:pt>
                <c:pt idx="12552">
                  <c:v>25.2073040008544</c:v>
                </c:pt>
                <c:pt idx="12553">
                  <c:v>23.247533798217699</c:v>
                </c:pt>
                <c:pt idx="12554">
                  <c:v>25.2098369598388</c:v>
                </c:pt>
                <c:pt idx="12555">
                  <c:v>23.528526306152301</c:v>
                </c:pt>
                <c:pt idx="12556">
                  <c:v>24.9005432128906</c:v>
                </c:pt>
                <c:pt idx="12557">
                  <c:v>24.0820407867431</c:v>
                </c:pt>
                <c:pt idx="12558">
                  <c:v>24.541456222534102</c:v>
                </c:pt>
                <c:pt idx="12559">
                  <c:v>24.866985321044901</c:v>
                </c:pt>
                <c:pt idx="12560">
                  <c:v>24.018783569335898</c:v>
                </c:pt>
                <c:pt idx="12561">
                  <c:v>22.949953079223601</c:v>
                </c:pt>
                <c:pt idx="12562">
                  <c:v>20.369289398193299</c:v>
                </c:pt>
                <c:pt idx="12563">
                  <c:v>21.745124816894499</c:v>
                </c:pt>
                <c:pt idx="12564">
                  <c:v>22.843589782714801</c:v>
                </c:pt>
                <c:pt idx="12565">
                  <c:v>23.127098083496001</c:v>
                </c:pt>
                <c:pt idx="12566">
                  <c:v>24.475194931030199</c:v>
                </c:pt>
                <c:pt idx="12567">
                  <c:v>25.132890701293899</c:v>
                </c:pt>
                <c:pt idx="12568">
                  <c:v>25.3707981109619</c:v>
                </c:pt>
                <c:pt idx="12569">
                  <c:v>25.389965057373001</c:v>
                </c:pt>
                <c:pt idx="12570">
                  <c:v>22.7232246398925</c:v>
                </c:pt>
                <c:pt idx="12571">
                  <c:v>26.227573394775298</c:v>
                </c:pt>
                <c:pt idx="12572">
                  <c:v>24.932764053344702</c:v>
                </c:pt>
                <c:pt idx="12573">
                  <c:v>24.702980041503899</c:v>
                </c:pt>
                <c:pt idx="12574">
                  <c:v>21.862552642822202</c:v>
                </c:pt>
                <c:pt idx="12575">
                  <c:v>26.552717208862301</c:v>
                </c:pt>
                <c:pt idx="12576">
                  <c:v>24.094303131103501</c:v>
                </c:pt>
                <c:pt idx="12577">
                  <c:v>25.493911743163999</c:v>
                </c:pt>
                <c:pt idx="12578">
                  <c:v>26.046707153320298</c:v>
                </c:pt>
                <c:pt idx="12579">
                  <c:v>23.468797683715799</c:v>
                </c:pt>
                <c:pt idx="12580">
                  <c:v>24.710145950317301</c:v>
                </c:pt>
                <c:pt idx="12581">
                  <c:v>23.480920791625898</c:v>
                </c:pt>
                <c:pt idx="12582">
                  <c:v>21.720537185668899</c:v>
                </c:pt>
                <c:pt idx="12583">
                  <c:v>23.990247726440401</c:v>
                </c:pt>
                <c:pt idx="12584">
                  <c:v>25.7063293457031</c:v>
                </c:pt>
                <c:pt idx="12585">
                  <c:v>21.810991287231399</c:v>
                </c:pt>
                <c:pt idx="12586">
                  <c:v>20.753522872924801</c:v>
                </c:pt>
                <c:pt idx="12587">
                  <c:v>25.522319793701101</c:v>
                </c:pt>
                <c:pt idx="12588">
                  <c:v>21.027063369750898</c:v>
                </c:pt>
                <c:pt idx="12589">
                  <c:v>21.505243301391602</c:v>
                </c:pt>
                <c:pt idx="12590">
                  <c:v>25.370925903320298</c:v>
                </c:pt>
                <c:pt idx="12591">
                  <c:v>22.322679519653299</c:v>
                </c:pt>
                <c:pt idx="12592">
                  <c:v>21.1282539367675</c:v>
                </c:pt>
                <c:pt idx="12593">
                  <c:v>24.753425598144499</c:v>
                </c:pt>
                <c:pt idx="12594">
                  <c:v>22.60227394104</c:v>
                </c:pt>
                <c:pt idx="12595">
                  <c:v>23.463573455810501</c:v>
                </c:pt>
                <c:pt idx="12596">
                  <c:v>21.516542434692301</c:v>
                </c:pt>
                <c:pt idx="12597">
                  <c:v>25.006858825683501</c:v>
                </c:pt>
                <c:pt idx="12598">
                  <c:v>24.6480407714843</c:v>
                </c:pt>
                <c:pt idx="12599">
                  <c:v>24.4605598449707</c:v>
                </c:pt>
                <c:pt idx="12600">
                  <c:v>22.527805328369102</c:v>
                </c:pt>
                <c:pt idx="12601">
                  <c:v>23.936325073242099</c:v>
                </c:pt>
                <c:pt idx="12602">
                  <c:v>24.914554595947202</c:v>
                </c:pt>
                <c:pt idx="12603">
                  <c:v>20.7020454406738</c:v>
                </c:pt>
                <c:pt idx="12604">
                  <c:v>23.836769104003899</c:v>
                </c:pt>
                <c:pt idx="12605">
                  <c:v>22.605075836181602</c:v>
                </c:pt>
                <c:pt idx="12606">
                  <c:v>23.2851028442382</c:v>
                </c:pt>
                <c:pt idx="12607">
                  <c:v>21.872774124145501</c:v>
                </c:pt>
                <c:pt idx="12608">
                  <c:v>25.2785034179687</c:v>
                </c:pt>
                <c:pt idx="12609">
                  <c:v>20.554994583129801</c:v>
                </c:pt>
                <c:pt idx="12610">
                  <c:v>21.171930313110298</c:v>
                </c:pt>
                <c:pt idx="12611">
                  <c:v>26.636266708373999</c:v>
                </c:pt>
                <c:pt idx="12612">
                  <c:v>25.127544403076101</c:v>
                </c:pt>
                <c:pt idx="12613">
                  <c:v>21.8332214355468</c:v>
                </c:pt>
                <c:pt idx="12614">
                  <c:v>21.2748203277587</c:v>
                </c:pt>
                <c:pt idx="12615">
                  <c:v>24.840284347534102</c:v>
                </c:pt>
                <c:pt idx="12616">
                  <c:v>22.380100250244102</c:v>
                </c:pt>
                <c:pt idx="12617">
                  <c:v>24.2371711730957</c:v>
                </c:pt>
                <c:pt idx="12618">
                  <c:v>21.571701049804599</c:v>
                </c:pt>
                <c:pt idx="12619">
                  <c:v>23.895259857177699</c:v>
                </c:pt>
                <c:pt idx="12620">
                  <c:v>22.704807281494102</c:v>
                </c:pt>
                <c:pt idx="12621">
                  <c:v>25.143415451049801</c:v>
                </c:pt>
                <c:pt idx="12622">
                  <c:v>23.198375701904201</c:v>
                </c:pt>
                <c:pt idx="12623">
                  <c:v>22.922910690307599</c:v>
                </c:pt>
                <c:pt idx="12624">
                  <c:v>25.187402725219702</c:v>
                </c:pt>
                <c:pt idx="12625">
                  <c:v>25.7381992340087</c:v>
                </c:pt>
                <c:pt idx="12626">
                  <c:v>24.420505523681602</c:v>
                </c:pt>
                <c:pt idx="12627">
                  <c:v>25.044334411621001</c:v>
                </c:pt>
                <c:pt idx="12628">
                  <c:v>23.1180210113525</c:v>
                </c:pt>
                <c:pt idx="12629">
                  <c:v>23.7474861145019</c:v>
                </c:pt>
                <c:pt idx="12630">
                  <c:v>23.2591037750244</c:v>
                </c:pt>
                <c:pt idx="12631">
                  <c:v>23.925043106079102</c:v>
                </c:pt>
                <c:pt idx="12632">
                  <c:v>23.8886318206787</c:v>
                </c:pt>
                <c:pt idx="12633">
                  <c:v>24.5965461730957</c:v>
                </c:pt>
                <c:pt idx="12634">
                  <c:v>26.479391098022401</c:v>
                </c:pt>
                <c:pt idx="12635">
                  <c:v>25.4160652160644</c:v>
                </c:pt>
                <c:pt idx="12636">
                  <c:v>20.8384799957275</c:v>
                </c:pt>
                <c:pt idx="12637">
                  <c:v>24.509471893310501</c:v>
                </c:pt>
                <c:pt idx="12638">
                  <c:v>25.000123977661101</c:v>
                </c:pt>
                <c:pt idx="12639">
                  <c:v>25.134719848632798</c:v>
                </c:pt>
                <c:pt idx="12640">
                  <c:v>21.3472480773925</c:v>
                </c:pt>
                <c:pt idx="12641">
                  <c:v>21.220901489257798</c:v>
                </c:pt>
                <c:pt idx="12642">
                  <c:v>24.573244094848601</c:v>
                </c:pt>
                <c:pt idx="12643">
                  <c:v>25.007286071777301</c:v>
                </c:pt>
                <c:pt idx="12644">
                  <c:v>21.4153118133544</c:v>
                </c:pt>
                <c:pt idx="12645">
                  <c:v>21.591283798217699</c:v>
                </c:pt>
                <c:pt idx="12646">
                  <c:v>24.516582489013601</c:v>
                </c:pt>
                <c:pt idx="12647">
                  <c:v>21.027187347412099</c:v>
                </c:pt>
                <c:pt idx="12648">
                  <c:v>20.594284057617099</c:v>
                </c:pt>
                <c:pt idx="12649">
                  <c:v>23.853691101074201</c:v>
                </c:pt>
                <c:pt idx="12650">
                  <c:v>24.983005523681602</c:v>
                </c:pt>
                <c:pt idx="12651">
                  <c:v>25.205142974853501</c:v>
                </c:pt>
                <c:pt idx="12652">
                  <c:v>25.061851501464801</c:v>
                </c:pt>
                <c:pt idx="12653">
                  <c:v>24.0020027160644</c:v>
                </c:pt>
                <c:pt idx="12654">
                  <c:v>24.1838684082031</c:v>
                </c:pt>
                <c:pt idx="12655">
                  <c:v>22.698102951049801</c:v>
                </c:pt>
                <c:pt idx="12656">
                  <c:v>22.695013046264599</c:v>
                </c:pt>
                <c:pt idx="12657">
                  <c:v>22.359897613525298</c:v>
                </c:pt>
                <c:pt idx="12658">
                  <c:v>24.3487949371337</c:v>
                </c:pt>
                <c:pt idx="12659">
                  <c:v>21.5153083801269</c:v>
                </c:pt>
                <c:pt idx="12660">
                  <c:v>24.602144241333001</c:v>
                </c:pt>
                <c:pt idx="12661">
                  <c:v>22.935157775878899</c:v>
                </c:pt>
                <c:pt idx="12662">
                  <c:v>23.3806648254394</c:v>
                </c:pt>
                <c:pt idx="12663">
                  <c:v>24.132825851440401</c:v>
                </c:pt>
                <c:pt idx="12664">
                  <c:v>23.1801433563232</c:v>
                </c:pt>
                <c:pt idx="12665">
                  <c:v>22.9112949371337</c:v>
                </c:pt>
                <c:pt idx="12666">
                  <c:v>24.427686691284102</c:v>
                </c:pt>
                <c:pt idx="12667">
                  <c:v>20.9313430786132</c:v>
                </c:pt>
                <c:pt idx="12668">
                  <c:v>25.6298828125</c:v>
                </c:pt>
                <c:pt idx="12669">
                  <c:v>23.4192581176757</c:v>
                </c:pt>
                <c:pt idx="12670">
                  <c:v>21.943933486938398</c:v>
                </c:pt>
                <c:pt idx="12671">
                  <c:v>19.755046844482401</c:v>
                </c:pt>
                <c:pt idx="12672">
                  <c:v>22.0653381347656</c:v>
                </c:pt>
                <c:pt idx="12673">
                  <c:v>25.436599731445298</c:v>
                </c:pt>
                <c:pt idx="12674">
                  <c:v>22.725427627563398</c:v>
                </c:pt>
                <c:pt idx="12675">
                  <c:v>24.354393005371001</c:v>
                </c:pt>
                <c:pt idx="12676">
                  <c:v>22.491680145263601</c:v>
                </c:pt>
                <c:pt idx="12677">
                  <c:v>24.1037197113037</c:v>
                </c:pt>
                <c:pt idx="12678">
                  <c:v>24.1881198883056</c:v>
                </c:pt>
                <c:pt idx="12679">
                  <c:v>24.8277187347412</c:v>
                </c:pt>
                <c:pt idx="12680">
                  <c:v>24.705358505248999</c:v>
                </c:pt>
                <c:pt idx="12681">
                  <c:v>21.868171691894499</c:v>
                </c:pt>
                <c:pt idx="12682">
                  <c:v>22.503463745117099</c:v>
                </c:pt>
                <c:pt idx="12683">
                  <c:v>24.309343338012599</c:v>
                </c:pt>
                <c:pt idx="12684">
                  <c:v>21.570510864257798</c:v>
                </c:pt>
                <c:pt idx="12685">
                  <c:v>25.151603698730401</c:v>
                </c:pt>
                <c:pt idx="12686">
                  <c:v>24.8849067687988</c:v>
                </c:pt>
                <c:pt idx="12687">
                  <c:v>24.139286041259702</c:v>
                </c:pt>
                <c:pt idx="12688">
                  <c:v>23.716838836669901</c:v>
                </c:pt>
                <c:pt idx="12689">
                  <c:v>22.2291564941406</c:v>
                </c:pt>
                <c:pt idx="12690">
                  <c:v>24.328990936279201</c:v>
                </c:pt>
                <c:pt idx="12691">
                  <c:v>24.427045822143501</c:v>
                </c:pt>
                <c:pt idx="12692">
                  <c:v>20.707851409912099</c:v>
                </c:pt>
                <c:pt idx="12693">
                  <c:v>24.113000869750898</c:v>
                </c:pt>
                <c:pt idx="12694">
                  <c:v>22.565536499023398</c:v>
                </c:pt>
                <c:pt idx="12695">
                  <c:v>24.450544357299801</c:v>
                </c:pt>
                <c:pt idx="12696">
                  <c:v>23.286088943481399</c:v>
                </c:pt>
                <c:pt idx="12697">
                  <c:v>24.349708557128899</c:v>
                </c:pt>
                <c:pt idx="12698">
                  <c:v>24.900794982910099</c:v>
                </c:pt>
                <c:pt idx="12699">
                  <c:v>25.996385574340799</c:v>
                </c:pt>
                <c:pt idx="12700">
                  <c:v>20.153190612792901</c:v>
                </c:pt>
                <c:pt idx="12701">
                  <c:v>23.711244583129801</c:v>
                </c:pt>
                <c:pt idx="12702">
                  <c:v>23.699850082397401</c:v>
                </c:pt>
                <c:pt idx="12703">
                  <c:v>25.139715194702099</c:v>
                </c:pt>
                <c:pt idx="12704">
                  <c:v>22.078590393066399</c:v>
                </c:pt>
                <c:pt idx="12705">
                  <c:v>24.268180847167901</c:v>
                </c:pt>
                <c:pt idx="12706">
                  <c:v>21.255077362060501</c:v>
                </c:pt>
                <c:pt idx="12707">
                  <c:v>24.334150314331001</c:v>
                </c:pt>
                <c:pt idx="12708">
                  <c:v>24.928543090820298</c:v>
                </c:pt>
                <c:pt idx="12709">
                  <c:v>22.735702514648398</c:v>
                </c:pt>
                <c:pt idx="12710">
                  <c:v>24.915184020996001</c:v>
                </c:pt>
                <c:pt idx="12711">
                  <c:v>21.3385620117187</c:v>
                </c:pt>
                <c:pt idx="12712">
                  <c:v>25.911140441894499</c:v>
                </c:pt>
                <c:pt idx="12713">
                  <c:v>24.5818367004394</c:v>
                </c:pt>
                <c:pt idx="12714">
                  <c:v>24.8134460449218</c:v>
                </c:pt>
                <c:pt idx="12715">
                  <c:v>23.532955169677699</c:v>
                </c:pt>
                <c:pt idx="12716">
                  <c:v>24.7044067382812</c:v>
                </c:pt>
                <c:pt idx="12717">
                  <c:v>26.975265502929599</c:v>
                </c:pt>
                <c:pt idx="12718">
                  <c:v>25.205867767333899</c:v>
                </c:pt>
                <c:pt idx="12719">
                  <c:v>24.238935470581001</c:v>
                </c:pt>
                <c:pt idx="12720">
                  <c:v>19.849102020263601</c:v>
                </c:pt>
                <c:pt idx="12721">
                  <c:v>24.526042938232401</c:v>
                </c:pt>
                <c:pt idx="12722">
                  <c:v>22.455247879028299</c:v>
                </c:pt>
                <c:pt idx="12723">
                  <c:v>25.131788253784102</c:v>
                </c:pt>
                <c:pt idx="12724">
                  <c:v>21.6245613098144</c:v>
                </c:pt>
                <c:pt idx="12725">
                  <c:v>24.742015838623001</c:v>
                </c:pt>
                <c:pt idx="12726">
                  <c:v>24.6638374328613</c:v>
                </c:pt>
                <c:pt idx="12727">
                  <c:v>25.0997314453125</c:v>
                </c:pt>
                <c:pt idx="12728">
                  <c:v>27.1088752746582</c:v>
                </c:pt>
                <c:pt idx="12729">
                  <c:v>20.0063877105712</c:v>
                </c:pt>
                <c:pt idx="12730">
                  <c:v>25.043310165405199</c:v>
                </c:pt>
                <c:pt idx="12731">
                  <c:v>23.597558975219702</c:v>
                </c:pt>
                <c:pt idx="12732">
                  <c:v>23.570154190063398</c:v>
                </c:pt>
                <c:pt idx="12733">
                  <c:v>24.564325332641602</c:v>
                </c:pt>
                <c:pt idx="12734">
                  <c:v>23.782644271850501</c:v>
                </c:pt>
                <c:pt idx="12735">
                  <c:v>23.175611495971602</c:v>
                </c:pt>
                <c:pt idx="12736">
                  <c:v>24.9718322753906</c:v>
                </c:pt>
                <c:pt idx="12737">
                  <c:v>20.8113288879394</c:v>
                </c:pt>
                <c:pt idx="12738">
                  <c:v>25.338039398193299</c:v>
                </c:pt>
                <c:pt idx="12739">
                  <c:v>24.525779724121001</c:v>
                </c:pt>
                <c:pt idx="12740">
                  <c:v>24.157369613647401</c:v>
                </c:pt>
                <c:pt idx="12741">
                  <c:v>24.399765014648398</c:v>
                </c:pt>
                <c:pt idx="12742">
                  <c:v>24.891645431518501</c:v>
                </c:pt>
                <c:pt idx="12743">
                  <c:v>22.813619613647401</c:v>
                </c:pt>
                <c:pt idx="12744">
                  <c:v>23.794004440307599</c:v>
                </c:pt>
                <c:pt idx="12745">
                  <c:v>24.0060005187988</c:v>
                </c:pt>
                <c:pt idx="12746">
                  <c:v>23.808355331420898</c:v>
                </c:pt>
                <c:pt idx="12747">
                  <c:v>25.290775299072202</c:v>
                </c:pt>
                <c:pt idx="12748">
                  <c:v>23.008832931518501</c:v>
                </c:pt>
                <c:pt idx="12749">
                  <c:v>21.525028228759702</c:v>
                </c:pt>
                <c:pt idx="12750">
                  <c:v>24.784967422485298</c:v>
                </c:pt>
                <c:pt idx="12751">
                  <c:v>25.226665496826101</c:v>
                </c:pt>
                <c:pt idx="12752">
                  <c:v>17.5674724578857</c:v>
                </c:pt>
                <c:pt idx="12753">
                  <c:v>25.262975692748999</c:v>
                </c:pt>
                <c:pt idx="12754">
                  <c:v>24.816591262817301</c:v>
                </c:pt>
                <c:pt idx="12755">
                  <c:v>25.411170959472599</c:v>
                </c:pt>
                <c:pt idx="12756">
                  <c:v>24.914812088012599</c:v>
                </c:pt>
                <c:pt idx="12757">
                  <c:v>22.652858734130799</c:v>
                </c:pt>
                <c:pt idx="12758">
                  <c:v>22.6675930023193</c:v>
                </c:pt>
                <c:pt idx="12759">
                  <c:v>23.8785686492919</c:v>
                </c:pt>
                <c:pt idx="12760">
                  <c:v>25.491489410400298</c:v>
                </c:pt>
                <c:pt idx="12761">
                  <c:v>23.038188934326101</c:v>
                </c:pt>
                <c:pt idx="12762">
                  <c:v>21.4396648406982</c:v>
                </c:pt>
                <c:pt idx="12763">
                  <c:v>23.419075012206999</c:v>
                </c:pt>
                <c:pt idx="12764">
                  <c:v>25.186382293701101</c:v>
                </c:pt>
                <c:pt idx="12765">
                  <c:v>25.686485290527301</c:v>
                </c:pt>
                <c:pt idx="12766">
                  <c:v>23.6739597320556</c:v>
                </c:pt>
                <c:pt idx="12767">
                  <c:v>24.496059417724599</c:v>
                </c:pt>
                <c:pt idx="12768">
                  <c:v>22.322818756103501</c:v>
                </c:pt>
                <c:pt idx="12769">
                  <c:v>25.23140335083</c:v>
                </c:pt>
                <c:pt idx="12770">
                  <c:v>21.196233749389599</c:v>
                </c:pt>
                <c:pt idx="12771">
                  <c:v>23.080917358398398</c:v>
                </c:pt>
                <c:pt idx="12772">
                  <c:v>23.7705879211425</c:v>
                </c:pt>
                <c:pt idx="12773">
                  <c:v>22.8202514648437</c:v>
                </c:pt>
                <c:pt idx="12774">
                  <c:v>21.471956253051701</c:v>
                </c:pt>
                <c:pt idx="12775">
                  <c:v>22.7683792114257</c:v>
                </c:pt>
                <c:pt idx="12776">
                  <c:v>22.923467636108398</c:v>
                </c:pt>
                <c:pt idx="12777">
                  <c:v>23.732702255248999</c:v>
                </c:pt>
                <c:pt idx="12778">
                  <c:v>23.867416381835898</c:v>
                </c:pt>
                <c:pt idx="12779">
                  <c:v>23.147026062011701</c:v>
                </c:pt>
                <c:pt idx="12780">
                  <c:v>24.539035797119102</c:v>
                </c:pt>
                <c:pt idx="12781">
                  <c:v>23.6999416351318</c:v>
                </c:pt>
                <c:pt idx="12782">
                  <c:v>25.178041458129801</c:v>
                </c:pt>
                <c:pt idx="12783">
                  <c:v>23.480911254882798</c:v>
                </c:pt>
                <c:pt idx="12784">
                  <c:v>24.295879364013601</c:v>
                </c:pt>
                <c:pt idx="12785">
                  <c:v>20.8998508453369</c:v>
                </c:pt>
                <c:pt idx="12786">
                  <c:v>23.625450134277301</c:v>
                </c:pt>
                <c:pt idx="12787">
                  <c:v>24.054719924926701</c:v>
                </c:pt>
                <c:pt idx="12788">
                  <c:v>22.141504287719702</c:v>
                </c:pt>
                <c:pt idx="12789">
                  <c:v>23.756669998168899</c:v>
                </c:pt>
                <c:pt idx="12790">
                  <c:v>23.6363201141357</c:v>
                </c:pt>
                <c:pt idx="12791">
                  <c:v>20.642967224121001</c:v>
                </c:pt>
                <c:pt idx="12792">
                  <c:v>22.464572906494102</c:v>
                </c:pt>
                <c:pt idx="12793">
                  <c:v>23.930639266967699</c:v>
                </c:pt>
                <c:pt idx="12794">
                  <c:v>24.761856079101499</c:v>
                </c:pt>
                <c:pt idx="12795">
                  <c:v>25.133020401000898</c:v>
                </c:pt>
                <c:pt idx="12796">
                  <c:v>25.1927890777587</c:v>
                </c:pt>
                <c:pt idx="12797">
                  <c:v>22.238445281982401</c:v>
                </c:pt>
                <c:pt idx="12798">
                  <c:v>23.916936874389599</c:v>
                </c:pt>
                <c:pt idx="12799">
                  <c:v>24.451208114623999</c:v>
                </c:pt>
                <c:pt idx="12800">
                  <c:v>25.6258449554443</c:v>
                </c:pt>
                <c:pt idx="12801">
                  <c:v>25.6078777313232</c:v>
                </c:pt>
                <c:pt idx="12802">
                  <c:v>25.360507965087798</c:v>
                </c:pt>
                <c:pt idx="12803">
                  <c:v>26.123754501342699</c:v>
                </c:pt>
                <c:pt idx="12804">
                  <c:v>23.427230834960898</c:v>
                </c:pt>
                <c:pt idx="12805">
                  <c:v>23.166179656982401</c:v>
                </c:pt>
                <c:pt idx="12806">
                  <c:v>22.768102645873999</c:v>
                </c:pt>
                <c:pt idx="12807">
                  <c:v>23.1098232269287</c:v>
                </c:pt>
                <c:pt idx="12808">
                  <c:v>24.9594116210937</c:v>
                </c:pt>
                <c:pt idx="12809">
                  <c:v>24.678188323974599</c:v>
                </c:pt>
                <c:pt idx="12810">
                  <c:v>24.679752349853501</c:v>
                </c:pt>
                <c:pt idx="12811">
                  <c:v>25.2313842773437</c:v>
                </c:pt>
                <c:pt idx="12812">
                  <c:v>25.309076309204102</c:v>
                </c:pt>
                <c:pt idx="12813">
                  <c:v>19.795198440551701</c:v>
                </c:pt>
                <c:pt idx="12814">
                  <c:v>22.501977920532202</c:v>
                </c:pt>
                <c:pt idx="12815">
                  <c:v>23.799741744995099</c:v>
                </c:pt>
                <c:pt idx="12816">
                  <c:v>22.384157180786101</c:v>
                </c:pt>
                <c:pt idx="12817">
                  <c:v>22.084314346313398</c:v>
                </c:pt>
                <c:pt idx="12818">
                  <c:v>19.897619247436499</c:v>
                </c:pt>
                <c:pt idx="12819">
                  <c:v>20.698421478271399</c:v>
                </c:pt>
                <c:pt idx="12820">
                  <c:v>23.6834201812744</c:v>
                </c:pt>
                <c:pt idx="12821">
                  <c:v>26.4146823883056</c:v>
                </c:pt>
                <c:pt idx="12822">
                  <c:v>20.4465236663818</c:v>
                </c:pt>
                <c:pt idx="12823">
                  <c:v>23.998222351074201</c:v>
                </c:pt>
                <c:pt idx="12824">
                  <c:v>24.23828125</c:v>
                </c:pt>
                <c:pt idx="12825">
                  <c:v>25.017824172973601</c:v>
                </c:pt>
                <c:pt idx="12826">
                  <c:v>25.0672302246093</c:v>
                </c:pt>
                <c:pt idx="12827">
                  <c:v>25.648412704467699</c:v>
                </c:pt>
                <c:pt idx="12828">
                  <c:v>22.0078220367431</c:v>
                </c:pt>
                <c:pt idx="12829">
                  <c:v>25.4424743652343</c:v>
                </c:pt>
                <c:pt idx="12830">
                  <c:v>25.152727127075099</c:v>
                </c:pt>
                <c:pt idx="12831">
                  <c:v>24.603767395019499</c:v>
                </c:pt>
                <c:pt idx="12832">
                  <c:v>21.526016235351499</c:v>
                </c:pt>
                <c:pt idx="12833">
                  <c:v>22.1127014160156</c:v>
                </c:pt>
                <c:pt idx="12834">
                  <c:v>24.9485149383544</c:v>
                </c:pt>
                <c:pt idx="12835">
                  <c:v>25.6282749176025</c:v>
                </c:pt>
                <c:pt idx="12836">
                  <c:v>23.441257476806602</c:v>
                </c:pt>
                <c:pt idx="12837">
                  <c:v>24.450384140014599</c:v>
                </c:pt>
                <c:pt idx="12838">
                  <c:v>21.843582153320298</c:v>
                </c:pt>
                <c:pt idx="12839">
                  <c:v>25.1160163879394</c:v>
                </c:pt>
                <c:pt idx="12840">
                  <c:v>22.834119796752901</c:v>
                </c:pt>
                <c:pt idx="12841">
                  <c:v>22.6633491516113</c:v>
                </c:pt>
                <c:pt idx="12842">
                  <c:v>23.565366744995099</c:v>
                </c:pt>
                <c:pt idx="12843">
                  <c:v>25.628231048583899</c:v>
                </c:pt>
                <c:pt idx="12844">
                  <c:v>23.314327239990199</c:v>
                </c:pt>
                <c:pt idx="12845">
                  <c:v>25.0885829925537</c:v>
                </c:pt>
                <c:pt idx="12846">
                  <c:v>23.6580486297607</c:v>
                </c:pt>
                <c:pt idx="12847">
                  <c:v>24.337892532348601</c:v>
                </c:pt>
                <c:pt idx="12848">
                  <c:v>20.963951110839801</c:v>
                </c:pt>
                <c:pt idx="12849">
                  <c:v>24.116043090820298</c:v>
                </c:pt>
                <c:pt idx="12850">
                  <c:v>23.2409057617187</c:v>
                </c:pt>
                <c:pt idx="12851">
                  <c:v>25.462417602538999</c:v>
                </c:pt>
                <c:pt idx="12852">
                  <c:v>25.221694946288999</c:v>
                </c:pt>
                <c:pt idx="12853">
                  <c:v>25.034236907958899</c:v>
                </c:pt>
                <c:pt idx="12854">
                  <c:v>25.311082839965799</c:v>
                </c:pt>
                <c:pt idx="12855">
                  <c:v>24.000942230224599</c:v>
                </c:pt>
                <c:pt idx="12856">
                  <c:v>25.898990631103501</c:v>
                </c:pt>
                <c:pt idx="12857">
                  <c:v>24.4592571258544</c:v>
                </c:pt>
                <c:pt idx="12858">
                  <c:v>25.7741985321044</c:v>
                </c:pt>
                <c:pt idx="12859">
                  <c:v>24.6268596649169</c:v>
                </c:pt>
                <c:pt idx="12860">
                  <c:v>22.145772933959901</c:v>
                </c:pt>
                <c:pt idx="12861">
                  <c:v>23.4328804016113</c:v>
                </c:pt>
                <c:pt idx="12862">
                  <c:v>20.008918762206999</c:v>
                </c:pt>
                <c:pt idx="12863">
                  <c:v>24.2261657714843</c:v>
                </c:pt>
                <c:pt idx="12864">
                  <c:v>23.416576385498001</c:v>
                </c:pt>
                <c:pt idx="12865">
                  <c:v>25.907691955566399</c:v>
                </c:pt>
                <c:pt idx="12866">
                  <c:v>23.908979415893501</c:v>
                </c:pt>
                <c:pt idx="12867">
                  <c:v>25.222721099853501</c:v>
                </c:pt>
                <c:pt idx="12868">
                  <c:v>26.965639114379801</c:v>
                </c:pt>
                <c:pt idx="12869">
                  <c:v>24.241334915161101</c:v>
                </c:pt>
                <c:pt idx="12870">
                  <c:v>23.389642715454102</c:v>
                </c:pt>
                <c:pt idx="12871">
                  <c:v>24.921501159667901</c:v>
                </c:pt>
                <c:pt idx="12872">
                  <c:v>23.816257476806602</c:v>
                </c:pt>
                <c:pt idx="12873">
                  <c:v>25.333171844482401</c:v>
                </c:pt>
                <c:pt idx="12874">
                  <c:v>25.239099502563398</c:v>
                </c:pt>
                <c:pt idx="12875">
                  <c:v>23.726238250732401</c:v>
                </c:pt>
                <c:pt idx="12876">
                  <c:v>24.264257431030199</c:v>
                </c:pt>
                <c:pt idx="12877">
                  <c:v>25.819997787475501</c:v>
                </c:pt>
                <c:pt idx="12878">
                  <c:v>24.571403503417901</c:v>
                </c:pt>
                <c:pt idx="12879">
                  <c:v>23.797853469848601</c:v>
                </c:pt>
                <c:pt idx="12880">
                  <c:v>24.0685710906982</c:v>
                </c:pt>
                <c:pt idx="12881">
                  <c:v>24.434919357299801</c:v>
                </c:pt>
                <c:pt idx="12882">
                  <c:v>23.832756042480401</c:v>
                </c:pt>
                <c:pt idx="12883">
                  <c:v>24.22119140625</c:v>
                </c:pt>
                <c:pt idx="12884">
                  <c:v>24.872198104858398</c:v>
                </c:pt>
                <c:pt idx="12885">
                  <c:v>23.243738174438398</c:v>
                </c:pt>
                <c:pt idx="12886">
                  <c:v>20.3129272460937</c:v>
                </c:pt>
                <c:pt idx="12887">
                  <c:v>26.047435760498001</c:v>
                </c:pt>
                <c:pt idx="12888">
                  <c:v>24.7195930480957</c:v>
                </c:pt>
                <c:pt idx="12889">
                  <c:v>21.581762313842699</c:v>
                </c:pt>
                <c:pt idx="12890">
                  <c:v>26.195571899413999</c:v>
                </c:pt>
                <c:pt idx="12891">
                  <c:v>24.608983993530199</c:v>
                </c:pt>
                <c:pt idx="12892">
                  <c:v>23.862388610839801</c:v>
                </c:pt>
                <c:pt idx="12893">
                  <c:v>25.434186935424801</c:v>
                </c:pt>
                <c:pt idx="12894">
                  <c:v>21.455060958862301</c:v>
                </c:pt>
                <c:pt idx="12895">
                  <c:v>23.453445434570298</c:v>
                </c:pt>
                <c:pt idx="12896">
                  <c:v>21.519220352172798</c:v>
                </c:pt>
                <c:pt idx="12897">
                  <c:v>23.793197631835898</c:v>
                </c:pt>
                <c:pt idx="12898">
                  <c:v>25.125137329101499</c:v>
                </c:pt>
                <c:pt idx="12899">
                  <c:v>21.1973857879638</c:v>
                </c:pt>
                <c:pt idx="12900">
                  <c:v>23.393236160278299</c:v>
                </c:pt>
                <c:pt idx="12901">
                  <c:v>24.125244140625</c:v>
                </c:pt>
                <c:pt idx="12902">
                  <c:v>25.484413146972599</c:v>
                </c:pt>
                <c:pt idx="12903">
                  <c:v>21.236761093139599</c:v>
                </c:pt>
                <c:pt idx="12904">
                  <c:v>23.791650772094702</c:v>
                </c:pt>
                <c:pt idx="12905">
                  <c:v>26.3269939422607</c:v>
                </c:pt>
                <c:pt idx="12906">
                  <c:v>24.854892730712798</c:v>
                </c:pt>
                <c:pt idx="12907">
                  <c:v>23.948347091674801</c:v>
                </c:pt>
                <c:pt idx="12908">
                  <c:v>24.164934158325099</c:v>
                </c:pt>
                <c:pt idx="12909">
                  <c:v>23.74853515625</c:v>
                </c:pt>
                <c:pt idx="12910">
                  <c:v>25.21262550354</c:v>
                </c:pt>
                <c:pt idx="12911">
                  <c:v>26.248416900634702</c:v>
                </c:pt>
                <c:pt idx="12912">
                  <c:v>24.846141815185501</c:v>
                </c:pt>
                <c:pt idx="12913">
                  <c:v>21.475530624389599</c:v>
                </c:pt>
                <c:pt idx="12914">
                  <c:v>22.679128646850501</c:v>
                </c:pt>
                <c:pt idx="12915">
                  <c:v>22.613912582397401</c:v>
                </c:pt>
                <c:pt idx="12916">
                  <c:v>23.785844802856399</c:v>
                </c:pt>
                <c:pt idx="12917">
                  <c:v>25.671581268310501</c:v>
                </c:pt>
                <c:pt idx="12918">
                  <c:v>26.2620735168457</c:v>
                </c:pt>
                <c:pt idx="12919">
                  <c:v>23.968673706054599</c:v>
                </c:pt>
                <c:pt idx="12920">
                  <c:v>24.405084609985298</c:v>
                </c:pt>
                <c:pt idx="12921">
                  <c:v>26.313127517700099</c:v>
                </c:pt>
                <c:pt idx="12922">
                  <c:v>19.733270645141602</c:v>
                </c:pt>
                <c:pt idx="12923">
                  <c:v>23.4957771301269</c:v>
                </c:pt>
                <c:pt idx="12924">
                  <c:v>24.580286026000898</c:v>
                </c:pt>
                <c:pt idx="12925">
                  <c:v>25.472204208373999</c:v>
                </c:pt>
                <c:pt idx="12926">
                  <c:v>24.949077606201101</c:v>
                </c:pt>
                <c:pt idx="12927">
                  <c:v>24.762224197387599</c:v>
                </c:pt>
                <c:pt idx="12928">
                  <c:v>24.935630798339801</c:v>
                </c:pt>
                <c:pt idx="12929">
                  <c:v>24.077651977538999</c:v>
                </c:pt>
                <c:pt idx="12930">
                  <c:v>22.113655090331999</c:v>
                </c:pt>
                <c:pt idx="12931">
                  <c:v>23.8438701629638</c:v>
                </c:pt>
                <c:pt idx="12932">
                  <c:v>24.3065280914306</c:v>
                </c:pt>
                <c:pt idx="12933">
                  <c:v>25.297458648681602</c:v>
                </c:pt>
                <c:pt idx="12934">
                  <c:v>26.6350593566894</c:v>
                </c:pt>
                <c:pt idx="12935">
                  <c:v>25.906356811523398</c:v>
                </c:pt>
                <c:pt idx="12936">
                  <c:v>23.6956577301025</c:v>
                </c:pt>
                <c:pt idx="12937">
                  <c:v>21.864561080932599</c:v>
                </c:pt>
                <c:pt idx="12938">
                  <c:v>25.598800659179599</c:v>
                </c:pt>
                <c:pt idx="12939">
                  <c:v>26.0894756317138</c:v>
                </c:pt>
                <c:pt idx="12940">
                  <c:v>26.674535751342699</c:v>
                </c:pt>
                <c:pt idx="12941">
                  <c:v>22.998529434204102</c:v>
                </c:pt>
                <c:pt idx="12942">
                  <c:v>25.764562606811499</c:v>
                </c:pt>
                <c:pt idx="12943">
                  <c:v>23.3172206878662</c:v>
                </c:pt>
                <c:pt idx="12944">
                  <c:v>21.7843418121337</c:v>
                </c:pt>
                <c:pt idx="12945">
                  <c:v>20.6885967254638</c:v>
                </c:pt>
                <c:pt idx="12946">
                  <c:v>25.5980911254882</c:v>
                </c:pt>
                <c:pt idx="12947">
                  <c:v>20.972057342529201</c:v>
                </c:pt>
                <c:pt idx="12948">
                  <c:v>21.295957565307599</c:v>
                </c:pt>
                <c:pt idx="12949">
                  <c:v>24.414323806762599</c:v>
                </c:pt>
                <c:pt idx="12950">
                  <c:v>24.252111434936499</c:v>
                </c:pt>
                <c:pt idx="12951">
                  <c:v>23.101322174072202</c:v>
                </c:pt>
                <c:pt idx="12952">
                  <c:v>25.432725906371999</c:v>
                </c:pt>
                <c:pt idx="12953">
                  <c:v>25.878309249877901</c:v>
                </c:pt>
                <c:pt idx="12954">
                  <c:v>24.234642028808501</c:v>
                </c:pt>
                <c:pt idx="12955">
                  <c:v>23.568635940551701</c:v>
                </c:pt>
                <c:pt idx="12956">
                  <c:v>25.7731819152832</c:v>
                </c:pt>
                <c:pt idx="12957">
                  <c:v>23.594945907592699</c:v>
                </c:pt>
                <c:pt idx="12958">
                  <c:v>25.308837890625</c:v>
                </c:pt>
                <c:pt idx="12959">
                  <c:v>23.733211517333899</c:v>
                </c:pt>
                <c:pt idx="12960">
                  <c:v>19.759904861450099</c:v>
                </c:pt>
                <c:pt idx="12961">
                  <c:v>24.133470535278299</c:v>
                </c:pt>
                <c:pt idx="12962">
                  <c:v>23.4280700683593</c:v>
                </c:pt>
                <c:pt idx="12963">
                  <c:v>24.639703750610298</c:v>
                </c:pt>
                <c:pt idx="12964">
                  <c:v>21.064357757568299</c:v>
                </c:pt>
                <c:pt idx="12965">
                  <c:v>25.2593669891357</c:v>
                </c:pt>
                <c:pt idx="12966">
                  <c:v>22.339147567748999</c:v>
                </c:pt>
                <c:pt idx="12967">
                  <c:v>23.7668952941894</c:v>
                </c:pt>
                <c:pt idx="12968">
                  <c:v>26.3402080535888</c:v>
                </c:pt>
                <c:pt idx="12969">
                  <c:v>25.0910320281982</c:v>
                </c:pt>
                <c:pt idx="12970">
                  <c:v>25.225637435913001</c:v>
                </c:pt>
                <c:pt idx="12971">
                  <c:v>24.0152587890625</c:v>
                </c:pt>
                <c:pt idx="12972">
                  <c:v>23.486465454101499</c:v>
                </c:pt>
                <c:pt idx="12973">
                  <c:v>25.041189193725501</c:v>
                </c:pt>
                <c:pt idx="12974">
                  <c:v>25.516941070556602</c:v>
                </c:pt>
                <c:pt idx="12975">
                  <c:v>25.462682723998999</c:v>
                </c:pt>
                <c:pt idx="12976">
                  <c:v>22.668684005737301</c:v>
                </c:pt>
                <c:pt idx="12977">
                  <c:v>26.1062927246093</c:v>
                </c:pt>
                <c:pt idx="12978">
                  <c:v>25.267774581909102</c:v>
                </c:pt>
                <c:pt idx="12979">
                  <c:v>23.6835536956787</c:v>
                </c:pt>
                <c:pt idx="12980">
                  <c:v>26.4924297332763</c:v>
                </c:pt>
                <c:pt idx="12981">
                  <c:v>25.840553283691399</c:v>
                </c:pt>
                <c:pt idx="12982">
                  <c:v>24.458082199096602</c:v>
                </c:pt>
                <c:pt idx="12983">
                  <c:v>26.041193008422798</c:v>
                </c:pt>
                <c:pt idx="12984">
                  <c:v>22.825466156005799</c:v>
                </c:pt>
                <c:pt idx="12985">
                  <c:v>23.893123626708899</c:v>
                </c:pt>
                <c:pt idx="12986">
                  <c:v>24.896781921386701</c:v>
                </c:pt>
                <c:pt idx="12987">
                  <c:v>23.405071258544901</c:v>
                </c:pt>
                <c:pt idx="12988">
                  <c:v>25.652469635009702</c:v>
                </c:pt>
                <c:pt idx="12989">
                  <c:v>21.215511322021399</c:v>
                </c:pt>
                <c:pt idx="12990">
                  <c:v>24.1134738922119</c:v>
                </c:pt>
                <c:pt idx="12991">
                  <c:v>25.7022380828857</c:v>
                </c:pt>
                <c:pt idx="12992">
                  <c:v>21.257606506347599</c:v>
                </c:pt>
                <c:pt idx="12993">
                  <c:v>26.552394866943299</c:v>
                </c:pt>
                <c:pt idx="12994">
                  <c:v>25.076267242431602</c:v>
                </c:pt>
                <c:pt idx="12995">
                  <c:v>21.1179599761962</c:v>
                </c:pt>
                <c:pt idx="12996">
                  <c:v>22.577880859375</c:v>
                </c:pt>
                <c:pt idx="12997">
                  <c:v>25.2569046020507</c:v>
                </c:pt>
                <c:pt idx="12998">
                  <c:v>25.5108947753906</c:v>
                </c:pt>
                <c:pt idx="12999">
                  <c:v>27.2497749328613</c:v>
                </c:pt>
                <c:pt idx="13000">
                  <c:v>23.884880065917901</c:v>
                </c:pt>
                <c:pt idx="13001">
                  <c:v>24.019983291625898</c:v>
                </c:pt>
                <c:pt idx="13002">
                  <c:v>25.015398025512599</c:v>
                </c:pt>
                <c:pt idx="13003">
                  <c:v>26.445751190185501</c:v>
                </c:pt>
                <c:pt idx="13004">
                  <c:v>23.371089935302699</c:v>
                </c:pt>
                <c:pt idx="13005">
                  <c:v>23.5586338043212</c:v>
                </c:pt>
                <c:pt idx="13006">
                  <c:v>21.079454421996999</c:v>
                </c:pt>
                <c:pt idx="13007">
                  <c:v>25.407564163208001</c:v>
                </c:pt>
                <c:pt idx="13008">
                  <c:v>22.9395751953125</c:v>
                </c:pt>
                <c:pt idx="13009">
                  <c:v>25.245338439941399</c:v>
                </c:pt>
                <c:pt idx="13010">
                  <c:v>24.976451873779201</c:v>
                </c:pt>
                <c:pt idx="13011">
                  <c:v>24.315738677978501</c:v>
                </c:pt>
                <c:pt idx="13012">
                  <c:v>27.484981536865199</c:v>
                </c:pt>
                <c:pt idx="13013">
                  <c:v>26.0320720672607</c:v>
                </c:pt>
                <c:pt idx="13014">
                  <c:v>23.334922790527301</c:v>
                </c:pt>
                <c:pt idx="13015">
                  <c:v>24.092954635620099</c:v>
                </c:pt>
                <c:pt idx="13016">
                  <c:v>24.849102020263601</c:v>
                </c:pt>
                <c:pt idx="13017">
                  <c:v>27.159999847412099</c:v>
                </c:pt>
                <c:pt idx="13018">
                  <c:v>25.569595336913999</c:v>
                </c:pt>
                <c:pt idx="13019">
                  <c:v>24.516921997070298</c:v>
                </c:pt>
                <c:pt idx="13020">
                  <c:v>23.4513835906982</c:v>
                </c:pt>
                <c:pt idx="13021">
                  <c:v>24.6300449371337</c:v>
                </c:pt>
                <c:pt idx="13022">
                  <c:v>24.919134140014599</c:v>
                </c:pt>
                <c:pt idx="13023">
                  <c:v>21.660329818725501</c:v>
                </c:pt>
                <c:pt idx="13024">
                  <c:v>22.552829742431602</c:v>
                </c:pt>
                <c:pt idx="13025">
                  <c:v>25.043136596679599</c:v>
                </c:pt>
                <c:pt idx="13026">
                  <c:v>24.186487197875898</c:v>
                </c:pt>
                <c:pt idx="13027">
                  <c:v>26.0462036132812</c:v>
                </c:pt>
                <c:pt idx="13028">
                  <c:v>25.529470443725501</c:v>
                </c:pt>
                <c:pt idx="13029">
                  <c:v>23.973339080810501</c:v>
                </c:pt>
                <c:pt idx="13030">
                  <c:v>25.694726943969702</c:v>
                </c:pt>
                <c:pt idx="13031">
                  <c:v>24.050174713134702</c:v>
                </c:pt>
                <c:pt idx="13032">
                  <c:v>22.8002815246582</c:v>
                </c:pt>
                <c:pt idx="13033">
                  <c:v>24.359859466552699</c:v>
                </c:pt>
                <c:pt idx="13034">
                  <c:v>24.114162445068299</c:v>
                </c:pt>
                <c:pt idx="13035">
                  <c:v>23.008678436279201</c:v>
                </c:pt>
                <c:pt idx="13036">
                  <c:v>25.100347518920898</c:v>
                </c:pt>
                <c:pt idx="13037">
                  <c:v>25.609655380248999</c:v>
                </c:pt>
                <c:pt idx="13038">
                  <c:v>26.759975433349599</c:v>
                </c:pt>
                <c:pt idx="13039">
                  <c:v>23.729347229003899</c:v>
                </c:pt>
                <c:pt idx="13040">
                  <c:v>24.482719421386701</c:v>
                </c:pt>
                <c:pt idx="13041">
                  <c:v>26.3274841308593</c:v>
                </c:pt>
                <c:pt idx="13042">
                  <c:v>24.666824340820298</c:v>
                </c:pt>
                <c:pt idx="13043">
                  <c:v>22.232458114623999</c:v>
                </c:pt>
                <c:pt idx="13044">
                  <c:v>25.8639831542968</c:v>
                </c:pt>
                <c:pt idx="13045">
                  <c:v>22.3039455413818</c:v>
                </c:pt>
                <c:pt idx="13046">
                  <c:v>21.4063510894775</c:v>
                </c:pt>
                <c:pt idx="13047">
                  <c:v>25.7820949554443</c:v>
                </c:pt>
                <c:pt idx="13048">
                  <c:v>21.2837715148925</c:v>
                </c:pt>
                <c:pt idx="13049">
                  <c:v>22.043432235717699</c:v>
                </c:pt>
                <c:pt idx="13050">
                  <c:v>25.160089492797798</c:v>
                </c:pt>
                <c:pt idx="13051">
                  <c:v>24.366752624511701</c:v>
                </c:pt>
                <c:pt idx="13052">
                  <c:v>24.7941493988037</c:v>
                </c:pt>
                <c:pt idx="13053">
                  <c:v>25.7840270996093</c:v>
                </c:pt>
                <c:pt idx="13054">
                  <c:v>26.8631172180175</c:v>
                </c:pt>
                <c:pt idx="13055">
                  <c:v>25.514793395996001</c:v>
                </c:pt>
                <c:pt idx="13056">
                  <c:v>25.7172241210937</c:v>
                </c:pt>
                <c:pt idx="13057">
                  <c:v>24.5012092590332</c:v>
                </c:pt>
                <c:pt idx="13058">
                  <c:v>22.475122451782202</c:v>
                </c:pt>
                <c:pt idx="13059">
                  <c:v>24.139347076416001</c:v>
                </c:pt>
                <c:pt idx="13060">
                  <c:v>25.6475715637207</c:v>
                </c:pt>
                <c:pt idx="13061">
                  <c:v>23.2493572235107</c:v>
                </c:pt>
                <c:pt idx="13062">
                  <c:v>22.388072967529201</c:v>
                </c:pt>
                <c:pt idx="13063">
                  <c:v>23.620571136474599</c:v>
                </c:pt>
                <c:pt idx="13064">
                  <c:v>24.640602111816399</c:v>
                </c:pt>
                <c:pt idx="13065">
                  <c:v>24.963718414306602</c:v>
                </c:pt>
                <c:pt idx="13066">
                  <c:v>23.697248458862301</c:v>
                </c:pt>
                <c:pt idx="13067">
                  <c:v>26.170103073120099</c:v>
                </c:pt>
                <c:pt idx="13068">
                  <c:v>21.814641952514599</c:v>
                </c:pt>
                <c:pt idx="13069">
                  <c:v>25.3811931610107</c:v>
                </c:pt>
                <c:pt idx="13070">
                  <c:v>22.553552627563398</c:v>
                </c:pt>
                <c:pt idx="13071">
                  <c:v>22.763036727905199</c:v>
                </c:pt>
                <c:pt idx="13072">
                  <c:v>21.376020431518501</c:v>
                </c:pt>
                <c:pt idx="13073">
                  <c:v>24.799663543701101</c:v>
                </c:pt>
                <c:pt idx="13074">
                  <c:v>20.706640243530199</c:v>
                </c:pt>
                <c:pt idx="13075">
                  <c:v>24.849321365356399</c:v>
                </c:pt>
                <c:pt idx="13076">
                  <c:v>24.4766540527343</c:v>
                </c:pt>
                <c:pt idx="13077">
                  <c:v>23.4967956542968</c:v>
                </c:pt>
                <c:pt idx="13078">
                  <c:v>22.506839752197202</c:v>
                </c:pt>
                <c:pt idx="13079">
                  <c:v>24.422285079956001</c:v>
                </c:pt>
                <c:pt idx="13080">
                  <c:v>23.022228240966701</c:v>
                </c:pt>
                <c:pt idx="13081">
                  <c:v>24.470445632934499</c:v>
                </c:pt>
                <c:pt idx="13082">
                  <c:v>26.2001018524169</c:v>
                </c:pt>
                <c:pt idx="13083">
                  <c:v>24.635423660278299</c:v>
                </c:pt>
                <c:pt idx="13084">
                  <c:v>22.6453647613525</c:v>
                </c:pt>
                <c:pt idx="13085">
                  <c:v>25.915771484375</c:v>
                </c:pt>
                <c:pt idx="13086">
                  <c:v>23.832717895507798</c:v>
                </c:pt>
                <c:pt idx="13087">
                  <c:v>25.140407562255799</c:v>
                </c:pt>
                <c:pt idx="13088">
                  <c:v>20.254741668701101</c:v>
                </c:pt>
                <c:pt idx="13089">
                  <c:v>23.660190582275298</c:v>
                </c:pt>
                <c:pt idx="13090">
                  <c:v>26.035627365112301</c:v>
                </c:pt>
                <c:pt idx="13091">
                  <c:v>23.772964477538999</c:v>
                </c:pt>
                <c:pt idx="13092">
                  <c:v>25.8514308929443</c:v>
                </c:pt>
                <c:pt idx="13093">
                  <c:v>24.171796798706001</c:v>
                </c:pt>
                <c:pt idx="13094">
                  <c:v>24.0647888183593</c:v>
                </c:pt>
                <c:pt idx="13095">
                  <c:v>26.130912780761701</c:v>
                </c:pt>
                <c:pt idx="13096">
                  <c:v>22.180686950683501</c:v>
                </c:pt>
                <c:pt idx="13097">
                  <c:v>24.703634262084901</c:v>
                </c:pt>
                <c:pt idx="13098">
                  <c:v>24.729709625244102</c:v>
                </c:pt>
                <c:pt idx="13099">
                  <c:v>22.520002365112301</c:v>
                </c:pt>
                <c:pt idx="13100">
                  <c:v>21.872938156127901</c:v>
                </c:pt>
                <c:pt idx="13101">
                  <c:v>25.745622634887599</c:v>
                </c:pt>
                <c:pt idx="13102">
                  <c:v>25.4588012695312</c:v>
                </c:pt>
                <c:pt idx="13103">
                  <c:v>25.904356002807599</c:v>
                </c:pt>
                <c:pt idx="13104">
                  <c:v>25.125072479248001</c:v>
                </c:pt>
                <c:pt idx="13105">
                  <c:v>23.9890956878662</c:v>
                </c:pt>
                <c:pt idx="13106">
                  <c:v>26.291103363037099</c:v>
                </c:pt>
                <c:pt idx="13107">
                  <c:v>25.7716979980468</c:v>
                </c:pt>
                <c:pt idx="13108">
                  <c:v>23.844263076782202</c:v>
                </c:pt>
                <c:pt idx="13109">
                  <c:v>25.2497653961181</c:v>
                </c:pt>
                <c:pt idx="13110">
                  <c:v>23.886724472045898</c:v>
                </c:pt>
                <c:pt idx="13111">
                  <c:v>24.964096069335898</c:v>
                </c:pt>
                <c:pt idx="13112">
                  <c:v>24.103452682495099</c:v>
                </c:pt>
                <c:pt idx="13113">
                  <c:v>23.502975463867099</c:v>
                </c:pt>
                <c:pt idx="13114">
                  <c:v>25.766616821288999</c:v>
                </c:pt>
                <c:pt idx="13115">
                  <c:v>23.773252487182599</c:v>
                </c:pt>
                <c:pt idx="13116">
                  <c:v>23.721328735351499</c:v>
                </c:pt>
                <c:pt idx="13117">
                  <c:v>20.8642883300781</c:v>
                </c:pt>
                <c:pt idx="13118">
                  <c:v>21.665813446044901</c:v>
                </c:pt>
                <c:pt idx="13119">
                  <c:v>25.539257049560501</c:v>
                </c:pt>
                <c:pt idx="13120">
                  <c:v>24.6990756988525</c:v>
                </c:pt>
                <c:pt idx="13121">
                  <c:v>20.9535217285156</c:v>
                </c:pt>
                <c:pt idx="13122">
                  <c:v>24.297813415527301</c:v>
                </c:pt>
                <c:pt idx="13123">
                  <c:v>23.225906372070298</c:v>
                </c:pt>
                <c:pt idx="13124">
                  <c:v>24.775993347167901</c:v>
                </c:pt>
                <c:pt idx="13125">
                  <c:v>23.9232578277587</c:v>
                </c:pt>
                <c:pt idx="13126">
                  <c:v>24.7107830047607</c:v>
                </c:pt>
                <c:pt idx="13127">
                  <c:v>26.729791641235298</c:v>
                </c:pt>
                <c:pt idx="13128">
                  <c:v>22.047937393188398</c:v>
                </c:pt>
                <c:pt idx="13129">
                  <c:v>25.7718086242675</c:v>
                </c:pt>
                <c:pt idx="13130">
                  <c:v>24.9485969543457</c:v>
                </c:pt>
                <c:pt idx="13131">
                  <c:v>23.404645919799801</c:v>
                </c:pt>
                <c:pt idx="13132">
                  <c:v>21.304203033447202</c:v>
                </c:pt>
                <c:pt idx="13133">
                  <c:v>23.715129852294901</c:v>
                </c:pt>
                <c:pt idx="13134">
                  <c:v>25.0229377746582</c:v>
                </c:pt>
                <c:pt idx="13135">
                  <c:v>23.747470855712798</c:v>
                </c:pt>
                <c:pt idx="13136">
                  <c:v>25.238670349121001</c:v>
                </c:pt>
                <c:pt idx="13137">
                  <c:v>26.957042694091701</c:v>
                </c:pt>
                <c:pt idx="13138">
                  <c:v>19.095973968505799</c:v>
                </c:pt>
                <c:pt idx="13139">
                  <c:v>25.468706130981399</c:v>
                </c:pt>
                <c:pt idx="13140">
                  <c:v>23.403274536132798</c:v>
                </c:pt>
                <c:pt idx="13141">
                  <c:v>24.0002937316894</c:v>
                </c:pt>
                <c:pt idx="13142">
                  <c:v>26.800010681152301</c:v>
                </c:pt>
                <c:pt idx="13143">
                  <c:v>25.804336547851499</c:v>
                </c:pt>
                <c:pt idx="13144">
                  <c:v>25.986349105834901</c:v>
                </c:pt>
                <c:pt idx="13145">
                  <c:v>25.326473236083899</c:v>
                </c:pt>
                <c:pt idx="13146">
                  <c:v>23.540513992309499</c:v>
                </c:pt>
                <c:pt idx="13147">
                  <c:v>24.0495910644531</c:v>
                </c:pt>
                <c:pt idx="13148">
                  <c:v>21.6672058105468</c:v>
                </c:pt>
                <c:pt idx="13149">
                  <c:v>21.849594116210898</c:v>
                </c:pt>
                <c:pt idx="13150">
                  <c:v>25.828187942504801</c:v>
                </c:pt>
                <c:pt idx="13151">
                  <c:v>23.3590373992919</c:v>
                </c:pt>
                <c:pt idx="13152">
                  <c:v>23.256490707397401</c:v>
                </c:pt>
                <c:pt idx="13153">
                  <c:v>23.720565795898398</c:v>
                </c:pt>
                <c:pt idx="13154">
                  <c:v>25.285444259643501</c:v>
                </c:pt>
                <c:pt idx="13155">
                  <c:v>25.070371627807599</c:v>
                </c:pt>
                <c:pt idx="13156">
                  <c:v>25.2868118286132</c:v>
                </c:pt>
                <c:pt idx="13157">
                  <c:v>24.055419921875</c:v>
                </c:pt>
                <c:pt idx="13158">
                  <c:v>24.972047805786101</c:v>
                </c:pt>
                <c:pt idx="13159">
                  <c:v>22.091831207275298</c:v>
                </c:pt>
                <c:pt idx="13160">
                  <c:v>23.782829284667901</c:v>
                </c:pt>
                <c:pt idx="13161">
                  <c:v>22.904769897460898</c:v>
                </c:pt>
                <c:pt idx="13162">
                  <c:v>23.5885696411132</c:v>
                </c:pt>
                <c:pt idx="13163">
                  <c:v>24.863525390625</c:v>
                </c:pt>
                <c:pt idx="13164">
                  <c:v>24.965887069702099</c:v>
                </c:pt>
                <c:pt idx="13165">
                  <c:v>26.8164768218994</c:v>
                </c:pt>
                <c:pt idx="13166">
                  <c:v>25.316205978393501</c:v>
                </c:pt>
                <c:pt idx="13167">
                  <c:v>24.9285068511962</c:v>
                </c:pt>
                <c:pt idx="13168">
                  <c:v>26.858465194702099</c:v>
                </c:pt>
                <c:pt idx="13169">
                  <c:v>23.406143188476499</c:v>
                </c:pt>
                <c:pt idx="13170">
                  <c:v>24.0924968719482</c:v>
                </c:pt>
                <c:pt idx="13171">
                  <c:v>25.322811126708899</c:v>
                </c:pt>
                <c:pt idx="13172">
                  <c:v>22.985622406005799</c:v>
                </c:pt>
                <c:pt idx="13173">
                  <c:v>25.2684230804443</c:v>
                </c:pt>
                <c:pt idx="13174">
                  <c:v>25.105749130248999</c:v>
                </c:pt>
                <c:pt idx="13175">
                  <c:v>26.655441284179599</c:v>
                </c:pt>
                <c:pt idx="13176">
                  <c:v>22.655158996581999</c:v>
                </c:pt>
                <c:pt idx="13177">
                  <c:v>26.6242771148681</c:v>
                </c:pt>
                <c:pt idx="13178">
                  <c:v>25.8368110656738</c:v>
                </c:pt>
                <c:pt idx="13179">
                  <c:v>23.8136177062988</c:v>
                </c:pt>
                <c:pt idx="13180">
                  <c:v>26.639345169067301</c:v>
                </c:pt>
                <c:pt idx="13181">
                  <c:v>23.469058990478501</c:v>
                </c:pt>
                <c:pt idx="13182">
                  <c:v>23.131847381591701</c:v>
                </c:pt>
                <c:pt idx="13183">
                  <c:v>26.4650573730468</c:v>
                </c:pt>
                <c:pt idx="13184">
                  <c:v>27.229402542114201</c:v>
                </c:pt>
                <c:pt idx="13185">
                  <c:v>22.001724243163999</c:v>
                </c:pt>
                <c:pt idx="13186">
                  <c:v>21.9131984710693</c:v>
                </c:pt>
                <c:pt idx="13187">
                  <c:v>26.288661956787099</c:v>
                </c:pt>
                <c:pt idx="13188">
                  <c:v>25.359613418579102</c:v>
                </c:pt>
                <c:pt idx="13189">
                  <c:v>24.1607131958007</c:v>
                </c:pt>
                <c:pt idx="13190">
                  <c:v>24.351282119750898</c:v>
                </c:pt>
                <c:pt idx="13191">
                  <c:v>22.1676521301269</c:v>
                </c:pt>
                <c:pt idx="13192">
                  <c:v>22.705577850341701</c:v>
                </c:pt>
                <c:pt idx="13193">
                  <c:v>25.2838039398193</c:v>
                </c:pt>
                <c:pt idx="13194">
                  <c:v>23.320165634155199</c:v>
                </c:pt>
                <c:pt idx="13195">
                  <c:v>24.872810363769499</c:v>
                </c:pt>
                <c:pt idx="13196">
                  <c:v>24.240377426147401</c:v>
                </c:pt>
                <c:pt idx="13197">
                  <c:v>22.010814666748001</c:v>
                </c:pt>
                <c:pt idx="13198">
                  <c:v>22.530391693115199</c:v>
                </c:pt>
                <c:pt idx="13199">
                  <c:v>21.497880935668899</c:v>
                </c:pt>
                <c:pt idx="13200">
                  <c:v>21.628370285034102</c:v>
                </c:pt>
                <c:pt idx="13201">
                  <c:v>24.257036209106399</c:v>
                </c:pt>
                <c:pt idx="13202">
                  <c:v>24.184463500976499</c:v>
                </c:pt>
                <c:pt idx="13203">
                  <c:v>22.8240032196044</c:v>
                </c:pt>
                <c:pt idx="13204">
                  <c:v>21.954378128051701</c:v>
                </c:pt>
                <c:pt idx="13205">
                  <c:v>26.626157760620099</c:v>
                </c:pt>
                <c:pt idx="13206">
                  <c:v>25.089952468871999</c:v>
                </c:pt>
                <c:pt idx="13207">
                  <c:v>23.894704818725501</c:v>
                </c:pt>
                <c:pt idx="13208">
                  <c:v>26.194734573364201</c:v>
                </c:pt>
                <c:pt idx="13209">
                  <c:v>25.875862121581999</c:v>
                </c:pt>
                <c:pt idx="13210">
                  <c:v>23.148452758788999</c:v>
                </c:pt>
                <c:pt idx="13211">
                  <c:v>21.183708190917901</c:v>
                </c:pt>
                <c:pt idx="13212">
                  <c:v>24.544832229614201</c:v>
                </c:pt>
                <c:pt idx="13213">
                  <c:v>25.015184402465799</c:v>
                </c:pt>
                <c:pt idx="13214">
                  <c:v>22.882524490356399</c:v>
                </c:pt>
                <c:pt idx="13215">
                  <c:v>25.489629745483398</c:v>
                </c:pt>
                <c:pt idx="13216">
                  <c:v>22.483125686645501</c:v>
                </c:pt>
                <c:pt idx="13217">
                  <c:v>24.003862380981399</c:v>
                </c:pt>
                <c:pt idx="13218">
                  <c:v>23.921493530273398</c:v>
                </c:pt>
                <c:pt idx="13219">
                  <c:v>25.044734954833899</c:v>
                </c:pt>
                <c:pt idx="13220">
                  <c:v>24.577613830566399</c:v>
                </c:pt>
                <c:pt idx="13221">
                  <c:v>25.887010574340799</c:v>
                </c:pt>
                <c:pt idx="13222">
                  <c:v>21.426271438598601</c:v>
                </c:pt>
                <c:pt idx="13223">
                  <c:v>23.250951766967699</c:v>
                </c:pt>
                <c:pt idx="13224">
                  <c:v>24.9523010253906</c:v>
                </c:pt>
                <c:pt idx="13225">
                  <c:v>26.271806716918899</c:v>
                </c:pt>
                <c:pt idx="13226">
                  <c:v>25.8824863433837</c:v>
                </c:pt>
                <c:pt idx="13227">
                  <c:v>23.618911743163999</c:v>
                </c:pt>
                <c:pt idx="13228">
                  <c:v>26.176242828369102</c:v>
                </c:pt>
                <c:pt idx="13229">
                  <c:v>25.254541397094702</c:v>
                </c:pt>
                <c:pt idx="13230">
                  <c:v>18.279069900512599</c:v>
                </c:pt>
                <c:pt idx="13231">
                  <c:v>24.8373088836669</c:v>
                </c:pt>
                <c:pt idx="13232">
                  <c:v>24.3164978027343</c:v>
                </c:pt>
                <c:pt idx="13233">
                  <c:v>23.9563674926757</c:v>
                </c:pt>
                <c:pt idx="13234">
                  <c:v>24.4206447601318</c:v>
                </c:pt>
                <c:pt idx="13235">
                  <c:v>21.4126682281494</c:v>
                </c:pt>
                <c:pt idx="13236">
                  <c:v>21.8907775878906</c:v>
                </c:pt>
                <c:pt idx="13237">
                  <c:v>26.1282024383544</c:v>
                </c:pt>
                <c:pt idx="13238">
                  <c:v>25.679132461547798</c:v>
                </c:pt>
                <c:pt idx="13239">
                  <c:v>24.215070724487301</c:v>
                </c:pt>
                <c:pt idx="13240">
                  <c:v>26.862977981567301</c:v>
                </c:pt>
                <c:pt idx="13241">
                  <c:v>19.531154632568299</c:v>
                </c:pt>
                <c:pt idx="13242">
                  <c:v>25.936164855956999</c:v>
                </c:pt>
                <c:pt idx="13243">
                  <c:v>23.108787536621001</c:v>
                </c:pt>
                <c:pt idx="13244">
                  <c:v>24.708791732788001</c:v>
                </c:pt>
                <c:pt idx="13245">
                  <c:v>23.538185119628899</c:v>
                </c:pt>
                <c:pt idx="13246">
                  <c:v>25.525934219360298</c:v>
                </c:pt>
                <c:pt idx="13247">
                  <c:v>24.364006042480401</c:v>
                </c:pt>
                <c:pt idx="13248">
                  <c:v>20.334629058837798</c:v>
                </c:pt>
                <c:pt idx="13249">
                  <c:v>24.523082733154201</c:v>
                </c:pt>
                <c:pt idx="13250">
                  <c:v>24.2504577636718</c:v>
                </c:pt>
                <c:pt idx="13251">
                  <c:v>26.7783603668212</c:v>
                </c:pt>
                <c:pt idx="13252">
                  <c:v>23.296977996826101</c:v>
                </c:pt>
                <c:pt idx="13253">
                  <c:v>26.756721496581999</c:v>
                </c:pt>
                <c:pt idx="13254">
                  <c:v>24.470636367797798</c:v>
                </c:pt>
                <c:pt idx="13255">
                  <c:v>24.065172195434499</c:v>
                </c:pt>
                <c:pt idx="13256">
                  <c:v>25.3799324035644</c:v>
                </c:pt>
                <c:pt idx="13257">
                  <c:v>23.840578079223601</c:v>
                </c:pt>
                <c:pt idx="13258">
                  <c:v>24.699956893920898</c:v>
                </c:pt>
                <c:pt idx="13259">
                  <c:v>22.6977233886718</c:v>
                </c:pt>
                <c:pt idx="13260">
                  <c:v>21.974046707153299</c:v>
                </c:pt>
                <c:pt idx="13261">
                  <c:v>23.359146118163999</c:v>
                </c:pt>
                <c:pt idx="13262">
                  <c:v>23.4575595855712</c:v>
                </c:pt>
                <c:pt idx="13263">
                  <c:v>25.788223266601499</c:v>
                </c:pt>
                <c:pt idx="13264">
                  <c:v>25.1002883911132</c:v>
                </c:pt>
                <c:pt idx="13265">
                  <c:v>26.318859100341701</c:v>
                </c:pt>
                <c:pt idx="13266">
                  <c:v>24.0515956878662</c:v>
                </c:pt>
                <c:pt idx="13267">
                  <c:v>22.058818817138601</c:v>
                </c:pt>
                <c:pt idx="13268">
                  <c:v>23.723636627197202</c:v>
                </c:pt>
                <c:pt idx="13269">
                  <c:v>24.743595123291001</c:v>
                </c:pt>
                <c:pt idx="13270">
                  <c:v>24.662010192871001</c:v>
                </c:pt>
                <c:pt idx="13271">
                  <c:v>20.155879974365199</c:v>
                </c:pt>
                <c:pt idx="13272">
                  <c:v>23.2146091461181</c:v>
                </c:pt>
                <c:pt idx="13273">
                  <c:v>25.303493499755799</c:v>
                </c:pt>
                <c:pt idx="13274">
                  <c:v>24.9550685882568</c:v>
                </c:pt>
                <c:pt idx="13275">
                  <c:v>22.645605087280199</c:v>
                </c:pt>
                <c:pt idx="13276">
                  <c:v>23.0219421386718</c:v>
                </c:pt>
                <c:pt idx="13277">
                  <c:v>25.856697082519499</c:v>
                </c:pt>
                <c:pt idx="13278">
                  <c:v>24.72825050354</c:v>
                </c:pt>
                <c:pt idx="13279">
                  <c:v>24.901727676391602</c:v>
                </c:pt>
                <c:pt idx="13280">
                  <c:v>26.133129119873001</c:v>
                </c:pt>
                <c:pt idx="13281">
                  <c:v>25.7363986968994</c:v>
                </c:pt>
                <c:pt idx="13282">
                  <c:v>23.180406570434499</c:v>
                </c:pt>
                <c:pt idx="13283">
                  <c:v>22.44575881958</c:v>
                </c:pt>
                <c:pt idx="13284">
                  <c:v>24.931665420532202</c:v>
                </c:pt>
                <c:pt idx="13285">
                  <c:v>21.8505535125732</c:v>
                </c:pt>
                <c:pt idx="13286">
                  <c:v>27.447086334228501</c:v>
                </c:pt>
                <c:pt idx="13287">
                  <c:v>26.0165100097656</c:v>
                </c:pt>
                <c:pt idx="13288">
                  <c:v>25.2625427246093</c:v>
                </c:pt>
                <c:pt idx="13289">
                  <c:v>20.963502883911101</c:v>
                </c:pt>
                <c:pt idx="13290">
                  <c:v>23.817363739013601</c:v>
                </c:pt>
                <c:pt idx="13291">
                  <c:v>24.5250339508056</c:v>
                </c:pt>
                <c:pt idx="13292">
                  <c:v>20.966451644897401</c:v>
                </c:pt>
                <c:pt idx="13293">
                  <c:v>26.493581771850501</c:v>
                </c:pt>
                <c:pt idx="13294">
                  <c:v>25.818452835083001</c:v>
                </c:pt>
                <c:pt idx="13295">
                  <c:v>24.3359870910644</c:v>
                </c:pt>
                <c:pt idx="13296">
                  <c:v>21.273448944091701</c:v>
                </c:pt>
                <c:pt idx="13297">
                  <c:v>23.369438171386701</c:v>
                </c:pt>
                <c:pt idx="13298">
                  <c:v>23.964042663574201</c:v>
                </c:pt>
                <c:pt idx="13299">
                  <c:v>18.667095184326101</c:v>
                </c:pt>
                <c:pt idx="13300">
                  <c:v>22.809471130371001</c:v>
                </c:pt>
                <c:pt idx="13301">
                  <c:v>24.3605842590332</c:v>
                </c:pt>
                <c:pt idx="13302">
                  <c:v>24.203590393066399</c:v>
                </c:pt>
                <c:pt idx="13303">
                  <c:v>23.513849258422798</c:v>
                </c:pt>
                <c:pt idx="13304">
                  <c:v>21.851366043090799</c:v>
                </c:pt>
                <c:pt idx="13305">
                  <c:v>25.406040191650298</c:v>
                </c:pt>
                <c:pt idx="13306">
                  <c:v>24.071191787719702</c:v>
                </c:pt>
                <c:pt idx="13307">
                  <c:v>24.106712341308501</c:v>
                </c:pt>
                <c:pt idx="13308">
                  <c:v>26.112184524536101</c:v>
                </c:pt>
                <c:pt idx="13309">
                  <c:v>20.124635696411101</c:v>
                </c:pt>
                <c:pt idx="13310">
                  <c:v>25.522294998168899</c:v>
                </c:pt>
                <c:pt idx="13311">
                  <c:v>18.4522895812988</c:v>
                </c:pt>
                <c:pt idx="13312">
                  <c:v>26.0587863922119</c:v>
                </c:pt>
                <c:pt idx="13313">
                  <c:v>26.571275711059499</c:v>
                </c:pt>
                <c:pt idx="13314">
                  <c:v>23.662670135498001</c:v>
                </c:pt>
                <c:pt idx="13315">
                  <c:v>23.262071609496999</c:v>
                </c:pt>
                <c:pt idx="13316">
                  <c:v>24.702550888061499</c:v>
                </c:pt>
                <c:pt idx="13317">
                  <c:v>25.384172439575099</c:v>
                </c:pt>
                <c:pt idx="13318">
                  <c:v>24.767959594726499</c:v>
                </c:pt>
                <c:pt idx="13319">
                  <c:v>23.4889316558837</c:v>
                </c:pt>
                <c:pt idx="13320">
                  <c:v>22.6472778320312</c:v>
                </c:pt>
                <c:pt idx="13321">
                  <c:v>25.578355789184499</c:v>
                </c:pt>
                <c:pt idx="13322">
                  <c:v>24.076431274413999</c:v>
                </c:pt>
                <c:pt idx="13323">
                  <c:v>25.827074050903299</c:v>
                </c:pt>
                <c:pt idx="13324">
                  <c:v>22.4734077453613</c:v>
                </c:pt>
                <c:pt idx="13325">
                  <c:v>24.889080047607401</c:v>
                </c:pt>
                <c:pt idx="13326">
                  <c:v>24.054592132568299</c:v>
                </c:pt>
                <c:pt idx="13327">
                  <c:v>26.049825668334901</c:v>
                </c:pt>
                <c:pt idx="13328">
                  <c:v>20.998855590820298</c:v>
                </c:pt>
                <c:pt idx="13329">
                  <c:v>24.060428619384702</c:v>
                </c:pt>
                <c:pt idx="13330">
                  <c:v>25.7512111663818</c:v>
                </c:pt>
                <c:pt idx="13331">
                  <c:v>23.6512241363525</c:v>
                </c:pt>
                <c:pt idx="13332">
                  <c:v>23.489353179931602</c:v>
                </c:pt>
                <c:pt idx="13333">
                  <c:v>24.694652557373001</c:v>
                </c:pt>
                <c:pt idx="13334">
                  <c:v>24.593441009521399</c:v>
                </c:pt>
                <c:pt idx="13335">
                  <c:v>24.242958068847599</c:v>
                </c:pt>
                <c:pt idx="13336">
                  <c:v>24.698345184326101</c:v>
                </c:pt>
                <c:pt idx="13337">
                  <c:v>23.967210769653299</c:v>
                </c:pt>
                <c:pt idx="13338">
                  <c:v>19.4814357757568</c:v>
                </c:pt>
                <c:pt idx="13339">
                  <c:v>25.605592727661101</c:v>
                </c:pt>
                <c:pt idx="13340">
                  <c:v>25.4539070129394</c:v>
                </c:pt>
                <c:pt idx="13341">
                  <c:v>25.248418807983398</c:v>
                </c:pt>
                <c:pt idx="13342">
                  <c:v>24.225294113159102</c:v>
                </c:pt>
                <c:pt idx="13343">
                  <c:v>23.789352416992099</c:v>
                </c:pt>
                <c:pt idx="13344">
                  <c:v>24.455734252929599</c:v>
                </c:pt>
                <c:pt idx="13345">
                  <c:v>25.2940864562988</c:v>
                </c:pt>
                <c:pt idx="13346">
                  <c:v>22.571447372436499</c:v>
                </c:pt>
                <c:pt idx="13347">
                  <c:v>22.955869674682599</c:v>
                </c:pt>
                <c:pt idx="13348">
                  <c:v>21.622230529785099</c:v>
                </c:pt>
                <c:pt idx="13349">
                  <c:v>21.7273635864257</c:v>
                </c:pt>
                <c:pt idx="13350">
                  <c:v>25.16672706604</c:v>
                </c:pt>
                <c:pt idx="13351">
                  <c:v>24.632041931152301</c:v>
                </c:pt>
                <c:pt idx="13352">
                  <c:v>22.533096313476499</c:v>
                </c:pt>
                <c:pt idx="13353">
                  <c:v>25.029779434204102</c:v>
                </c:pt>
                <c:pt idx="13354">
                  <c:v>24.571081161498999</c:v>
                </c:pt>
                <c:pt idx="13355">
                  <c:v>26.481981277465799</c:v>
                </c:pt>
                <c:pt idx="13356">
                  <c:v>25.836769104003899</c:v>
                </c:pt>
                <c:pt idx="13357">
                  <c:v>23.1558437347412</c:v>
                </c:pt>
                <c:pt idx="13358">
                  <c:v>23.8118476867675</c:v>
                </c:pt>
                <c:pt idx="13359">
                  <c:v>22.059738159179599</c:v>
                </c:pt>
                <c:pt idx="13360">
                  <c:v>25.3029689788818</c:v>
                </c:pt>
                <c:pt idx="13361">
                  <c:v>22.985553741455</c:v>
                </c:pt>
                <c:pt idx="13362">
                  <c:v>22.188488006591701</c:v>
                </c:pt>
                <c:pt idx="13363">
                  <c:v>21.957677841186499</c:v>
                </c:pt>
                <c:pt idx="13364">
                  <c:v>21.602504730224599</c:v>
                </c:pt>
                <c:pt idx="13365">
                  <c:v>25.113285064697202</c:v>
                </c:pt>
                <c:pt idx="13366">
                  <c:v>25.385305404663001</c:v>
                </c:pt>
                <c:pt idx="13367">
                  <c:v>23.461977005004801</c:v>
                </c:pt>
                <c:pt idx="13368">
                  <c:v>22.5546760559082</c:v>
                </c:pt>
                <c:pt idx="13369">
                  <c:v>25.256090164184499</c:v>
                </c:pt>
                <c:pt idx="13370">
                  <c:v>21.501672744750898</c:v>
                </c:pt>
                <c:pt idx="13371">
                  <c:v>21.1606941223144</c:v>
                </c:pt>
                <c:pt idx="13372">
                  <c:v>24.366552352905199</c:v>
                </c:pt>
                <c:pt idx="13373">
                  <c:v>24.390821456909102</c:v>
                </c:pt>
                <c:pt idx="13374">
                  <c:v>20.100296020507798</c:v>
                </c:pt>
                <c:pt idx="13375">
                  <c:v>21.781681060791001</c:v>
                </c:pt>
                <c:pt idx="13376">
                  <c:v>23.1940002441406</c:v>
                </c:pt>
                <c:pt idx="13377">
                  <c:v>24.398542404174801</c:v>
                </c:pt>
                <c:pt idx="13378">
                  <c:v>24.599941253662099</c:v>
                </c:pt>
                <c:pt idx="13379">
                  <c:v>21.9969978332519</c:v>
                </c:pt>
                <c:pt idx="13380">
                  <c:v>23.0425491333007</c:v>
                </c:pt>
                <c:pt idx="13381">
                  <c:v>24.214164733886701</c:v>
                </c:pt>
                <c:pt idx="13382">
                  <c:v>25.630178451538001</c:v>
                </c:pt>
                <c:pt idx="13383">
                  <c:v>24.9212646484375</c:v>
                </c:pt>
                <c:pt idx="13384">
                  <c:v>24.3175144195556</c:v>
                </c:pt>
                <c:pt idx="13385">
                  <c:v>21.4106750488281</c:v>
                </c:pt>
                <c:pt idx="13386">
                  <c:v>23.607545852661101</c:v>
                </c:pt>
                <c:pt idx="13387">
                  <c:v>22.398391723632798</c:v>
                </c:pt>
                <c:pt idx="13388">
                  <c:v>22.8450412750244</c:v>
                </c:pt>
                <c:pt idx="13389">
                  <c:v>24.8794231414794</c:v>
                </c:pt>
                <c:pt idx="13390">
                  <c:v>23.616807937621999</c:v>
                </c:pt>
                <c:pt idx="13391">
                  <c:v>25.620965957641602</c:v>
                </c:pt>
                <c:pt idx="13392">
                  <c:v>23.383975982666001</c:v>
                </c:pt>
                <c:pt idx="13393">
                  <c:v>24.127008438110298</c:v>
                </c:pt>
                <c:pt idx="13394">
                  <c:v>25.345779418945298</c:v>
                </c:pt>
                <c:pt idx="13395">
                  <c:v>22.3287143707275</c:v>
                </c:pt>
                <c:pt idx="13396">
                  <c:v>26.911848068237301</c:v>
                </c:pt>
                <c:pt idx="13397">
                  <c:v>23.687330245971602</c:v>
                </c:pt>
                <c:pt idx="13398">
                  <c:v>24.446912765502901</c:v>
                </c:pt>
                <c:pt idx="13399">
                  <c:v>25.9215908050537</c:v>
                </c:pt>
                <c:pt idx="13400">
                  <c:v>24.2544136047363</c:v>
                </c:pt>
                <c:pt idx="13401">
                  <c:v>24.951021194458001</c:v>
                </c:pt>
                <c:pt idx="13402">
                  <c:v>24.561079025268501</c:v>
                </c:pt>
                <c:pt idx="13403">
                  <c:v>25.655210494995099</c:v>
                </c:pt>
                <c:pt idx="13404">
                  <c:v>25.124874114990199</c:v>
                </c:pt>
                <c:pt idx="13405">
                  <c:v>23.8211765289306</c:v>
                </c:pt>
                <c:pt idx="13406">
                  <c:v>23.651176452636701</c:v>
                </c:pt>
                <c:pt idx="13407">
                  <c:v>22.138513565063398</c:v>
                </c:pt>
                <c:pt idx="13408">
                  <c:v>25.5142517089843</c:v>
                </c:pt>
                <c:pt idx="13409">
                  <c:v>24.208885192871001</c:v>
                </c:pt>
                <c:pt idx="13410">
                  <c:v>21.464422225952099</c:v>
                </c:pt>
                <c:pt idx="13411">
                  <c:v>25.0279140472412</c:v>
                </c:pt>
                <c:pt idx="13412">
                  <c:v>25.557998657226499</c:v>
                </c:pt>
                <c:pt idx="13413">
                  <c:v>24.563961029052699</c:v>
                </c:pt>
                <c:pt idx="13414">
                  <c:v>24.8908367156982</c:v>
                </c:pt>
                <c:pt idx="13415">
                  <c:v>23.6864929199218</c:v>
                </c:pt>
                <c:pt idx="13416">
                  <c:v>23.225536346435501</c:v>
                </c:pt>
                <c:pt idx="13417">
                  <c:v>20.579584121704102</c:v>
                </c:pt>
                <c:pt idx="13418">
                  <c:v>23.2915954589843</c:v>
                </c:pt>
                <c:pt idx="13419">
                  <c:v>23.741273880004801</c:v>
                </c:pt>
                <c:pt idx="13420">
                  <c:v>24.708385467529201</c:v>
                </c:pt>
                <c:pt idx="13421">
                  <c:v>20.599349975585898</c:v>
                </c:pt>
                <c:pt idx="13422">
                  <c:v>19.009311676025298</c:v>
                </c:pt>
                <c:pt idx="13423">
                  <c:v>18.144300460815401</c:v>
                </c:pt>
                <c:pt idx="13424">
                  <c:v>24.909694671630799</c:v>
                </c:pt>
                <c:pt idx="13425">
                  <c:v>25.7967128753662</c:v>
                </c:pt>
                <c:pt idx="13426">
                  <c:v>22.416646957397401</c:v>
                </c:pt>
                <c:pt idx="13427">
                  <c:v>23.2589206695556</c:v>
                </c:pt>
                <c:pt idx="13428">
                  <c:v>21.463401794433501</c:v>
                </c:pt>
                <c:pt idx="13429">
                  <c:v>25.3686008453369</c:v>
                </c:pt>
                <c:pt idx="13430">
                  <c:v>22.775585174560501</c:v>
                </c:pt>
                <c:pt idx="13431">
                  <c:v>23.830104827880799</c:v>
                </c:pt>
                <c:pt idx="13432">
                  <c:v>23.031906127929599</c:v>
                </c:pt>
                <c:pt idx="13433">
                  <c:v>21.9542732238769</c:v>
                </c:pt>
                <c:pt idx="13434">
                  <c:v>23.273450851440401</c:v>
                </c:pt>
                <c:pt idx="13435">
                  <c:v>24.960351943969702</c:v>
                </c:pt>
                <c:pt idx="13436">
                  <c:v>24.1163005828857</c:v>
                </c:pt>
                <c:pt idx="13437">
                  <c:v>26.690208435058501</c:v>
                </c:pt>
                <c:pt idx="13438">
                  <c:v>26.693252563476499</c:v>
                </c:pt>
                <c:pt idx="13439">
                  <c:v>22.1874465942382</c:v>
                </c:pt>
                <c:pt idx="13440">
                  <c:v>21.707191467285099</c:v>
                </c:pt>
                <c:pt idx="13441">
                  <c:v>22.474138259887599</c:v>
                </c:pt>
                <c:pt idx="13442">
                  <c:v>25.451845169067301</c:v>
                </c:pt>
                <c:pt idx="13443">
                  <c:v>24.409275054931602</c:v>
                </c:pt>
                <c:pt idx="13444">
                  <c:v>25.472246170043899</c:v>
                </c:pt>
                <c:pt idx="13445">
                  <c:v>24.974075317382798</c:v>
                </c:pt>
                <c:pt idx="13446">
                  <c:v>22.712266921996999</c:v>
                </c:pt>
                <c:pt idx="13447">
                  <c:v>25.142889022827099</c:v>
                </c:pt>
                <c:pt idx="13448">
                  <c:v>27.115869522094702</c:v>
                </c:pt>
                <c:pt idx="13449">
                  <c:v>19.777751922607401</c:v>
                </c:pt>
                <c:pt idx="13450">
                  <c:v>26.240613937377901</c:v>
                </c:pt>
                <c:pt idx="13451">
                  <c:v>23.567873001098601</c:v>
                </c:pt>
                <c:pt idx="13452">
                  <c:v>24.157888412475501</c:v>
                </c:pt>
                <c:pt idx="13453">
                  <c:v>23.032688140869102</c:v>
                </c:pt>
                <c:pt idx="13454">
                  <c:v>25.151836395263601</c:v>
                </c:pt>
                <c:pt idx="13455">
                  <c:v>24.234472274780199</c:v>
                </c:pt>
                <c:pt idx="13456">
                  <c:v>26.461307525634702</c:v>
                </c:pt>
                <c:pt idx="13457">
                  <c:v>24.6106853485107</c:v>
                </c:pt>
                <c:pt idx="13458">
                  <c:v>25.632493972778299</c:v>
                </c:pt>
                <c:pt idx="13459">
                  <c:v>24.8512649536132</c:v>
                </c:pt>
                <c:pt idx="13460">
                  <c:v>23.265115737915</c:v>
                </c:pt>
                <c:pt idx="13461">
                  <c:v>22.829940795898398</c:v>
                </c:pt>
                <c:pt idx="13462">
                  <c:v>22.552576065063398</c:v>
                </c:pt>
                <c:pt idx="13463">
                  <c:v>24.609592437744102</c:v>
                </c:pt>
                <c:pt idx="13464">
                  <c:v>20.755678176879801</c:v>
                </c:pt>
                <c:pt idx="13465">
                  <c:v>25.612590789794901</c:v>
                </c:pt>
                <c:pt idx="13466">
                  <c:v>25.0134258270263</c:v>
                </c:pt>
                <c:pt idx="13467">
                  <c:v>25.810237884521399</c:v>
                </c:pt>
                <c:pt idx="13468">
                  <c:v>26.2672309875488</c:v>
                </c:pt>
                <c:pt idx="13469">
                  <c:v>24.292173385620099</c:v>
                </c:pt>
                <c:pt idx="13470">
                  <c:v>23.060619354248001</c:v>
                </c:pt>
                <c:pt idx="13471">
                  <c:v>24.0469036102294</c:v>
                </c:pt>
                <c:pt idx="13472">
                  <c:v>23.940567016601499</c:v>
                </c:pt>
                <c:pt idx="13473">
                  <c:v>25.327743530273398</c:v>
                </c:pt>
                <c:pt idx="13474">
                  <c:v>23.4762268066406</c:v>
                </c:pt>
                <c:pt idx="13475">
                  <c:v>25.861291885375898</c:v>
                </c:pt>
                <c:pt idx="13476">
                  <c:v>21.384963989257798</c:v>
                </c:pt>
                <c:pt idx="13477">
                  <c:v>19.841434478759702</c:v>
                </c:pt>
                <c:pt idx="13478">
                  <c:v>23.1896362304687</c:v>
                </c:pt>
                <c:pt idx="13479">
                  <c:v>23.102468490600501</c:v>
                </c:pt>
                <c:pt idx="13480">
                  <c:v>23.263826370239201</c:v>
                </c:pt>
                <c:pt idx="13481">
                  <c:v>22.917491912841701</c:v>
                </c:pt>
                <c:pt idx="13482">
                  <c:v>23.101118087768501</c:v>
                </c:pt>
                <c:pt idx="13483">
                  <c:v>22.561069488525298</c:v>
                </c:pt>
                <c:pt idx="13484">
                  <c:v>25.774030685424801</c:v>
                </c:pt>
                <c:pt idx="13485">
                  <c:v>24.478582382202099</c:v>
                </c:pt>
                <c:pt idx="13486">
                  <c:v>21.816886901855401</c:v>
                </c:pt>
                <c:pt idx="13487">
                  <c:v>25.792257308959901</c:v>
                </c:pt>
                <c:pt idx="13488">
                  <c:v>21.927848815917901</c:v>
                </c:pt>
                <c:pt idx="13489">
                  <c:v>22.7247409820556</c:v>
                </c:pt>
                <c:pt idx="13490">
                  <c:v>24.452121734619102</c:v>
                </c:pt>
                <c:pt idx="13491">
                  <c:v>21.7930793762207</c:v>
                </c:pt>
                <c:pt idx="13492">
                  <c:v>23.3284492492675</c:v>
                </c:pt>
                <c:pt idx="13493">
                  <c:v>22.268886566162099</c:v>
                </c:pt>
                <c:pt idx="13494">
                  <c:v>20.989822387695298</c:v>
                </c:pt>
                <c:pt idx="13495">
                  <c:v>22.956035614013601</c:v>
                </c:pt>
                <c:pt idx="13496">
                  <c:v>23.2891120910644</c:v>
                </c:pt>
                <c:pt idx="13497">
                  <c:v>24.9540195465087</c:v>
                </c:pt>
                <c:pt idx="13498">
                  <c:v>25.249029159545898</c:v>
                </c:pt>
                <c:pt idx="13499">
                  <c:v>22.765544891357401</c:v>
                </c:pt>
                <c:pt idx="13500">
                  <c:v>23.080814361572202</c:v>
                </c:pt>
                <c:pt idx="13501">
                  <c:v>23.743064880371001</c:v>
                </c:pt>
                <c:pt idx="13502">
                  <c:v>23.695100784301701</c:v>
                </c:pt>
                <c:pt idx="13503">
                  <c:v>20.0277500152587</c:v>
                </c:pt>
                <c:pt idx="13504">
                  <c:v>23.6011867523193</c:v>
                </c:pt>
                <c:pt idx="13505">
                  <c:v>26.193717956542901</c:v>
                </c:pt>
                <c:pt idx="13506">
                  <c:v>22.5393257141113</c:v>
                </c:pt>
                <c:pt idx="13507">
                  <c:v>21.245550155639599</c:v>
                </c:pt>
                <c:pt idx="13508">
                  <c:v>24.130367279052699</c:v>
                </c:pt>
                <c:pt idx="13509">
                  <c:v>17.117162704467699</c:v>
                </c:pt>
                <c:pt idx="13510">
                  <c:v>24.906465530395501</c:v>
                </c:pt>
                <c:pt idx="13511">
                  <c:v>21.9640808105468</c:v>
                </c:pt>
                <c:pt idx="13512">
                  <c:v>22.6491394042968</c:v>
                </c:pt>
                <c:pt idx="13513">
                  <c:v>22.1276760101318</c:v>
                </c:pt>
                <c:pt idx="13514">
                  <c:v>23.138032913208001</c:v>
                </c:pt>
                <c:pt idx="13515">
                  <c:v>20.813779830932599</c:v>
                </c:pt>
                <c:pt idx="13516">
                  <c:v>22.133621215820298</c:v>
                </c:pt>
                <c:pt idx="13517">
                  <c:v>25.352764129638601</c:v>
                </c:pt>
                <c:pt idx="13518">
                  <c:v>23.670454025268501</c:v>
                </c:pt>
                <c:pt idx="13519">
                  <c:v>23.210922241210898</c:v>
                </c:pt>
                <c:pt idx="13520">
                  <c:v>24.0601196289062</c:v>
                </c:pt>
                <c:pt idx="13521">
                  <c:v>22.4879245758056</c:v>
                </c:pt>
                <c:pt idx="13522">
                  <c:v>22.361991882324201</c:v>
                </c:pt>
                <c:pt idx="13523">
                  <c:v>24.551336288452099</c:v>
                </c:pt>
                <c:pt idx="13524">
                  <c:v>24.9034118652343</c:v>
                </c:pt>
                <c:pt idx="13525">
                  <c:v>22.168346405029201</c:v>
                </c:pt>
                <c:pt idx="13526">
                  <c:v>23.244367599487301</c:v>
                </c:pt>
                <c:pt idx="13527">
                  <c:v>24.6640224456787</c:v>
                </c:pt>
                <c:pt idx="13528">
                  <c:v>24.448671340942301</c:v>
                </c:pt>
                <c:pt idx="13529">
                  <c:v>22.699468612670898</c:v>
                </c:pt>
                <c:pt idx="13530">
                  <c:v>22.578220367431602</c:v>
                </c:pt>
                <c:pt idx="13531">
                  <c:v>24.184677124023398</c:v>
                </c:pt>
                <c:pt idx="13532">
                  <c:v>22.090906143188398</c:v>
                </c:pt>
                <c:pt idx="13533">
                  <c:v>22.998180389404201</c:v>
                </c:pt>
                <c:pt idx="13534">
                  <c:v>26.929449081420898</c:v>
                </c:pt>
                <c:pt idx="13535">
                  <c:v>20.828474044799801</c:v>
                </c:pt>
                <c:pt idx="13536">
                  <c:v>21.020530700683501</c:v>
                </c:pt>
                <c:pt idx="13537">
                  <c:v>24.742324829101499</c:v>
                </c:pt>
                <c:pt idx="13538">
                  <c:v>25.108106613159102</c:v>
                </c:pt>
                <c:pt idx="13539">
                  <c:v>23.446945190429599</c:v>
                </c:pt>
                <c:pt idx="13540">
                  <c:v>25.514532089233398</c:v>
                </c:pt>
                <c:pt idx="13541">
                  <c:v>21.939250946044901</c:v>
                </c:pt>
                <c:pt idx="13542">
                  <c:v>24.307621002197202</c:v>
                </c:pt>
                <c:pt idx="13543">
                  <c:v>20.8314208984375</c:v>
                </c:pt>
                <c:pt idx="13544">
                  <c:v>24.538171768188398</c:v>
                </c:pt>
                <c:pt idx="13545">
                  <c:v>21.372003555297798</c:v>
                </c:pt>
                <c:pt idx="13546">
                  <c:v>21.8836555480957</c:v>
                </c:pt>
                <c:pt idx="13547">
                  <c:v>20.988794326782202</c:v>
                </c:pt>
                <c:pt idx="13548">
                  <c:v>19.874322891235298</c:v>
                </c:pt>
                <c:pt idx="13549">
                  <c:v>23.741909027099599</c:v>
                </c:pt>
                <c:pt idx="13550">
                  <c:v>24.589666366577099</c:v>
                </c:pt>
                <c:pt idx="13551">
                  <c:v>25.581920623779201</c:v>
                </c:pt>
                <c:pt idx="13552">
                  <c:v>25.1358242034912</c:v>
                </c:pt>
                <c:pt idx="13553">
                  <c:v>25.210096359252901</c:v>
                </c:pt>
                <c:pt idx="13554">
                  <c:v>23.6068000793457</c:v>
                </c:pt>
                <c:pt idx="13555">
                  <c:v>21.942527770996001</c:v>
                </c:pt>
                <c:pt idx="13556">
                  <c:v>23.5311164855957</c:v>
                </c:pt>
                <c:pt idx="13557">
                  <c:v>26.297292709350501</c:v>
                </c:pt>
                <c:pt idx="13558">
                  <c:v>24.923925399780199</c:v>
                </c:pt>
                <c:pt idx="13559">
                  <c:v>21.428627014160099</c:v>
                </c:pt>
                <c:pt idx="13560">
                  <c:v>25.624444961547798</c:v>
                </c:pt>
                <c:pt idx="13561">
                  <c:v>22.251195907592699</c:v>
                </c:pt>
                <c:pt idx="13562">
                  <c:v>20.029340744018501</c:v>
                </c:pt>
                <c:pt idx="13563">
                  <c:v>24.0622863769531</c:v>
                </c:pt>
                <c:pt idx="13564">
                  <c:v>23.8742866516113</c:v>
                </c:pt>
                <c:pt idx="13565">
                  <c:v>24.611986160278299</c:v>
                </c:pt>
                <c:pt idx="13566">
                  <c:v>23.383264541625898</c:v>
                </c:pt>
                <c:pt idx="13567">
                  <c:v>19.658666610717699</c:v>
                </c:pt>
                <c:pt idx="13568">
                  <c:v>25.802734375</c:v>
                </c:pt>
                <c:pt idx="13569">
                  <c:v>22.337753295898398</c:v>
                </c:pt>
                <c:pt idx="13570">
                  <c:v>25.135881423950099</c:v>
                </c:pt>
                <c:pt idx="13571">
                  <c:v>22.888385772705</c:v>
                </c:pt>
                <c:pt idx="13572">
                  <c:v>19.559471130371001</c:v>
                </c:pt>
                <c:pt idx="13573">
                  <c:v>23.926404953002901</c:v>
                </c:pt>
                <c:pt idx="13574">
                  <c:v>24.453729629516602</c:v>
                </c:pt>
                <c:pt idx="13575">
                  <c:v>22.989301681518501</c:v>
                </c:pt>
                <c:pt idx="13576">
                  <c:v>22.7412509918212</c:v>
                </c:pt>
                <c:pt idx="13577">
                  <c:v>22.7558879852294</c:v>
                </c:pt>
                <c:pt idx="13578">
                  <c:v>21.676029205322202</c:v>
                </c:pt>
                <c:pt idx="13579">
                  <c:v>23.063392639160099</c:v>
                </c:pt>
                <c:pt idx="13580">
                  <c:v>25.2529983520507</c:v>
                </c:pt>
                <c:pt idx="13581">
                  <c:v>25.195449829101499</c:v>
                </c:pt>
                <c:pt idx="13582">
                  <c:v>23.610780715942301</c:v>
                </c:pt>
                <c:pt idx="13583">
                  <c:v>23.652748107910099</c:v>
                </c:pt>
                <c:pt idx="13584">
                  <c:v>19.1326179504394</c:v>
                </c:pt>
                <c:pt idx="13585">
                  <c:v>24.719942092895501</c:v>
                </c:pt>
                <c:pt idx="13586">
                  <c:v>24.661577224731399</c:v>
                </c:pt>
                <c:pt idx="13587">
                  <c:v>23.936651229858398</c:v>
                </c:pt>
                <c:pt idx="13588">
                  <c:v>25.623632431030199</c:v>
                </c:pt>
                <c:pt idx="13589">
                  <c:v>19.476150512695298</c:v>
                </c:pt>
                <c:pt idx="13590">
                  <c:v>23.860250473022401</c:v>
                </c:pt>
                <c:pt idx="13591">
                  <c:v>25.254388809204102</c:v>
                </c:pt>
                <c:pt idx="13592">
                  <c:v>20.400102615356399</c:v>
                </c:pt>
                <c:pt idx="13593">
                  <c:v>24.431266784667901</c:v>
                </c:pt>
                <c:pt idx="13594">
                  <c:v>25.3668708801269</c:v>
                </c:pt>
                <c:pt idx="13595">
                  <c:v>20.610771179199201</c:v>
                </c:pt>
                <c:pt idx="13596">
                  <c:v>23.8233032226562</c:v>
                </c:pt>
                <c:pt idx="13597">
                  <c:v>23.834119796752901</c:v>
                </c:pt>
                <c:pt idx="13598">
                  <c:v>24.0583400726318</c:v>
                </c:pt>
                <c:pt idx="13599">
                  <c:v>26.441867828369102</c:v>
                </c:pt>
                <c:pt idx="13600">
                  <c:v>21.738498687744102</c:v>
                </c:pt>
                <c:pt idx="13601">
                  <c:v>23.140708923339801</c:v>
                </c:pt>
                <c:pt idx="13602">
                  <c:v>23.955072402954102</c:v>
                </c:pt>
                <c:pt idx="13603">
                  <c:v>23.975973129272401</c:v>
                </c:pt>
                <c:pt idx="13604">
                  <c:v>20.157533645629801</c:v>
                </c:pt>
                <c:pt idx="13605">
                  <c:v>21.0258064270019</c:v>
                </c:pt>
                <c:pt idx="13606">
                  <c:v>21.9141025543212</c:v>
                </c:pt>
                <c:pt idx="13607">
                  <c:v>20.840627670288001</c:v>
                </c:pt>
                <c:pt idx="13608">
                  <c:v>24.319175720214801</c:v>
                </c:pt>
                <c:pt idx="13609">
                  <c:v>24.739669799804599</c:v>
                </c:pt>
                <c:pt idx="13610">
                  <c:v>23.340049743652301</c:v>
                </c:pt>
                <c:pt idx="13611">
                  <c:v>23.893354415893501</c:v>
                </c:pt>
                <c:pt idx="13612">
                  <c:v>20.2767009735107</c:v>
                </c:pt>
                <c:pt idx="13613">
                  <c:v>25.546928405761701</c:v>
                </c:pt>
                <c:pt idx="13614">
                  <c:v>23.7326145172119</c:v>
                </c:pt>
                <c:pt idx="13615">
                  <c:v>22.1332187652587</c:v>
                </c:pt>
                <c:pt idx="13616">
                  <c:v>24.295341491699201</c:v>
                </c:pt>
                <c:pt idx="13617">
                  <c:v>23.898719787597599</c:v>
                </c:pt>
                <c:pt idx="13618">
                  <c:v>24.256549835205</c:v>
                </c:pt>
                <c:pt idx="13619">
                  <c:v>24.438076019287099</c:v>
                </c:pt>
                <c:pt idx="13620">
                  <c:v>25.060295104980401</c:v>
                </c:pt>
                <c:pt idx="13621">
                  <c:v>23.740861892700099</c:v>
                </c:pt>
                <c:pt idx="13622">
                  <c:v>21.6645412445068</c:v>
                </c:pt>
                <c:pt idx="13623">
                  <c:v>24.2900791168212</c:v>
                </c:pt>
                <c:pt idx="13624">
                  <c:v>23.3329353332519</c:v>
                </c:pt>
                <c:pt idx="13625">
                  <c:v>23.463783264160099</c:v>
                </c:pt>
                <c:pt idx="13626">
                  <c:v>22.000431060791001</c:v>
                </c:pt>
                <c:pt idx="13627">
                  <c:v>19.447067260742099</c:v>
                </c:pt>
                <c:pt idx="13628">
                  <c:v>26.3072414398193</c:v>
                </c:pt>
                <c:pt idx="13629">
                  <c:v>21.871648788452099</c:v>
                </c:pt>
                <c:pt idx="13630">
                  <c:v>25.058303833007798</c:v>
                </c:pt>
                <c:pt idx="13631">
                  <c:v>22.485183715820298</c:v>
                </c:pt>
                <c:pt idx="13632">
                  <c:v>24.956657409667901</c:v>
                </c:pt>
                <c:pt idx="13633">
                  <c:v>25.169528961181602</c:v>
                </c:pt>
                <c:pt idx="13634">
                  <c:v>23.624769210815401</c:v>
                </c:pt>
                <c:pt idx="13635">
                  <c:v>23.710243225097599</c:v>
                </c:pt>
                <c:pt idx="13636">
                  <c:v>24.5368118286132</c:v>
                </c:pt>
                <c:pt idx="13637">
                  <c:v>22.7328166961669</c:v>
                </c:pt>
                <c:pt idx="13638">
                  <c:v>26.750980377197202</c:v>
                </c:pt>
                <c:pt idx="13639">
                  <c:v>19.954908370971602</c:v>
                </c:pt>
                <c:pt idx="13640">
                  <c:v>23.910106658935501</c:v>
                </c:pt>
                <c:pt idx="13641">
                  <c:v>22.9439983367919</c:v>
                </c:pt>
                <c:pt idx="13642">
                  <c:v>23.870527267456001</c:v>
                </c:pt>
                <c:pt idx="13643">
                  <c:v>21.421817779541001</c:v>
                </c:pt>
                <c:pt idx="13644">
                  <c:v>23.8443889617919</c:v>
                </c:pt>
                <c:pt idx="13645">
                  <c:v>22.452833175659102</c:v>
                </c:pt>
                <c:pt idx="13646">
                  <c:v>22.804100036621001</c:v>
                </c:pt>
                <c:pt idx="13647">
                  <c:v>19.4269485473632</c:v>
                </c:pt>
                <c:pt idx="13648">
                  <c:v>21.351760864257798</c:v>
                </c:pt>
                <c:pt idx="13649">
                  <c:v>22.702709197998001</c:v>
                </c:pt>
                <c:pt idx="13650">
                  <c:v>22.3226623535156</c:v>
                </c:pt>
                <c:pt idx="13651">
                  <c:v>25.006862640380799</c:v>
                </c:pt>
                <c:pt idx="13652">
                  <c:v>23.721927642822202</c:v>
                </c:pt>
                <c:pt idx="13653">
                  <c:v>24.999490737915</c:v>
                </c:pt>
                <c:pt idx="13654">
                  <c:v>26.570320129394499</c:v>
                </c:pt>
                <c:pt idx="13655">
                  <c:v>25.6343593597412</c:v>
                </c:pt>
                <c:pt idx="13656">
                  <c:v>22.665370941162099</c:v>
                </c:pt>
                <c:pt idx="13657">
                  <c:v>23.4347820281982</c:v>
                </c:pt>
                <c:pt idx="13658">
                  <c:v>23.276317596435501</c:v>
                </c:pt>
                <c:pt idx="13659">
                  <c:v>23.867525100708001</c:v>
                </c:pt>
                <c:pt idx="13660">
                  <c:v>23.933046340942301</c:v>
                </c:pt>
                <c:pt idx="13661">
                  <c:v>24.324520111083899</c:v>
                </c:pt>
                <c:pt idx="13662">
                  <c:v>21.449871063232401</c:v>
                </c:pt>
                <c:pt idx="13663">
                  <c:v>23.561975479125898</c:v>
                </c:pt>
                <c:pt idx="13664">
                  <c:v>22.389715194702099</c:v>
                </c:pt>
                <c:pt idx="13665">
                  <c:v>23.792486190795898</c:v>
                </c:pt>
                <c:pt idx="13666">
                  <c:v>24.787965774536101</c:v>
                </c:pt>
                <c:pt idx="13667">
                  <c:v>22.709209442138601</c:v>
                </c:pt>
                <c:pt idx="13668">
                  <c:v>19.851045608520501</c:v>
                </c:pt>
                <c:pt idx="13669">
                  <c:v>24.163633346557599</c:v>
                </c:pt>
                <c:pt idx="13670">
                  <c:v>21.000991821288999</c:v>
                </c:pt>
                <c:pt idx="13671">
                  <c:v>20.6471633911132</c:v>
                </c:pt>
                <c:pt idx="13672">
                  <c:v>20.838197708129801</c:v>
                </c:pt>
                <c:pt idx="13673">
                  <c:v>22.907882690429599</c:v>
                </c:pt>
                <c:pt idx="13674">
                  <c:v>19.926010131835898</c:v>
                </c:pt>
                <c:pt idx="13675">
                  <c:v>22.813196182250898</c:v>
                </c:pt>
                <c:pt idx="13676">
                  <c:v>19.651502609252901</c:v>
                </c:pt>
                <c:pt idx="13677">
                  <c:v>21.609472274780199</c:v>
                </c:pt>
                <c:pt idx="13678">
                  <c:v>24.4152507781982</c:v>
                </c:pt>
                <c:pt idx="13679">
                  <c:v>24.176357269287099</c:v>
                </c:pt>
                <c:pt idx="13680">
                  <c:v>23.3907260894775</c:v>
                </c:pt>
                <c:pt idx="13681">
                  <c:v>22.510046005248999</c:v>
                </c:pt>
                <c:pt idx="13682">
                  <c:v>24.9019870758056</c:v>
                </c:pt>
                <c:pt idx="13683">
                  <c:v>24.387741088867099</c:v>
                </c:pt>
                <c:pt idx="13684">
                  <c:v>21.0584907531738</c:v>
                </c:pt>
                <c:pt idx="13685">
                  <c:v>23.9514064788818</c:v>
                </c:pt>
                <c:pt idx="13686">
                  <c:v>21.4148559570312</c:v>
                </c:pt>
                <c:pt idx="13687">
                  <c:v>23.922042846679599</c:v>
                </c:pt>
                <c:pt idx="13688">
                  <c:v>22.8958225250244</c:v>
                </c:pt>
                <c:pt idx="13689">
                  <c:v>23.829797744750898</c:v>
                </c:pt>
                <c:pt idx="13690">
                  <c:v>23.559862136840799</c:v>
                </c:pt>
                <c:pt idx="13691">
                  <c:v>23.516054153442301</c:v>
                </c:pt>
                <c:pt idx="13692">
                  <c:v>22.825382232666001</c:v>
                </c:pt>
                <c:pt idx="13693">
                  <c:v>22.4001865386962</c:v>
                </c:pt>
                <c:pt idx="13694">
                  <c:v>22.827623367309499</c:v>
                </c:pt>
                <c:pt idx="13695">
                  <c:v>25.3536567687988</c:v>
                </c:pt>
                <c:pt idx="13696">
                  <c:v>22.2531013488769</c:v>
                </c:pt>
                <c:pt idx="13697">
                  <c:v>22.267555236816399</c:v>
                </c:pt>
                <c:pt idx="13698">
                  <c:v>21.514696121215799</c:v>
                </c:pt>
                <c:pt idx="13699">
                  <c:v>25.787450790405199</c:v>
                </c:pt>
                <c:pt idx="13700">
                  <c:v>25.163854598998999</c:v>
                </c:pt>
                <c:pt idx="13701">
                  <c:v>24.3579006195068</c:v>
                </c:pt>
                <c:pt idx="13702">
                  <c:v>24.0141906738281</c:v>
                </c:pt>
                <c:pt idx="13703">
                  <c:v>25.625247955322202</c:v>
                </c:pt>
                <c:pt idx="13704">
                  <c:v>24.164340972900298</c:v>
                </c:pt>
                <c:pt idx="13705">
                  <c:v>22.468303680419901</c:v>
                </c:pt>
                <c:pt idx="13706">
                  <c:v>22.724054336547798</c:v>
                </c:pt>
                <c:pt idx="13707">
                  <c:v>23.2541999816894</c:v>
                </c:pt>
                <c:pt idx="13708">
                  <c:v>24.116376876831001</c:v>
                </c:pt>
                <c:pt idx="13709">
                  <c:v>23.880832672119102</c:v>
                </c:pt>
                <c:pt idx="13710">
                  <c:v>24.726152420043899</c:v>
                </c:pt>
                <c:pt idx="13711">
                  <c:v>24.937067031860298</c:v>
                </c:pt>
                <c:pt idx="13712">
                  <c:v>21.399847030639599</c:v>
                </c:pt>
                <c:pt idx="13713">
                  <c:v>20.902051925659102</c:v>
                </c:pt>
                <c:pt idx="13714">
                  <c:v>25.391685485839801</c:v>
                </c:pt>
                <c:pt idx="13715">
                  <c:v>23.510902404785099</c:v>
                </c:pt>
                <c:pt idx="13716">
                  <c:v>20.386762619018501</c:v>
                </c:pt>
                <c:pt idx="13717">
                  <c:v>20.940126419067301</c:v>
                </c:pt>
                <c:pt idx="13718">
                  <c:v>20.7781257629394</c:v>
                </c:pt>
                <c:pt idx="13719">
                  <c:v>19.576206207275298</c:v>
                </c:pt>
                <c:pt idx="13720">
                  <c:v>22.366125106811499</c:v>
                </c:pt>
                <c:pt idx="13721">
                  <c:v>22.378055572509702</c:v>
                </c:pt>
                <c:pt idx="13722">
                  <c:v>20.5856533050537</c:v>
                </c:pt>
                <c:pt idx="13723">
                  <c:v>21.687068939208899</c:v>
                </c:pt>
                <c:pt idx="13724">
                  <c:v>24.1810607910156</c:v>
                </c:pt>
                <c:pt idx="13725">
                  <c:v>24.6170654296875</c:v>
                </c:pt>
                <c:pt idx="13726">
                  <c:v>21.008720397949201</c:v>
                </c:pt>
                <c:pt idx="13727">
                  <c:v>23.5244045257568</c:v>
                </c:pt>
                <c:pt idx="13728">
                  <c:v>20.688161849975501</c:v>
                </c:pt>
                <c:pt idx="13729">
                  <c:v>21.401725769042901</c:v>
                </c:pt>
                <c:pt idx="13730">
                  <c:v>22.713380813598601</c:v>
                </c:pt>
                <c:pt idx="13731">
                  <c:v>24.671958923339801</c:v>
                </c:pt>
                <c:pt idx="13732">
                  <c:v>21.566289901733398</c:v>
                </c:pt>
                <c:pt idx="13733">
                  <c:v>20.2918186187744</c:v>
                </c:pt>
                <c:pt idx="13734">
                  <c:v>24.186883926391602</c:v>
                </c:pt>
                <c:pt idx="13735">
                  <c:v>22.181715011596602</c:v>
                </c:pt>
                <c:pt idx="13736">
                  <c:v>20.577363967895501</c:v>
                </c:pt>
                <c:pt idx="13737">
                  <c:v>21.7234573364257</c:v>
                </c:pt>
                <c:pt idx="13738">
                  <c:v>23.0212593078613</c:v>
                </c:pt>
                <c:pt idx="13739">
                  <c:v>24.3889846801757</c:v>
                </c:pt>
                <c:pt idx="13740">
                  <c:v>20.1281929016113</c:v>
                </c:pt>
                <c:pt idx="13741">
                  <c:v>21.665874481201101</c:v>
                </c:pt>
                <c:pt idx="13742">
                  <c:v>22.372238159179599</c:v>
                </c:pt>
                <c:pt idx="13743">
                  <c:v>25.065670013427699</c:v>
                </c:pt>
                <c:pt idx="13744">
                  <c:v>25.467479705810501</c:v>
                </c:pt>
                <c:pt idx="13745">
                  <c:v>24.478805541992099</c:v>
                </c:pt>
                <c:pt idx="13746">
                  <c:v>20.470479965209901</c:v>
                </c:pt>
                <c:pt idx="13747">
                  <c:v>23.085382461547798</c:v>
                </c:pt>
                <c:pt idx="13748">
                  <c:v>22.533451080322202</c:v>
                </c:pt>
                <c:pt idx="13749">
                  <c:v>20.614625930786101</c:v>
                </c:pt>
                <c:pt idx="13750">
                  <c:v>23.996725082397401</c:v>
                </c:pt>
                <c:pt idx="13751">
                  <c:v>22.357164382934499</c:v>
                </c:pt>
                <c:pt idx="13752">
                  <c:v>17.739913940429599</c:v>
                </c:pt>
                <c:pt idx="13753">
                  <c:v>21.3538208007812</c:v>
                </c:pt>
                <c:pt idx="13754">
                  <c:v>24.748672485351499</c:v>
                </c:pt>
                <c:pt idx="13755">
                  <c:v>22.448875427246001</c:v>
                </c:pt>
                <c:pt idx="13756">
                  <c:v>25.885065078735298</c:v>
                </c:pt>
                <c:pt idx="13757">
                  <c:v>23.1677646636962</c:v>
                </c:pt>
                <c:pt idx="13758">
                  <c:v>22.961093902587798</c:v>
                </c:pt>
                <c:pt idx="13759">
                  <c:v>24.6829509735107</c:v>
                </c:pt>
                <c:pt idx="13760">
                  <c:v>21.922746658325099</c:v>
                </c:pt>
                <c:pt idx="13761">
                  <c:v>20.697389602661101</c:v>
                </c:pt>
                <c:pt idx="13762">
                  <c:v>20.8989143371582</c:v>
                </c:pt>
                <c:pt idx="13763">
                  <c:v>20.569379806518501</c:v>
                </c:pt>
                <c:pt idx="13764">
                  <c:v>21.343910217285099</c:v>
                </c:pt>
                <c:pt idx="13765">
                  <c:v>26.1624031066894</c:v>
                </c:pt>
                <c:pt idx="13766">
                  <c:v>24.787694931030199</c:v>
                </c:pt>
                <c:pt idx="13767">
                  <c:v>20.707275390625</c:v>
                </c:pt>
                <c:pt idx="13768">
                  <c:v>23.269750595092699</c:v>
                </c:pt>
                <c:pt idx="13769">
                  <c:v>23.180212020873999</c:v>
                </c:pt>
                <c:pt idx="13770">
                  <c:v>21.907396316528299</c:v>
                </c:pt>
                <c:pt idx="13771">
                  <c:v>21.225143432617099</c:v>
                </c:pt>
                <c:pt idx="13772">
                  <c:v>23.2236423492431</c:v>
                </c:pt>
                <c:pt idx="13773">
                  <c:v>24.912744522094702</c:v>
                </c:pt>
                <c:pt idx="13774">
                  <c:v>21.526260375976499</c:v>
                </c:pt>
                <c:pt idx="13775">
                  <c:v>26.3678684234619</c:v>
                </c:pt>
                <c:pt idx="13776">
                  <c:v>22.280447006225501</c:v>
                </c:pt>
                <c:pt idx="13777">
                  <c:v>25.343286514282202</c:v>
                </c:pt>
                <c:pt idx="13778">
                  <c:v>24.1924934387207</c:v>
                </c:pt>
                <c:pt idx="13779">
                  <c:v>21.7063274383544</c:v>
                </c:pt>
                <c:pt idx="13780">
                  <c:v>24.8563423156738</c:v>
                </c:pt>
                <c:pt idx="13781">
                  <c:v>21.490879058837798</c:v>
                </c:pt>
                <c:pt idx="13782">
                  <c:v>20.714326858520501</c:v>
                </c:pt>
                <c:pt idx="13783">
                  <c:v>21.7600708007812</c:v>
                </c:pt>
                <c:pt idx="13784">
                  <c:v>25.9815368652343</c:v>
                </c:pt>
                <c:pt idx="13785">
                  <c:v>22.118736267089801</c:v>
                </c:pt>
                <c:pt idx="13786">
                  <c:v>23.1253242492675</c:v>
                </c:pt>
                <c:pt idx="13787">
                  <c:v>25.297704696655199</c:v>
                </c:pt>
                <c:pt idx="13788">
                  <c:v>24.0016689300537</c:v>
                </c:pt>
                <c:pt idx="13789">
                  <c:v>18.415889739990199</c:v>
                </c:pt>
                <c:pt idx="13790">
                  <c:v>23.702022552490199</c:v>
                </c:pt>
                <c:pt idx="13791">
                  <c:v>20.1898078918457</c:v>
                </c:pt>
                <c:pt idx="13792">
                  <c:v>22.0287761688232</c:v>
                </c:pt>
                <c:pt idx="13793">
                  <c:v>21.6618137359619</c:v>
                </c:pt>
                <c:pt idx="13794">
                  <c:v>21.490430831909102</c:v>
                </c:pt>
                <c:pt idx="13795">
                  <c:v>23.9064216613769</c:v>
                </c:pt>
                <c:pt idx="13796">
                  <c:v>22.730760574340799</c:v>
                </c:pt>
                <c:pt idx="13797">
                  <c:v>23.247695922851499</c:v>
                </c:pt>
                <c:pt idx="13798">
                  <c:v>24.4570617675781</c:v>
                </c:pt>
                <c:pt idx="13799">
                  <c:v>21.736169815063398</c:v>
                </c:pt>
                <c:pt idx="13800">
                  <c:v>20.296154022216701</c:v>
                </c:pt>
                <c:pt idx="13801">
                  <c:v>23.4219551086425</c:v>
                </c:pt>
                <c:pt idx="13802">
                  <c:v>23.671449661254801</c:v>
                </c:pt>
                <c:pt idx="13803">
                  <c:v>24.448226928710898</c:v>
                </c:pt>
                <c:pt idx="13804">
                  <c:v>20.6883449554443</c:v>
                </c:pt>
                <c:pt idx="13805">
                  <c:v>22.605678558349599</c:v>
                </c:pt>
                <c:pt idx="13806">
                  <c:v>23.286827087402301</c:v>
                </c:pt>
                <c:pt idx="13807">
                  <c:v>21.4419555664062</c:v>
                </c:pt>
                <c:pt idx="13808">
                  <c:v>21.369298934936499</c:v>
                </c:pt>
                <c:pt idx="13809">
                  <c:v>22.153812408447202</c:v>
                </c:pt>
                <c:pt idx="13810">
                  <c:v>23.1204738616943</c:v>
                </c:pt>
                <c:pt idx="13811">
                  <c:v>21.2352275848388</c:v>
                </c:pt>
                <c:pt idx="13812">
                  <c:v>23.6246013641357</c:v>
                </c:pt>
                <c:pt idx="13813">
                  <c:v>23.495515823364201</c:v>
                </c:pt>
                <c:pt idx="13814">
                  <c:v>22.4064407348632</c:v>
                </c:pt>
                <c:pt idx="13815">
                  <c:v>21.643608093261701</c:v>
                </c:pt>
                <c:pt idx="13816">
                  <c:v>22.827491760253899</c:v>
                </c:pt>
                <c:pt idx="13817">
                  <c:v>22.7816162109375</c:v>
                </c:pt>
                <c:pt idx="13818">
                  <c:v>23.6663608551025</c:v>
                </c:pt>
                <c:pt idx="13819">
                  <c:v>23.853528976440401</c:v>
                </c:pt>
                <c:pt idx="13820">
                  <c:v>22.726228713989201</c:v>
                </c:pt>
                <c:pt idx="13821">
                  <c:v>23.130367279052699</c:v>
                </c:pt>
                <c:pt idx="13822">
                  <c:v>19.199522018432599</c:v>
                </c:pt>
                <c:pt idx="13823">
                  <c:v>23.0429878234863</c:v>
                </c:pt>
                <c:pt idx="13824">
                  <c:v>23.045425415038999</c:v>
                </c:pt>
                <c:pt idx="13825">
                  <c:v>25.654312133788999</c:v>
                </c:pt>
                <c:pt idx="13826">
                  <c:v>23.178243637084901</c:v>
                </c:pt>
                <c:pt idx="13827">
                  <c:v>24.8744087219238</c:v>
                </c:pt>
                <c:pt idx="13828">
                  <c:v>26.783098220825099</c:v>
                </c:pt>
                <c:pt idx="13829">
                  <c:v>22.740327835083001</c:v>
                </c:pt>
                <c:pt idx="13830">
                  <c:v>22.7630615234375</c:v>
                </c:pt>
                <c:pt idx="13831">
                  <c:v>24.079326629638601</c:v>
                </c:pt>
                <c:pt idx="13832">
                  <c:v>20.631511688232401</c:v>
                </c:pt>
                <c:pt idx="13833">
                  <c:v>23.807811737060501</c:v>
                </c:pt>
                <c:pt idx="13834">
                  <c:v>26.2516975402832</c:v>
                </c:pt>
                <c:pt idx="13835">
                  <c:v>25.045089721679599</c:v>
                </c:pt>
                <c:pt idx="13836">
                  <c:v>22.0663146972656</c:v>
                </c:pt>
                <c:pt idx="13837">
                  <c:v>23.064754486083899</c:v>
                </c:pt>
                <c:pt idx="13838">
                  <c:v>23.9896335601806</c:v>
                </c:pt>
                <c:pt idx="13839">
                  <c:v>25.252635955810501</c:v>
                </c:pt>
                <c:pt idx="13840">
                  <c:v>25.065467834472599</c:v>
                </c:pt>
                <c:pt idx="13841">
                  <c:v>19.650884628295898</c:v>
                </c:pt>
                <c:pt idx="13842">
                  <c:v>25.250482559204102</c:v>
                </c:pt>
                <c:pt idx="13843">
                  <c:v>20.794252395629801</c:v>
                </c:pt>
                <c:pt idx="13844">
                  <c:v>23.046636581420898</c:v>
                </c:pt>
                <c:pt idx="13845">
                  <c:v>19.103660583496001</c:v>
                </c:pt>
                <c:pt idx="13846">
                  <c:v>23.814947128295898</c:v>
                </c:pt>
                <c:pt idx="13847">
                  <c:v>24.406793594360298</c:v>
                </c:pt>
                <c:pt idx="13848">
                  <c:v>17.9597854614257</c:v>
                </c:pt>
                <c:pt idx="13849">
                  <c:v>23.955003738403299</c:v>
                </c:pt>
                <c:pt idx="13850">
                  <c:v>24.746025085449201</c:v>
                </c:pt>
                <c:pt idx="13851">
                  <c:v>21.3652229309082</c:v>
                </c:pt>
                <c:pt idx="13852">
                  <c:v>22.9048538208007</c:v>
                </c:pt>
                <c:pt idx="13853">
                  <c:v>20.3007202148437</c:v>
                </c:pt>
                <c:pt idx="13854">
                  <c:v>22.5792846679687</c:v>
                </c:pt>
                <c:pt idx="13855">
                  <c:v>21.207210540771399</c:v>
                </c:pt>
                <c:pt idx="13856">
                  <c:v>22.189256668090799</c:v>
                </c:pt>
                <c:pt idx="13857">
                  <c:v>25.329982757568299</c:v>
                </c:pt>
                <c:pt idx="13858">
                  <c:v>24.062625885009702</c:v>
                </c:pt>
                <c:pt idx="13859">
                  <c:v>19.6586399078369</c:v>
                </c:pt>
                <c:pt idx="13860">
                  <c:v>19.6546630859375</c:v>
                </c:pt>
                <c:pt idx="13861">
                  <c:v>22.547691345214801</c:v>
                </c:pt>
                <c:pt idx="13862">
                  <c:v>22.222755432128899</c:v>
                </c:pt>
                <c:pt idx="13863">
                  <c:v>24.084718704223601</c:v>
                </c:pt>
                <c:pt idx="13864">
                  <c:v>23.0052185058593</c:v>
                </c:pt>
                <c:pt idx="13865">
                  <c:v>21.931299209594702</c:v>
                </c:pt>
                <c:pt idx="13866">
                  <c:v>20.510829925537099</c:v>
                </c:pt>
                <c:pt idx="13867">
                  <c:v>20.1102294921875</c:v>
                </c:pt>
                <c:pt idx="13868">
                  <c:v>24.655185699462798</c:v>
                </c:pt>
                <c:pt idx="13869">
                  <c:v>24.5003147125244</c:v>
                </c:pt>
                <c:pt idx="13870">
                  <c:v>24.331413269042901</c:v>
                </c:pt>
                <c:pt idx="13871">
                  <c:v>22.2076721191406</c:v>
                </c:pt>
                <c:pt idx="13872">
                  <c:v>18.5821132659912</c:v>
                </c:pt>
                <c:pt idx="13873">
                  <c:v>24.59397315979</c:v>
                </c:pt>
                <c:pt idx="13874">
                  <c:v>24.6798706054687</c:v>
                </c:pt>
                <c:pt idx="13875">
                  <c:v>24.5766906738281</c:v>
                </c:pt>
                <c:pt idx="13876">
                  <c:v>21.8326301574707</c:v>
                </c:pt>
                <c:pt idx="13877">
                  <c:v>22.4068889617919</c:v>
                </c:pt>
                <c:pt idx="13878">
                  <c:v>24.5648479461669</c:v>
                </c:pt>
                <c:pt idx="13879">
                  <c:v>20.996019363403299</c:v>
                </c:pt>
                <c:pt idx="13880">
                  <c:v>24.607692718505799</c:v>
                </c:pt>
                <c:pt idx="13881">
                  <c:v>21.439748764038001</c:v>
                </c:pt>
                <c:pt idx="13882">
                  <c:v>23.155195236206001</c:v>
                </c:pt>
                <c:pt idx="13883">
                  <c:v>21.809932708740199</c:v>
                </c:pt>
                <c:pt idx="13884">
                  <c:v>20.125696182250898</c:v>
                </c:pt>
                <c:pt idx="13885">
                  <c:v>23.374940872192301</c:v>
                </c:pt>
                <c:pt idx="13886">
                  <c:v>23.741134643554599</c:v>
                </c:pt>
                <c:pt idx="13887">
                  <c:v>23.907676696777301</c:v>
                </c:pt>
                <c:pt idx="13888">
                  <c:v>22.8730449676513</c:v>
                </c:pt>
                <c:pt idx="13889">
                  <c:v>20.4946269989013</c:v>
                </c:pt>
                <c:pt idx="13890">
                  <c:v>23.819271087646399</c:v>
                </c:pt>
                <c:pt idx="13891">
                  <c:v>25.129899978637599</c:v>
                </c:pt>
                <c:pt idx="13892">
                  <c:v>19.670719146728501</c:v>
                </c:pt>
                <c:pt idx="13893">
                  <c:v>24.408441543579102</c:v>
                </c:pt>
                <c:pt idx="13894">
                  <c:v>22.401237487792901</c:v>
                </c:pt>
                <c:pt idx="13895">
                  <c:v>23.512416839599599</c:v>
                </c:pt>
                <c:pt idx="13896">
                  <c:v>23.531925201416001</c:v>
                </c:pt>
                <c:pt idx="13897">
                  <c:v>22.775930404663001</c:v>
                </c:pt>
                <c:pt idx="13898">
                  <c:v>24.628379821777301</c:v>
                </c:pt>
                <c:pt idx="13899">
                  <c:v>26.519950866699201</c:v>
                </c:pt>
                <c:pt idx="13900">
                  <c:v>21.341915130615199</c:v>
                </c:pt>
                <c:pt idx="13901">
                  <c:v>23.559240341186499</c:v>
                </c:pt>
                <c:pt idx="13902">
                  <c:v>24.355745315551701</c:v>
                </c:pt>
                <c:pt idx="13903">
                  <c:v>23.993934631347599</c:v>
                </c:pt>
                <c:pt idx="13904">
                  <c:v>20.048944473266602</c:v>
                </c:pt>
                <c:pt idx="13905">
                  <c:v>23.050508499145501</c:v>
                </c:pt>
                <c:pt idx="13906">
                  <c:v>21.137393951416001</c:v>
                </c:pt>
                <c:pt idx="13907">
                  <c:v>24.5042610168457</c:v>
                </c:pt>
                <c:pt idx="13908">
                  <c:v>19.538251876831001</c:v>
                </c:pt>
                <c:pt idx="13909">
                  <c:v>24.819522857666001</c:v>
                </c:pt>
                <c:pt idx="13910">
                  <c:v>24.060579299926701</c:v>
                </c:pt>
                <c:pt idx="13911">
                  <c:v>23.4981269836425</c:v>
                </c:pt>
                <c:pt idx="13912">
                  <c:v>26.7703762054443</c:v>
                </c:pt>
                <c:pt idx="13913">
                  <c:v>23.6394329071044</c:v>
                </c:pt>
                <c:pt idx="13914">
                  <c:v>23.1999397277832</c:v>
                </c:pt>
                <c:pt idx="13915">
                  <c:v>20.894128799438398</c:v>
                </c:pt>
                <c:pt idx="13916">
                  <c:v>23.972326278686499</c:v>
                </c:pt>
                <c:pt idx="13917">
                  <c:v>20.824605941772401</c:v>
                </c:pt>
                <c:pt idx="13918">
                  <c:v>24.4096660614013</c:v>
                </c:pt>
                <c:pt idx="13919">
                  <c:v>24.5371799468994</c:v>
                </c:pt>
                <c:pt idx="13920">
                  <c:v>22.371902465820298</c:v>
                </c:pt>
                <c:pt idx="13921">
                  <c:v>24.553003311157202</c:v>
                </c:pt>
                <c:pt idx="13922">
                  <c:v>23.8060188293457</c:v>
                </c:pt>
                <c:pt idx="13923">
                  <c:v>22.661697387695298</c:v>
                </c:pt>
                <c:pt idx="13924">
                  <c:v>21.906642913818299</c:v>
                </c:pt>
                <c:pt idx="13925">
                  <c:v>24.854515075683501</c:v>
                </c:pt>
                <c:pt idx="13926">
                  <c:v>24.048122406005799</c:v>
                </c:pt>
                <c:pt idx="13927">
                  <c:v>23.176998138427699</c:v>
                </c:pt>
                <c:pt idx="13928">
                  <c:v>25.595647811889599</c:v>
                </c:pt>
                <c:pt idx="13929">
                  <c:v>22.449405670166001</c:v>
                </c:pt>
                <c:pt idx="13930">
                  <c:v>25.17822265625</c:v>
                </c:pt>
                <c:pt idx="13931">
                  <c:v>21.9812908172607</c:v>
                </c:pt>
                <c:pt idx="13932">
                  <c:v>24.0932312011718</c:v>
                </c:pt>
                <c:pt idx="13933">
                  <c:v>22.127590179443299</c:v>
                </c:pt>
                <c:pt idx="13934">
                  <c:v>23.585323333740199</c:v>
                </c:pt>
                <c:pt idx="13935">
                  <c:v>22.5274353027343</c:v>
                </c:pt>
                <c:pt idx="13936">
                  <c:v>24.307497024536101</c:v>
                </c:pt>
                <c:pt idx="13937">
                  <c:v>22.821758270263601</c:v>
                </c:pt>
                <c:pt idx="13938">
                  <c:v>26.993547439575099</c:v>
                </c:pt>
                <c:pt idx="13939">
                  <c:v>20.730287551879801</c:v>
                </c:pt>
                <c:pt idx="13940">
                  <c:v>24.081323623657202</c:v>
                </c:pt>
                <c:pt idx="13941">
                  <c:v>25.742397308349599</c:v>
                </c:pt>
                <c:pt idx="13942">
                  <c:v>23.147659301757798</c:v>
                </c:pt>
                <c:pt idx="13943">
                  <c:v>20.896535873413001</c:v>
                </c:pt>
                <c:pt idx="13944">
                  <c:v>24.980897903442301</c:v>
                </c:pt>
                <c:pt idx="13945">
                  <c:v>22.954757690429599</c:v>
                </c:pt>
                <c:pt idx="13946">
                  <c:v>23.274131774902301</c:v>
                </c:pt>
                <c:pt idx="13947">
                  <c:v>20.523633956909102</c:v>
                </c:pt>
                <c:pt idx="13948">
                  <c:v>21.639072418212798</c:v>
                </c:pt>
                <c:pt idx="13949">
                  <c:v>22.571668624877901</c:v>
                </c:pt>
                <c:pt idx="13950">
                  <c:v>24.2679729461669</c:v>
                </c:pt>
                <c:pt idx="13951">
                  <c:v>24.552751541137599</c:v>
                </c:pt>
                <c:pt idx="13952">
                  <c:v>20.3174839019775</c:v>
                </c:pt>
                <c:pt idx="13953">
                  <c:v>25.414299011230401</c:v>
                </c:pt>
                <c:pt idx="13954">
                  <c:v>26.9500122070312</c:v>
                </c:pt>
                <c:pt idx="13955">
                  <c:v>21.117393493652301</c:v>
                </c:pt>
                <c:pt idx="13956">
                  <c:v>25.493268966674801</c:v>
                </c:pt>
                <c:pt idx="13957">
                  <c:v>23.681522369384702</c:v>
                </c:pt>
                <c:pt idx="13958">
                  <c:v>21.531913757324201</c:v>
                </c:pt>
                <c:pt idx="13959">
                  <c:v>23.704999923706001</c:v>
                </c:pt>
                <c:pt idx="13960">
                  <c:v>23.430738449096602</c:v>
                </c:pt>
                <c:pt idx="13961">
                  <c:v>21.7540969848632</c:v>
                </c:pt>
                <c:pt idx="13962">
                  <c:v>21.782325744628899</c:v>
                </c:pt>
                <c:pt idx="13963">
                  <c:v>21.2237529754638</c:v>
                </c:pt>
                <c:pt idx="13964">
                  <c:v>23.221408843994102</c:v>
                </c:pt>
                <c:pt idx="13965">
                  <c:v>23.062637329101499</c:v>
                </c:pt>
                <c:pt idx="13966">
                  <c:v>23.478519439697202</c:v>
                </c:pt>
                <c:pt idx="13967">
                  <c:v>23.395839691162099</c:v>
                </c:pt>
                <c:pt idx="13968">
                  <c:v>22.395448684692301</c:v>
                </c:pt>
                <c:pt idx="13969">
                  <c:v>24.024253845214801</c:v>
                </c:pt>
                <c:pt idx="13970">
                  <c:v>20.729017257690401</c:v>
                </c:pt>
                <c:pt idx="13971">
                  <c:v>22.808086395263601</c:v>
                </c:pt>
                <c:pt idx="13972">
                  <c:v>20.941118240356399</c:v>
                </c:pt>
                <c:pt idx="13973">
                  <c:v>24.198246002197202</c:v>
                </c:pt>
                <c:pt idx="13974">
                  <c:v>20.316076278686499</c:v>
                </c:pt>
                <c:pt idx="13975">
                  <c:v>24.168212890625</c:v>
                </c:pt>
                <c:pt idx="13976">
                  <c:v>20.810426712036101</c:v>
                </c:pt>
                <c:pt idx="13977">
                  <c:v>21.307111740112301</c:v>
                </c:pt>
                <c:pt idx="13978">
                  <c:v>23.907238006591701</c:v>
                </c:pt>
                <c:pt idx="13979">
                  <c:v>19.972515106201101</c:v>
                </c:pt>
                <c:pt idx="13980">
                  <c:v>24.0367717742919</c:v>
                </c:pt>
                <c:pt idx="13981">
                  <c:v>24.1841125488281</c:v>
                </c:pt>
                <c:pt idx="13982">
                  <c:v>25.014945983886701</c:v>
                </c:pt>
                <c:pt idx="13983">
                  <c:v>23.597084045410099</c:v>
                </c:pt>
                <c:pt idx="13984">
                  <c:v>20.580020904541001</c:v>
                </c:pt>
                <c:pt idx="13985">
                  <c:v>24.051902770996001</c:v>
                </c:pt>
                <c:pt idx="13986">
                  <c:v>22.836460113525298</c:v>
                </c:pt>
                <c:pt idx="13987">
                  <c:v>24.202903747558501</c:v>
                </c:pt>
                <c:pt idx="13988">
                  <c:v>22.8464241027832</c:v>
                </c:pt>
                <c:pt idx="13989">
                  <c:v>24.643030166625898</c:v>
                </c:pt>
                <c:pt idx="13990">
                  <c:v>25.447883605956999</c:v>
                </c:pt>
                <c:pt idx="13991">
                  <c:v>25.160087585449201</c:v>
                </c:pt>
                <c:pt idx="13992">
                  <c:v>24.5010890960693</c:v>
                </c:pt>
                <c:pt idx="13993">
                  <c:v>23.087461471557599</c:v>
                </c:pt>
                <c:pt idx="13994">
                  <c:v>25.0442790985107</c:v>
                </c:pt>
                <c:pt idx="13995">
                  <c:v>22.283580780029201</c:v>
                </c:pt>
                <c:pt idx="13996">
                  <c:v>24.732358932495099</c:v>
                </c:pt>
                <c:pt idx="13997">
                  <c:v>24.625970840454102</c:v>
                </c:pt>
                <c:pt idx="13998">
                  <c:v>23.609571456909102</c:v>
                </c:pt>
                <c:pt idx="13999">
                  <c:v>24.765174865722599</c:v>
                </c:pt>
                <c:pt idx="14000">
                  <c:v>23.1760864257812</c:v>
                </c:pt>
                <c:pt idx="14001">
                  <c:v>25.6151828765869</c:v>
                </c:pt>
                <c:pt idx="14002">
                  <c:v>24.176170349121001</c:v>
                </c:pt>
                <c:pt idx="14003">
                  <c:v>25.819316864013601</c:v>
                </c:pt>
                <c:pt idx="14004">
                  <c:v>25.0808792114257</c:v>
                </c:pt>
                <c:pt idx="14005">
                  <c:v>21.902788162231399</c:v>
                </c:pt>
                <c:pt idx="14006">
                  <c:v>22.146110534667901</c:v>
                </c:pt>
                <c:pt idx="14007">
                  <c:v>22.142173767089801</c:v>
                </c:pt>
                <c:pt idx="14008">
                  <c:v>24.673269271850501</c:v>
                </c:pt>
                <c:pt idx="14009">
                  <c:v>24.554964065551701</c:v>
                </c:pt>
                <c:pt idx="14010">
                  <c:v>21.359806060791001</c:v>
                </c:pt>
                <c:pt idx="14011">
                  <c:v>24.689498901367099</c:v>
                </c:pt>
                <c:pt idx="14012">
                  <c:v>24.789323806762599</c:v>
                </c:pt>
                <c:pt idx="14013">
                  <c:v>17.9057216644287</c:v>
                </c:pt>
                <c:pt idx="14014">
                  <c:v>25.4057083129882</c:v>
                </c:pt>
                <c:pt idx="14015">
                  <c:v>23.3828811645507</c:v>
                </c:pt>
                <c:pt idx="14016">
                  <c:v>23.2814636230468</c:v>
                </c:pt>
                <c:pt idx="14017">
                  <c:v>22.046134948730401</c:v>
                </c:pt>
                <c:pt idx="14018">
                  <c:v>23.824663162231399</c:v>
                </c:pt>
                <c:pt idx="14019">
                  <c:v>25.537857055663999</c:v>
                </c:pt>
                <c:pt idx="14020">
                  <c:v>26.0113506317138</c:v>
                </c:pt>
                <c:pt idx="14021">
                  <c:v>26.783998489379801</c:v>
                </c:pt>
                <c:pt idx="14022">
                  <c:v>25.0601806640625</c:v>
                </c:pt>
                <c:pt idx="14023">
                  <c:v>20.976261138916001</c:v>
                </c:pt>
                <c:pt idx="14024">
                  <c:v>24.6110019683837</c:v>
                </c:pt>
                <c:pt idx="14025">
                  <c:v>23.541099548339801</c:v>
                </c:pt>
                <c:pt idx="14026">
                  <c:v>20.548709869384702</c:v>
                </c:pt>
                <c:pt idx="14027">
                  <c:v>22.216892242431602</c:v>
                </c:pt>
                <c:pt idx="14028">
                  <c:v>21.445684432983398</c:v>
                </c:pt>
                <c:pt idx="14029">
                  <c:v>25.6345825195312</c:v>
                </c:pt>
                <c:pt idx="14030">
                  <c:v>24.056846618652301</c:v>
                </c:pt>
                <c:pt idx="14031">
                  <c:v>24.049339294433501</c:v>
                </c:pt>
                <c:pt idx="14032">
                  <c:v>21.9828586578369</c:v>
                </c:pt>
                <c:pt idx="14033">
                  <c:v>21.6002082824707</c:v>
                </c:pt>
                <c:pt idx="14034">
                  <c:v>25.500682830810501</c:v>
                </c:pt>
                <c:pt idx="14035">
                  <c:v>24.245132446288999</c:v>
                </c:pt>
                <c:pt idx="14036">
                  <c:v>18.238569259643501</c:v>
                </c:pt>
                <c:pt idx="14037">
                  <c:v>24.594253540038999</c:v>
                </c:pt>
                <c:pt idx="14038">
                  <c:v>19.596452713012599</c:v>
                </c:pt>
                <c:pt idx="14039">
                  <c:v>25.691001892089801</c:v>
                </c:pt>
                <c:pt idx="14040">
                  <c:v>23.385597229003899</c:v>
                </c:pt>
                <c:pt idx="14041">
                  <c:v>23.536624908447202</c:v>
                </c:pt>
                <c:pt idx="14042">
                  <c:v>23.483863830566399</c:v>
                </c:pt>
                <c:pt idx="14043">
                  <c:v>24.082391738891602</c:v>
                </c:pt>
                <c:pt idx="14044">
                  <c:v>25.677793502807599</c:v>
                </c:pt>
                <c:pt idx="14045">
                  <c:v>25.585769653320298</c:v>
                </c:pt>
                <c:pt idx="14046">
                  <c:v>23.613090515136701</c:v>
                </c:pt>
                <c:pt idx="14047">
                  <c:v>25.248998641967699</c:v>
                </c:pt>
                <c:pt idx="14048">
                  <c:v>25.099143981933501</c:v>
                </c:pt>
                <c:pt idx="14049">
                  <c:v>21.5431804656982</c:v>
                </c:pt>
                <c:pt idx="14050">
                  <c:v>24.3456211090087</c:v>
                </c:pt>
                <c:pt idx="14051">
                  <c:v>25.077125549316399</c:v>
                </c:pt>
                <c:pt idx="14052">
                  <c:v>25.8225193023681</c:v>
                </c:pt>
                <c:pt idx="14053">
                  <c:v>25.353761672973601</c:v>
                </c:pt>
                <c:pt idx="14054">
                  <c:v>23.946754455566399</c:v>
                </c:pt>
                <c:pt idx="14055">
                  <c:v>23.250705718994102</c:v>
                </c:pt>
                <c:pt idx="14056">
                  <c:v>26.8776836395263</c:v>
                </c:pt>
                <c:pt idx="14057">
                  <c:v>24.4173583984375</c:v>
                </c:pt>
                <c:pt idx="14058">
                  <c:v>24.932979583740199</c:v>
                </c:pt>
                <c:pt idx="14059">
                  <c:v>22.616270065307599</c:v>
                </c:pt>
                <c:pt idx="14060">
                  <c:v>23.1168117523193</c:v>
                </c:pt>
                <c:pt idx="14061">
                  <c:v>19.132797241210898</c:v>
                </c:pt>
                <c:pt idx="14062">
                  <c:v>20.928886413574201</c:v>
                </c:pt>
                <c:pt idx="14063">
                  <c:v>21.839023590087798</c:v>
                </c:pt>
                <c:pt idx="14064">
                  <c:v>23.127569198608398</c:v>
                </c:pt>
                <c:pt idx="14065">
                  <c:v>25.465950012206999</c:v>
                </c:pt>
                <c:pt idx="14066">
                  <c:v>25.469234466552699</c:v>
                </c:pt>
                <c:pt idx="14067">
                  <c:v>25.911472320556602</c:v>
                </c:pt>
                <c:pt idx="14068">
                  <c:v>24.240423202514599</c:v>
                </c:pt>
                <c:pt idx="14069">
                  <c:v>25.446783065795898</c:v>
                </c:pt>
                <c:pt idx="14070">
                  <c:v>21.515115737915</c:v>
                </c:pt>
                <c:pt idx="14071">
                  <c:v>25.639286041259702</c:v>
                </c:pt>
                <c:pt idx="14072">
                  <c:v>27.167125701904201</c:v>
                </c:pt>
                <c:pt idx="14073">
                  <c:v>23.0317573547363</c:v>
                </c:pt>
                <c:pt idx="14074">
                  <c:v>24.8114318847656</c:v>
                </c:pt>
                <c:pt idx="14075">
                  <c:v>26.374977111816399</c:v>
                </c:pt>
                <c:pt idx="14076">
                  <c:v>23.922929763793899</c:v>
                </c:pt>
                <c:pt idx="14077">
                  <c:v>26.374778747558501</c:v>
                </c:pt>
                <c:pt idx="14078">
                  <c:v>23.572200775146399</c:v>
                </c:pt>
                <c:pt idx="14079">
                  <c:v>22.940380096435501</c:v>
                </c:pt>
                <c:pt idx="14080">
                  <c:v>25.428236007690401</c:v>
                </c:pt>
                <c:pt idx="14081">
                  <c:v>25.0627136230468</c:v>
                </c:pt>
                <c:pt idx="14082">
                  <c:v>24.7180271148681</c:v>
                </c:pt>
                <c:pt idx="14083">
                  <c:v>23.1082229614257</c:v>
                </c:pt>
                <c:pt idx="14084">
                  <c:v>24.741676330566399</c:v>
                </c:pt>
                <c:pt idx="14085">
                  <c:v>24.579833984375</c:v>
                </c:pt>
                <c:pt idx="14086">
                  <c:v>24.3678474426269</c:v>
                </c:pt>
                <c:pt idx="14087">
                  <c:v>25.3355388641357</c:v>
                </c:pt>
                <c:pt idx="14088">
                  <c:v>24.1654033660888</c:v>
                </c:pt>
                <c:pt idx="14089">
                  <c:v>22.194845199584901</c:v>
                </c:pt>
                <c:pt idx="14090">
                  <c:v>24.054582595825099</c:v>
                </c:pt>
                <c:pt idx="14091">
                  <c:v>25.6021308898925</c:v>
                </c:pt>
                <c:pt idx="14092">
                  <c:v>24.972938537597599</c:v>
                </c:pt>
                <c:pt idx="14093">
                  <c:v>25.191043853759702</c:v>
                </c:pt>
                <c:pt idx="14094">
                  <c:v>21.295225143432599</c:v>
                </c:pt>
                <c:pt idx="14095">
                  <c:v>25.37327003479</c:v>
                </c:pt>
                <c:pt idx="14096">
                  <c:v>21.986505508422798</c:v>
                </c:pt>
                <c:pt idx="14097">
                  <c:v>26.303268432617099</c:v>
                </c:pt>
                <c:pt idx="14098">
                  <c:v>25.283901214599599</c:v>
                </c:pt>
                <c:pt idx="14099">
                  <c:v>22.396923065185501</c:v>
                </c:pt>
                <c:pt idx="14100">
                  <c:v>22.362995147705</c:v>
                </c:pt>
                <c:pt idx="14101">
                  <c:v>24.106416702270501</c:v>
                </c:pt>
                <c:pt idx="14102">
                  <c:v>25.740213394165</c:v>
                </c:pt>
                <c:pt idx="14103">
                  <c:v>17.874950408935501</c:v>
                </c:pt>
                <c:pt idx="14104">
                  <c:v>21.003599166870099</c:v>
                </c:pt>
                <c:pt idx="14105">
                  <c:v>26.6712932586669</c:v>
                </c:pt>
                <c:pt idx="14106">
                  <c:v>23.353134155273398</c:v>
                </c:pt>
                <c:pt idx="14107">
                  <c:v>22.067358016967699</c:v>
                </c:pt>
                <c:pt idx="14108">
                  <c:v>25.796768188476499</c:v>
                </c:pt>
                <c:pt idx="14109">
                  <c:v>27.196945190429599</c:v>
                </c:pt>
                <c:pt idx="14110">
                  <c:v>25.119802474975501</c:v>
                </c:pt>
                <c:pt idx="14111">
                  <c:v>27.419294357299801</c:v>
                </c:pt>
                <c:pt idx="14112">
                  <c:v>24.298835754394499</c:v>
                </c:pt>
                <c:pt idx="14113">
                  <c:v>20.695442199706999</c:v>
                </c:pt>
                <c:pt idx="14114">
                  <c:v>23.659593582153299</c:v>
                </c:pt>
                <c:pt idx="14115">
                  <c:v>26.038406372070298</c:v>
                </c:pt>
                <c:pt idx="14116">
                  <c:v>23.7024211883544</c:v>
                </c:pt>
                <c:pt idx="14117">
                  <c:v>25.059839248657202</c:v>
                </c:pt>
                <c:pt idx="14118">
                  <c:v>26.3487548828125</c:v>
                </c:pt>
                <c:pt idx="14119">
                  <c:v>24.008529663085898</c:v>
                </c:pt>
                <c:pt idx="14120">
                  <c:v>23.733982086181602</c:v>
                </c:pt>
                <c:pt idx="14121">
                  <c:v>26.295265197753899</c:v>
                </c:pt>
                <c:pt idx="14122">
                  <c:v>22.629747390746999</c:v>
                </c:pt>
                <c:pt idx="14123">
                  <c:v>24.9741401672363</c:v>
                </c:pt>
                <c:pt idx="14124">
                  <c:v>24.9637451171875</c:v>
                </c:pt>
                <c:pt idx="14125">
                  <c:v>25.742282867431602</c:v>
                </c:pt>
                <c:pt idx="14126">
                  <c:v>25.425477981567301</c:v>
                </c:pt>
                <c:pt idx="14127">
                  <c:v>26.808149337768501</c:v>
                </c:pt>
                <c:pt idx="14128">
                  <c:v>26.663265228271399</c:v>
                </c:pt>
                <c:pt idx="14129">
                  <c:v>25.378618240356399</c:v>
                </c:pt>
                <c:pt idx="14130">
                  <c:v>22.692924499511701</c:v>
                </c:pt>
                <c:pt idx="14131">
                  <c:v>24.849605560302699</c:v>
                </c:pt>
                <c:pt idx="14132">
                  <c:v>25.181074142456001</c:v>
                </c:pt>
                <c:pt idx="14133">
                  <c:v>23.338848114013601</c:v>
                </c:pt>
                <c:pt idx="14134">
                  <c:v>26.310417175292901</c:v>
                </c:pt>
                <c:pt idx="14135">
                  <c:v>25.591852188110298</c:v>
                </c:pt>
                <c:pt idx="14136">
                  <c:v>25.5868320465087</c:v>
                </c:pt>
                <c:pt idx="14137">
                  <c:v>25.802639007568299</c:v>
                </c:pt>
                <c:pt idx="14138">
                  <c:v>25.046312332153299</c:v>
                </c:pt>
                <c:pt idx="14139">
                  <c:v>26.305170059204102</c:v>
                </c:pt>
                <c:pt idx="14140">
                  <c:v>23.339748382568299</c:v>
                </c:pt>
                <c:pt idx="14141">
                  <c:v>21.255229949951101</c:v>
                </c:pt>
                <c:pt idx="14142">
                  <c:v>25.4102687835693</c:v>
                </c:pt>
                <c:pt idx="14143">
                  <c:v>25.921300888061499</c:v>
                </c:pt>
                <c:pt idx="14144">
                  <c:v>24.117118835449201</c:v>
                </c:pt>
                <c:pt idx="14145">
                  <c:v>21.4876899719238</c:v>
                </c:pt>
                <c:pt idx="14146">
                  <c:v>26.1351623535156</c:v>
                </c:pt>
                <c:pt idx="14147">
                  <c:v>22.0200595855712</c:v>
                </c:pt>
                <c:pt idx="14148">
                  <c:v>19.37544631958</c:v>
                </c:pt>
                <c:pt idx="14149">
                  <c:v>26.6901130676269</c:v>
                </c:pt>
                <c:pt idx="14150">
                  <c:v>22.700023651123001</c:v>
                </c:pt>
                <c:pt idx="14151">
                  <c:v>26.953208923339801</c:v>
                </c:pt>
                <c:pt idx="14152">
                  <c:v>22.256816864013601</c:v>
                </c:pt>
                <c:pt idx="14153">
                  <c:v>26.713178634643501</c:v>
                </c:pt>
                <c:pt idx="14154">
                  <c:v>26.5329990386962</c:v>
                </c:pt>
                <c:pt idx="14155">
                  <c:v>19.2818889617919</c:v>
                </c:pt>
                <c:pt idx="14156">
                  <c:v>22.6860027313232</c:v>
                </c:pt>
                <c:pt idx="14157">
                  <c:v>26.555360794067301</c:v>
                </c:pt>
                <c:pt idx="14158">
                  <c:v>25.582262039184499</c:v>
                </c:pt>
                <c:pt idx="14159">
                  <c:v>18.028261184692301</c:v>
                </c:pt>
                <c:pt idx="14160">
                  <c:v>22.686895370483398</c:v>
                </c:pt>
                <c:pt idx="14161">
                  <c:v>25.078050613403299</c:v>
                </c:pt>
                <c:pt idx="14162">
                  <c:v>22.4986553192138</c:v>
                </c:pt>
                <c:pt idx="14163">
                  <c:v>25.571670532226499</c:v>
                </c:pt>
                <c:pt idx="14164">
                  <c:v>24.989139556884702</c:v>
                </c:pt>
                <c:pt idx="14165">
                  <c:v>25.873582839965799</c:v>
                </c:pt>
                <c:pt idx="14166">
                  <c:v>20.987281799316399</c:v>
                </c:pt>
                <c:pt idx="14167">
                  <c:v>24.6438789367675</c:v>
                </c:pt>
                <c:pt idx="14168">
                  <c:v>26.761070251464801</c:v>
                </c:pt>
                <c:pt idx="14169">
                  <c:v>25.091726303100501</c:v>
                </c:pt>
                <c:pt idx="14170">
                  <c:v>25.729660034179599</c:v>
                </c:pt>
                <c:pt idx="14171">
                  <c:v>22.640419006347599</c:v>
                </c:pt>
                <c:pt idx="14172">
                  <c:v>22.598768234252901</c:v>
                </c:pt>
                <c:pt idx="14173">
                  <c:v>25.253349304199201</c:v>
                </c:pt>
                <c:pt idx="14174">
                  <c:v>23.5273113250732</c:v>
                </c:pt>
                <c:pt idx="14175">
                  <c:v>25.936670303344702</c:v>
                </c:pt>
                <c:pt idx="14176">
                  <c:v>22.349489212036101</c:v>
                </c:pt>
                <c:pt idx="14177">
                  <c:v>26.7406291961669</c:v>
                </c:pt>
                <c:pt idx="14178">
                  <c:v>23.683517456054599</c:v>
                </c:pt>
                <c:pt idx="14179">
                  <c:v>25.4439697265625</c:v>
                </c:pt>
                <c:pt idx="14180">
                  <c:v>25.1748657226562</c:v>
                </c:pt>
                <c:pt idx="14181">
                  <c:v>25.825029373168899</c:v>
                </c:pt>
                <c:pt idx="14182">
                  <c:v>25.4835605621337</c:v>
                </c:pt>
                <c:pt idx="14183">
                  <c:v>23.994661331176701</c:v>
                </c:pt>
                <c:pt idx="14184">
                  <c:v>24.438863754272401</c:v>
                </c:pt>
                <c:pt idx="14185">
                  <c:v>25.851119995117099</c:v>
                </c:pt>
                <c:pt idx="14186">
                  <c:v>20.338600158691399</c:v>
                </c:pt>
                <c:pt idx="14187">
                  <c:v>26.356910705566399</c:v>
                </c:pt>
                <c:pt idx="14188">
                  <c:v>26.3924446105957</c:v>
                </c:pt>
                <c:pt idx="14189">
                  <c:v>21.9962654113769</c:v>
                </c:pt>
                <c:pt idx="14190">
                  <c:v>24.9436340332031</c:v>
                </c:pt>
                <c:pt idx="14191">
                  <c:v>26.066322326660099</c:v>
                </c:pt>
                <c:pt idx="14192">
                  <c:v>20.450517654418899</c:v>
                </c:pt>
                <c:pt idx="14193">
                  <c:v>22.458406448364201</c:v>
                </c:pt>
                <c:pt idx="14194">
                  <c:v>26.656009674072202</c:v>
                </c:pt>
                <c:pt idx="14195">
                  <c:v>22.074123382568299</c:v>
                </c:pt>
                <c:pt idx="14196">
                  <c:v>23.749671936035099</c:v>
                </c:pt>
                <c:pt idx="14197">
                  <c:v>25.427780151367099</c:v>
                </c:pt>
                <c:pt idx="14198">
                  <c:v>21.4988498687744</c:v>
                </c:pt>
                <c:pt idx="14199">
                  <c:v>22.917177200317301</c:v>
                </c:pt>
                <c:pt idx="14200">
                  <c:v>20.043254852294901</c:v>
                </c:pt>
                <c:pt idx="14201">
                  <c:v>23.624858856201101</c:v>
                </c:pt>
                <c:pt idx="14202">
                  <c:v>25.541313171386701</c:v>
                </c:pt>
                <c:pt idx="14203">
                  <c:v>21.720521926879801</c:v>
                </c:pt>
                <c:pt idx="14204">
                  <c:v>24.064151763916001</c:v>
                </c:pt>
                <c:pt idx="14205">
                  <c:v>22.178543090820298</c:v>
                </c:pt>
                <c:pt idx="14206">
                  <c:v>22.689212799072202</c:v>
                </c:pt>
                <c:pt idx="14207">
                  <c:v>25.799524307250898</c:v>
                </c:pt>
                <c:pt idx="14208">
                  <c:v>22.987297058105401</c:v>
                </c:pt>
                <c:pt idx="14209">
                  <c:v>26.052186965942301</c:v>
                </c:pt>
                <c:pt idx="14210">
                  <c:v>25.884710311889599</c:v>
                </c:pt>
                <c:pt idx="14211">
                  <c:v>21.120967864990199</c:v>
                </c:pt>
                <c:pt idx="14212">
                  <c:v>26.374656677246001</c:v>
                </c:pt>
                <c:pt idx="14213">
                  <c:v>26.851778030395501</c:v>
                </c:pt>
                <c:pt idx="14214">
                  <c:v>25.6852416992187</c:v>
                </c:pt>
                <c:pt idx="14215">
                  <c:v>23.471330642700099</c:v>
                </c:pt>
                <c:pt idx="14216">
                  <c:v>25.254737854003899</c:v>
                </c:pt>
                <c:pt idx="14217">
                  <c:v>27.3914470672607</c:v>
                </c:pt>
                <c:pt idx="14218">
                  <c:v>24.9014797210693</c:v>
                </c:pt>
                <c:pt idx="14219">
                  <c:v>24.505506515502901</c:v>
                </c:pt>
                <c:pt idx="14220">
                  <c:v>25.419639587402301</c:v>
                </c:pt>
                <c:pt idx="14221">
                  <c:v>24.753311157226499</c:v>
                </c:pt>
                <c:pt idx="14222">
                  <c:v>23.7211608886718</c:v>
                </c:pt>
                <c:pt idx="14223">
                  <c:v>23.4131164550781</c:v>
                </c:pt>
                <c:pt idx="14224">
                  <c:v>23.916158676147401</c:v>
                </c:pt>
                <c:pt idx="14225">
                  <c:v>24.341489791870099</c:v>
                </c:pt>
                <c:pt idx="14226">
                  <c:v>23.9772548675537</c:v>
                </c:pt>
                <c:pt idx="14227">
                  <c:v>23.699565887451101</c:v>
                </c:pt>
                <c:pt idx="14228">
                  <c:v>24.7785949707031</c:v>
                </c:pt>
                <c:pt idx="14229">
                  <c:v>23.9780979156494</c:v>
                </c:pt>
                <c:pt idx="14230">
                  <c:v>25.425186157226499</c:v>
                </c:pt>
                <c:pt idx="14231">
                  <c:v>24.643587112426701</c:v>
                </c:pt>
                <c:pt idx="14232">
                  <c:v>25.163549423217699</c:v>
                </c:pt>
                <c:pt idx="14233">
                  <c:v>26.528163909912099</c:v>
                </c:pt>
                <c:pt idx="14234">
                  <c:v>24.703819274902301</c:v>
                </c:pt>
                <c:pt idx="14235">
                  <c:v>24.008172988891602</c:v>
                </c:pt>
                <c:pt idx="14236">
                  <c:v>25.096305847167901</c:v>
                </c:pt>
                <c:pt idx="14237">
                  <c:v>19.2696418762207</c:v>
                </c:pt>
                <c:pt idx="14238">
                  <c:v>23.862277984619102</c:v>
                </c:pt>
                <c:pt idx="14239">
                  <c:v>26.4330520629882</c:v>
                </c:pt>
                <c:pt idx="14240">
                  <c:v>25.839908599853501</c:v>
                </c:pt>
                <c:pt idx="14241">
                  <c:v>23.417453765869102</c:v>
                </c:pt>
                <c:pt idx="14242">
                  <c:v>23.5322151184082</c:v>
                </c:pt>
                <c:pt idx="14243">
                  <c:v>22.446121215820298</c:v>
                </c:pt>
                <c:pt idx="14244">
                  <c:v>25.2674961090087</c:v>
                </c:pt>
                <c:pt idx="14245">
                  <c:v>23.659420013427699</c:v>
                </c:pt>
                <c:pt idx="14246">
                  <c:v>23.8016033172607</c:v>
                </c:pt>
                <c:pt idx="14247">
                  <c:v>19.686931610107401</c:v>
                </c:pt>
                <c:pt idx="14248">
                  <c:v>21.005113601684499</c:v>
                </c:pt>
                <c:pt idx="14249">
                  <c:v>24.315698623657202</c:v>
                </c:pt>
                <c:pt idx="14250">
                  <c:v>24.893648147583001</c:v>
                </c:pt>
                <c:pt idx="14251">
                  <c:v>24.6484375</c:v>
                </c:pt>
                <c:pt idx="14252">
                  <c:v>19.921806335449201</c:v>
                </c:pt>
                <c:pt idx="14253">
                  <c:v>25.694219589233398</c:v>
                </c:pt>
                <c:pt idx="14254">
                  <c:v>22.466300964355401</c:v>
                </c:pt>
                <c:pt idx="14255">
                  <c:v>26.482484817504801</c:v>
                </c:pt>
                <c:pt idx="14256">
                  <c:v>21.2334384918212</c:v>
                </c:pt>
                <c:pt idx="14257">
                  <c:v>24.692499160766602</c:v>
                </c:pt>
                <c:pt idx="14258">
                  <c:v>26.209995269775298</c:v>
                </c:pt>
                <c:pt idx="14259">
                  <c:v>23.828527450561499</c:v>
                </c:pt>
                <c:pt idx="14260">
                  <c:v>26.376043319702099</c:v>
                </c:pt>
                <c:pt idx="14261">
                  <c:v>24.161930084228501</c:v>
                </c:pt>
                <c:pt idx="14262">
                  <c:v>23.140617370605401</c:v>
                </c:pt>
                <c:pt idx="14263">
                  <c:v>23.257898330688398</c:v>
                </c:pt>
                <c:pt idx="14264">
                  <c:v>23.821191787719702</c:v>
                </c:pt>
                <c:pt idx="14265">
                  <c:v>25.656253814697202</c:v>
                </c:pt>
                <c:pt idx="14266">
                  <c:v>26.772565841674801</c:v>
                </c:pt>
                <c:pt idx="14267">
                  <c:v>26.294954299926701</c:v>
                </c:pt>
                <c:pt idx="14268">
                  <c:v>21.328668594360298</c:v>
                </c:pt>
                <c:pt idx="14269">
                  <c:v>25.276094436645501</c:v>
                </c:pt>
                <c:pt idx="14270">
                  <c:v>23.797407150268501</c:v>
                </c:pt>
                <c:pt idx="14271">
                  <c:v>22.972507476806602</c:v>
                </c:pt>
                <c:pt idx="14272">
                  <c:v>23.012458801269499</c:v>
                </c:pt>
                <c:pt idx="14273">
                  <c:v>21.521507263183501</c:v>
                </c:pt>
                <c:pt idx="14274">
                  <c:v>24.960218429565401</c:v>
                </c:pt>
                <c:pt idx="14275">
                  <c:v>26.153795242309499</c:v>
                </c:pt>
                <c:pt idx="14276">
                  <c:v>24.303615570068299</c:v>
                </c:pt>
                <c:pt idx="14277">
                  <c:v>25.826187133788999</c:v>
                </c:pt>
                <c:pt idx="14278">
                  <c:v>23.4316501617431</c:v>
                </c:pt>
                <c:pt idx="14279">
                  <c:v>24.829978942871001</c:v>
                </c:pt>
                <c:pt idx="14280">
                  <c:v>21.062995910644499</c:v>
                </c:pt>
                <c:pt idx="14281">
                  <c:v>23.962232589721602</c:v>
                </c:pt>
                <c:pt idx="14282">
                  <c:v>26.096857070922798</c:v>
                </c:pt>
                <c:pt idx="14283">
                  <c:v>26.554039001464801</c:v>
                </c:pt>
                <c:pt idx="14284">
                  <c:v>23.920698165893501</c:v>
                </c:pt>
                <c:pt idx="14285">
                  <c:v>26.466962814331001</c:v>
                </c:pt>
                <c:pt idx="14286">
                  <c:v>24.408744812011701</c:v>
                </c:pt>
                <c:pt idx="14287">
                  <c:v>25.041971206665</c:v>
                </c:pt>
                <c:pt idx="14288">
                  <c:v>21.478071212768501</c:v>
                </c:pt>
                <c:pt idx="14289">
                  <c:v>24.137008666992099</c:v>
                </c:pt>
                <c:pt idx="14290">
                  <c:v>26.570213317871001</c:v>
                </c:pt>
                <c:pt idx="14291">
                  <c:v>25.254287719726499</c:v>
                </c:pt>
                <c:pt idx="14292">
                  <c:v>24.2044677734375</c:v>
                </c:pt>
                <c:pt idx="14293">
                  <c:v>23.7852764129638</c:v>
                </c:pt>
                <c:pt idx="14294">
                  <c:v>22.051219940185501</c:v>
                </c:pt>
                <c:pt idx="14295">
                  <c:v>25.88010597229</c:v>
                </c:pt>
                <c:pt idx="14296">
                  <c:v>23.020458221435501</c:v>
                </c:pt>
                <c:pt idx="14297">
                  <c:v>24.943380355834901</c:v>
                </c:pt>
                <c:pt idx="14298">
                  <c:v>22.345695495605401</c:v>
                </c:pt>
                <c:pt idx="14299">
                  <c:v>25.012388229370099</c:v>
                </c:pt>
                <c:pt idx="14300">
                  <c:v>25.8817749023437</c:v>
                </c:pt>
                <c:pt idx="14301">
                  <c:v>24.317905426025298</c:v>
                </c:pt>
                <c:pt idx="14302">
                  <c:v>24.8526191711425</c:v>
                </c:pt>
                <c:pt idx="14303">
                  <c:v>26.021284103393501</c:v>
                </c:pt>
                <c:pt idx="14304">
                  <c:v>26.69038772583</c:v>
                </c:pt>
                <c:pt idx="14305">
                  <c:v>24.3323154449462</c:v>
                </c:pt>
                <c:pt idx="14306">
                  <c:v>21.786338806152301</c:v>
                </c:pt>
                <c:pt idx="14307">
                  <c:v>22.9798469543457</c:v>
                </c:pt>
                <c:pt idx="14308">
                  <c:v>23.7246379852294</c:v>
                </c:pt>
                <c:pt idx="14309">
                  <c:v>23.540998458862301</c:v>
                </c:pt>
                <c:pt idx="14310">
                  <c:v>25.884880065917901</c:v>
                </c:pt>
                <c:pt idx="14311">
                  <c:v>26.896593093871999</c:v>
                </c:pt>
                <c:pt idx="14312">
                  <c:v>23.400463104248001</c:v>
                </c:pt>
                <c:pt idx="14313">
                  <c:v>26.183233261108398</c:v>
                </c:pt>
                <c:pt idx="14314">
                  <c:v>23.530380249023398</c:v>
                </c:pt>
                <c:pt idx="14315">
                  <c:v>23.656030654907202</c:v>
                </c:pt>
                <c:pt idx="14316">
                  <c:v>25.835222244262599</c:v>
                </c:pt>
                <c:pt idx="14317">
                  <c:v>21.644983291625898</c:v>
                </c:pt>
                <c:pt idx="14318">
                  <c:v>23.367931365966701</c:v>
                </c:pt>
                <c:pt idx="14319">
                  <c:v>21.9137268066406</c:v>
                </c:pt>
                <c:pt idx="14320">
                  <c:v>25.394842147827099</c:v>
                </c:pt>
                <c:pt idx="14321">
                  <c:v>26.542579650878899</c:v>
                </c:pt>
                <c:pt idx="14322">
                  <c:v>19.7134494781494</c:v>
                </c:pt>
                <c:pt idx="14323">
                  <c:v>26.027917861938398</c:v>
                </c:pt>
                <c:pt idx="14324">
                  <c:v>20.3305053710937</c:v>
                </c:pt>
                <c:pt idx="14325">
                  <c:v>25.841438293456999</c:v>
                </c:pt>
                <c:pt idx="14326">
                  <c:v>21.7959480285644</c:v>
                </c:pt>
                <c:pt idx="14327">
                  <c:v>26.744932174682599</c:v>
                </c:pt>
                <c:pt idx="14328">
                  <c:v>21.204250335693299</c:v>
                </c:pt>
                <c:pt idx="14329">
                  <c:v>25.2139682769775</c:v>
                </c:pt>
                <c:pt idx="14330">
                  <c:v>25.8191604614257</c:v>
                </c:pt>
                <c:pt idx="14331">
                  <c:v>23.14888381958</c:v>
                </c:pt>
                <c:pt idx="14332">
                  <c:v>25.346691131591701</c:v>
                </c:pt>
                <c:pt idx="14333">
                  <c:v>21.7282104492187</c:v>
                </c:pt>
                <c:pt idx="14334">
                  <c:v>24.785358428955</c:v>
                </c:pt>
                <c:pt idx="14335">
                  <c:v>22.158584594726499</c:v>
                </c:pt>
                <c:pt idx="14336">
                  <c:v>22.3052463531494</c:v>
                </c:pt>
                <c:pt idx="14337">
                  <c:v>26.301750183105401</c:v>
                </c:pt>
                <c:pt idx="14338">
                  <c:v>27.547012329101499</c:v>
                </c:pt>
                <c:pt idx="14339">
                  <c:v>24.251369476318299</c:v>
                </c:pt>
                <c:pt idx="14340">
                  <c:v>22.630445480346602</c:v>
                </c:pt>
                <c:pt idx="14341">
                  <c:v>24.404148101806602</c:v>
                </c:pt>
                <c:pt idx="14342">
                  <c:v>24.519237518310501</c:v>
                </c:pt>
                <c:pt idx="14343">
                  <c:v>24.117906570434499</c:v>
                </c:pt>
                <c:pt idx="14344">
                  <c:v>22.679559707641602</c:v>
                </c:pt>
                <c:pt idx="14345">
                  <c:v>22.765987396240199</c:v>
                </c:pt>
                <c:pt idx="14346">
                  <c:v>23.632701873779201</c:v>
                </c:pt>
                <c:pt idx="14347">
                  <c:v>24.921323776245099</c:v>
                </c:pt>
                <c:pt idx="14348">
                  <c:v>23.902898788452099</c:v>
                </c:pt>
                <c:pt idx="14349">
                  <c:v>26.492921829223601</c:v>
                </c:pt>
                <c:pt idx="14350">
                  <c:v>23.251817703246999</c:v>
                </c:pt>
                <c:pt idx="14351">
                  <c:v>24.092668533325099</c:v>
                </c:pt>
                <c:pt idx="14352">
                  <c:v>17.016696929931602</c:v>
                </c:pt>
                <c:pt idx="14353">
                  <c:v>26.331962585449201</c:v>
                </c:pt>
                <c:pt idx="14354">
                  <c:v>25.664667129516602</c:v>
                </c:pt>
                <c:pt idx="14355">
                  <c:v>24.687343597412099</c:v>
                </c:pt>
                <c:pt idx="14356">
                  <c:v>22.935253143310501</c:v>
                </c:pt>
                <c:pt idx="14357">
                  <c:v>25.308311462402301</c:v>
                </c:pt>
                <c:pt idx="14358">
                  <c:v>24.765251159667901</c:v>
                </c:pt>
                <c:pt idx="14359">
                  <c:v>22.341484069824201</c:v>
                </c:pt>
                <c:pt idx="14360">
                  <c:v>22.1846389770507</c:v>
                </c:pt>
                <c:pt idx="14361">
                  <c:v>25.777864456176701</c:v>
                </c:pt>
                <c:pt idx="14362">
                  <c:v>25.583154678344702</c:v>
                </c:pt>
                <c:pt idx="14363">
                  <c:v>20.671310424804599</c:v>
                </c:pt>
                <c:pt idx="14364">
                  <c:v>22.672451019287099</c:v>
                </c:pt>
                <c:pt idx="14365">
                  <c:v>25.905294418334901</c:v>
                </c:pt>
                <c:pt idx="14366">
                  <c:v>25.074771881103501</c:v>
                </c:pt>
                <c:pt idx="14367">
                  <c:v>26.577205657958899</c:v>
                </c:pt>
                <c:pt idx="14368">
                  <c:v>26.0737915039062</c:v>
                </c:pt>
                <c:pt idx="14369">
                  <c:v>25.383295059204102</c:v>
                </c:pt>
                <c:pt idx="14370">
                  <c:v>23.434646606445298</c:v>
                </c:pt>
                <c:pt idx="14371">
                  <c:v>21.412208557128899</c:v>
                </c:pt>
                <c:pt idx="14372">
                  <c:v>22.8521118164062</c:v>
                </c:pt>
                <c:pt idx="14373">
                  <c:v>22.640314102172798</c:v>
                </c:pt>
                <c:pt idx="14374">
                  <c:v>25.214187622070298</c:v>
                </c:pt>
                <c:pt idx="14375">
                  <c:v>24.007513046264599</c:v>
                </c:pt>
                <c:pt idx="14376">
                  <c:v>21.975315093994102</c:v>
                </c:pt>
                <c:pt idx="14377">
                  <c:v>25.9699401855468</c:v>
                </c:pt>
                <c:pt idx="14378">
                  <c:v>25.038646697998001</c:v>
                </c:pt>
                <c:pt idx="14379">
                  <c:v>24.2368869781494</c:v>
                </c:pt>
                <c:pt idx="14380">
                  <c:v>25.2822875976562</c:v>
                </c:pt>
                <c:pt idx="14381">
                  <c:v>22.659458160400298</c:v>
                </c:pt>
                <c:pt idx="14382">
                  <c:v>22.933408737182599</c:v>
                </c:pt>
                <c:pt idx="14383">
                  <c:v>26.283338546752901</c:v>
                </c:pt>
                <c:pt idx="14384">
                  <c:v>25.180007934570298</c:v>
                </c:pt>
                <c:pt idx="14385">
                  <c:v>23.367637634277301</c:v>
                </c:pt>
                <c:pt idx="14386">
                  <c:v>19.824321746826101</c:v>
                </c:pt>
                <c:pt idx="14387">
                  <c:v>26.7363681793212</c:v>
                </c:pt>
                <c:pt idx="14388">
                  <c:v>24.996849060058501</c:v>
                </c:pt>
                <c:pt idx="14389">
                  <c:v>24.811456680297798</c:v>
                </c:pt>
                <c:pt idx="14390">
                  <c:v>25.157829284667901</c:v>
                </c:pt>
                <c:pt idx="14391">
                  <c:v>25.994890213012599</c:v>
                </c:pt>
                <c:pt idx="14392">
                  <c:v>24.613548278808501</c:v>
                </c:pt>
                <c:pt idx="14393">
                  <c:v>26.554552078246999</c:v>
                </c:pt>
                <c:pt idx="14394">
                  <c:v>22.496942520141602</c:v>
                </c:pt>
                <c:pt idx="14395">
                  <c:v>24.796993255615199</c:v>
                </c:pt>
                <c:pt idx="14396">
                  <c:v>22.4014797210693</c:v>
                </c:pt>
                <c:pt idx="14397">
                  <c:v>21.631217956542901</c:v>
                </c:pt>
                <c:pt idx="14398">
                  <c:v>25.577295303344702</c:v>
                </c:pt>
                <c:pt idx="14399">
                  <c:v>24.157869338989201</c:v>
                </c:pt>
                <c:pt idx="14400">
                  <c:v>25.3763828277587</c:v>
                </c:pt>
                <c:pt idx="14401">
                  <c:v>23.098117828369102</c:v>
                </c:pt>
                <c:pt idx="14402">
                  <c:v>26.0097961425781</c:v>
                </c:pt>
                <c:pt idx="14403">
                  <c:v>24.6935634613037</c:v>
                </c:pt>
                <c:pt idx="14404">
                  <c:v>26.7012939453125</c:v>
                </c:pt>
                <c:pt idx="14405">
                  <c:v>25.083715438842699</c:v>
                </c:pt>
                <c:pt idx="14406">
                  <c:v>23.193065643310501</c:v>
                </c:pt>
                <c:pt idx="14407">
                  <c:v>24.340854644775298</c:v>
                </c:pt>
                <c:pt idx="14408">
                  <c:v>26.146751403808501</c:v>
                </c:pt>
                <c:pt idx="14409">
                  <c:v>25.486160278320298</c:v>
                </c:pt>
                <c:pt idx="14410">
                  <c:v>18.93404006958</c:v>
                </c:pt>
                <c:pt idx="14411">
                  <c:v>27.2925720214843</c:v>
                </c:pt>
                <c:pt idx="14412">
                  <c:v>24.637575149536101</c:v>
                </c:pt>
                <c:pt idx="14413">
                  <c:v>24.269935607910099</c:v>
                </c:pt>
                <c:pt idx="14414">
                  <c:v>25.159444808959901</c:v>
                </c:pt>
                <c:pt idx="14415">
                  <c:v>26.2937717437744</c:v>
                </c:pt>
                <c:pt idx="14416">
                  <c:v>23.9331359863281</c:v>
                </c:pt>
                <c:pt idx="14417">
                  <c:v>22.962640762329102</c:v>
                </c:pt>
                <c:pt idx="14418">
                  <c:v>26.220289230346602</c:v>
                </c:pt>
                <c:pt idx="14419">
                  <c:v>24.505201339721602</c:v>
                </c:pt>
                <c:pt idx="14420">
                  <c:v>23.862430572509702</c:v>
                </c:pt>
                <c:pt idx="14421">
                  <c:v>25.716533660888601</c:v>
                </c:pt>
                <c:pt idx="14422">
                  <c:v>22.094079971313398</c:v>
                </c:pt>
                <c:pt idx="14423">
                  <c:v>21.4385375976562</c:v>
                </c:pt>
                <c:pt idx="14424">
                  <c:v>23.4621772766113</c:v>
                </c:pt>
                <c:pt idx="14425">
                  <c:v>23.763912200927699</c:v>
                </c:pt>
                <c:pt idx="14426">
                  <c:v>25.3270149230957</c:v>
                </c:pt>
                <c:pt idx="14427">
                  <c:v>27.010484695434499</c:v>
                </c:pt>
                <c:pt idx="14428">
                  <c:v>25.208509445190401</c:v>
                </c:pt>
                <c:pt idx="14429">
                  <c:v>24.956691741943299</c:v>
                </c:pt>
                <c:pt idx="14430">
                  <c:v>20.397764205932599</c:v>
                </c:pt>
                <c:pt idx="14431">
                  <c:v>24.946184158325099</c:v>
                </c:pt>
                <c:pt idx="14432">
                  <c:v>26.493770599365199</c:v>
                </c:pt>
                <c:pt idx="14433">
                  <c:v>25.3055095672607</c:v>
                </c:pt>
                <c:pt idx="14434">
                  <c:v>25.4627876281738</c:v>
                </c:pt>
                <c:pt idx="14435">
                  <c:v>22.466234207153299</c:v>
                </c:pt>
                <c:pt idx="14436">
                  <c:v>22.263687133788999</c:v>
                </c:pt>
                <c:pt idx="14437">
                  <c:v>26.001113891601499</c:v>
                </c:pt>
                <c:pt idx="14438">
                  <c:v>25.591291427612301</c:v>
                </c:pt>
                <c:pt idx="14439">
                  <c:v>26.620611190795898</c:v>
                </c:pt>
                <c:pt idx="14440">
                  <c:v>23.665920257568299</c:v>
                </c:pt>
                <c:pt idx="14441">
                  <c:v>21.375955581665</c:v>
                </c:pt>
                <c:pt idx="14442">
                  <c:v>25.4021282196044</c:v>
                </c:pt>
                <c:pt idx="14443">
                  <c:v>23.455665588378899</c:v>
                </c:pt>
                <c:pt idx="14444">
                  <c:v>23.950014114379801</c:v>
                </c:pt>
                <c:pt idx="14445">
                  <c:v>20.7574253082275</c:v>
                </c:pt>
                <c:pt idx="14446">
                  <c:v>23.306404113769499</c:v>
                </c:pt>
                <c:pt idx="14447">
                  <c:v>23.8669929504394</c:v>
                </c:pt>
                <c:pt idx="14448">
                  <c:v>19.476913452148398</c:v>
                </c:pt>
                <c:pt idx="14449">
                  <c:v>26.702255249023398</c:v>
                </c:pt>
                <c:pt idx="14450">
                  <c:v>25.767799377441399</c:v>
                </c:pt>
                <c:pt idx="14451">
                  <c:v>22.112949371337798</c:v>
                </c:pt>
                <c:pt idx="14452">
                  <c:v>23.370820999145501</c:v>
                </c:pt>
                <c:pt idx="14453">
                  <c:v>26.9147014617919</c:v>
                </c:pt>
                <c:pt idx="14454">
                  <c:v>25.447778701782202</c:v>
                </c:pt>
                <c:pt idx="14455">
                  <c:v>21.624759674072202</c:v>
                </c:pt>
                <c:pt idx="14456">
                  <c:v>24.321945190429599</c:v>
                </c:pt>
                <c:pt idx="14457">
                  <c:v>26.055707931518501</c:v>
                </c:pt>
                <c:pt idx="14458">
                  <c:v>25.867160797119102</c:v>
                </c:pt>
                <c:pt idx="14459">
                  <c:v>20.872692108154201</c:v>
                </c:pt>
                <c:pt idx="14460">
                  <c:v>26.5346775054931</c:v>
                </c:pt>
                <c:pt idx="14461">
                  <c:v>21.830520629882798</c:v>
                </c:pt>
                <c:pt idx="14462">
                  <c:v>20.859489440917901</c:v>
                </c:pt>
                <c:pt idx="14463">
                  <c:v>24.250862121581999</c:v>
                </c:pt>
                <c:pt idx="14464">
                  <c:v>26.629579544067301</c:v>
                </c:pt>
                <c:pt idx="14465">
                  <c:v>26.584068298339801</c:v>
                </c:pt>
                <c:pt idx="14466">
                  <c:v>20.9978637695312</c:v>
                </c:pt>
                <c:pt idx="14467">
                  <c:v>21.572612762451101</c:v>
                </c:pt>
                <c:pt idx="14468">
                  <c:v>21.770263671875</c:v>
                </c:pt>
                <c:pt idx="14469">
                  <c:v>24.9580764770507</c:v>
                </c:pt>
                <c:pt idx="14470">
                  <c:v>22.3414287567138</c:v>
                </c:pt>
                <c:pt idx="14471">
                  <c:v>24.288019180297798</c:v>
                </c:pt>
                <c:pt idx="14472">
                  <c:v>21.545110702514599</c:v>
                </c:pt>
                <c:pt idx="14473">
                  <c:v>26.495119094848601</c:v>
                </c:pt>
                <c:pt idx="14474">
                  <c:v>23.706745147705</c:v>
                </c:pt>
                <c:pt idx="14475">
                  <c:v>24.3329677581787</c:v>
                </c:pt>
                <c:pt idx="14476">
                  <c:v>22.4866409301757</c:v>
                </c:pt>
                <c:pt idx="14477">
                  <c:v>18.339727401733398</c:v>
                </c:pt>
                <c:pt idx="14478">
                  <c:v>22.298154830932599</c:v>
                </c:pt>
                <c:pt idx="14479">
                  <c:v>22.350458145141602</c:v>
                </c:pt>
                <c:pt idx="14480">
                  <c:v>23.915815353393501</c:v>
                </c:pt>
                <c:pt idx="14481">
                  <c:v>20.202905654907202</c:v>
                </c:pt>
                <c:pt idx="14482">
                  <c:v>21.779945373535099</c:v>
                </c:pt>
                <c:pt idx="14483">
                  <c:v>23.0183086395263</c:v>
                </c:pt>
                <c:pt idx="14484">
                  <c:v>24.510313034057599</c:v>
                </c:pt>
                <c:pt idx="14485">
                  <c:v>26.471824645996001</c:v>
                </c:pt>
                <c:pt idx="14486">
                  <c:v>26.8232421875</c:v>
                </c:pt>
                <c:pt idx="14487">
                  <c:v>24.988651275634702</c:v>
                </c:pt>
                <c:pt idx="14488">
                  <c:v>26.233037948608398</c:v>
                </c:pt>
                <c:pt idx="14489">
                  <c:v>21.972175598144499</c:v>
                </c:pt>
                <c:pt idx="14490">
                  <c:v>24.251882553100501</c:v>
                </c:pt>
                <c:pt idx="14491">
                  <c:v>26.343843460083001</c:v>
                </c:pt>
                <c:pt idx="14492">
                  <c:v>19.756868362426701</c:v>
                </c:pt>
                <c:pt idx="14493">
                  <c:v>24.859060287475501</c:v>
                </c:pt>
                <c:pt idx="14494">
                  <c:v>26.0921230316162</c:v>
                </c:pt>
                <c:pt idx="14495">
                  <c:v>25.126176834106399</c:v>
                </c:pt>
                <c:pt idx="14496">
                  <c:v>23.4100952148437</c:v>
                </c:pt>
                <c:pt idx="14497">
                  <c:v>24.171461105346602</c:v>
                </c:pt>
                <c:pt idx="14498">
                  <c:v>23.740139007568299</c:v>
                </c:pt>
                <c:pt idx="14499">
                  <c:v>25.0702400207519</c:v>
                </c:pt>
                <c:pt idx="14500">
                  <c:v>17.866914749145501</c:v>
                </c:pt>
                <c:pt idx="14501">
                  <c:v>23.2605171203613</c:v>
                </c:pt>
                <c:pt idx="14502">
                  <c:v>21.499692916870099</c:v>
                </c:pt>
                <c:pt idx="14503">
                  <c:v>24.6051731109619</c:v>
                </c:pt>
                <c:pt idx="14504">
                  <c:v>20.3324794769287</c:v>
                </c:pt>
                <c:pt idx="14505">
                  <c:v>24.805374145507798</c:v>
                </c:pt>
                <c:pt idx="14506">
                  <c:v>20.459377288818299</c:v>
                </c:pt>
                <c:pt idx="14507">
                  <c:v>24.854448318481399</c:v>
                </c:pt>
                <c:pt idx="14508">
                  <c:v>25.972295761108398</c:v>
                </c:pt>
                <c:pt idx="14509">
                  <c:v>26.7990188598632</c:v>
                </c:pt>
                <c:pt idx="14510">
                  <c:v>24.414930343627901</c:v>
                </c:pt>
                <c:pt idx="14511">
                  <c:v>20.559400558471602</c:v>
                </c:pt>
                <c:pt idx="14512">
                  <c:v>26.318475723266602</c:v>
                </c:pt>
                <c:pt idx="14513">
                  <c:v>23.083509445190401</c:v>
                </c:pt>
                <c:pt idx="14514">
                  <c:v>24.9003391265869</c:v>
                </c:pt>
                <c:pt idx="14515">
                  <c:v>22.834764480590799</c:v>
                </c:pt>
                <c:pt idx="14516">
                  <c:v>22.882072448730401</c:v>
                </c:pt>
                <c:pt idx="14517">
                  <c:v>24.505064010620099</c:v>
                </c:pt>
                <c:pt idx="14518">
                  <c:v>24.792146682739201</c:v>
                </c:pt>
                <c:pt idx="14519">
                  <c:v>24.991195678710898</c:v>
                </c:pt>
                <c:pt idx="14520">
                  <c:v>24.670284271240199</c:v>
                </c:pt>
                <c:pt idx="14521">
                  <c:v>25.4796123504638</c:v>
                </c:pt>
                <c:pt idx="14522">
                  <c:v>22.711971282958899</c:v>
                </c:pt>
                <c:pt idx="14523">
                  <c:v>24.908229827880799</c:v>
                </c:pt>
                <c:pt idx="14524">
                  <c:v>23.165050506591701</c:v>
                </c:pt>
                <c:pt idx="14525">
                  <c:v>24.597667694091701</c:v>
                </c:pt>
                <c:pt idx="14526">
                  <c:v>21.7450351715087</c:v>
                </c:pt>
                <c:pt idx="14527">
                  <c:v>24.9693603515625</c:v>
                </c:pt>
                <c:pt idx="14528">
                  <c:v>25.5195503234863</c:v>
                </c:pt>
                <c:pt idx="14529">
                  <c:v>20.211351394653299</c:v>
                </c:pt>
                <c:pt idx="14530">
                  <c:v>22.225437164306602</c:v>
                </c:pt>
                <c:pt idx="14531">
                  <c:v>22.4762783050537</c:v>
                </c:pt>
                <c:pt idx="14532">
                  <c:v>21.687059402465799</c:v>
                </c:pt>
                <c:pt idx="14533">
                  <c:v>23.3978958129882</c:v>
                </c:pt>
                <c:pt idx="14534">
                  <c:v>23.2493782043457</c:v>
                </c:pt>
                <c:pt idx="14535">
                  <c:v>22.0352687835693</c:v>
                </c:pt>
                <c:pt idx="14536">
                  <c:v>24.724788665771399</c:v>
                </c:pt>
                <c:pt idx="14537">
                  <c:v>23.1717414855957</c:v>
                </c:pt>
                <c:pt idx="14538">
                  <c:v>22.356569290161101</c:v>
                </c:pt>
                <c:pt idx="14539">
                  <c:v>19.9806003570556</c:v>
                </c:pt>
                <c:pt idx="14540">
                  <c:v>23.036376953125</c:v>
                </c:pt>
                <c:pt idx="14541">
                  <c:v>22.241552352905199</c:v>
                </c:pt>
                <c:pt idx="14542">
                  <c:v>23.075424194335898</c:v>
                </c:pt>
                <c:pt idx="14543">
                  <c:v>21.579330444335898</c:v>
                </c:pt>
                <c:pt idx="14544">
                  <c:v>23.6444072723388</c:v>
                </c:pt>
                <c:pt idx="14545">
                  <c:v>22.452436447143501</c:v>
                </c:pt>
                <c:pt idx="14546">
                  <c:v>19.3248786926269</c:v>
                </c:pt>
                <c:pt idx="14547">
                  <c:v>19.8018264770507</c:v>
                </c:pt>
                <c:pt idx="14548">
                  <c:v>24.504743576049801</c:v>
                </c:pt>
                <c:pt idx="14549">
                  <c:v>20.338607788085898</c:v>
                </c:pt>
                <c:pt idx="14550">
                  <c:v>22.965009689331001</c:v>
                </c:pt>
                <c:pt idx="14551">
                  <c:v>24.693037033081001</c:v>
                </c:pt>
                <c:pt idx="14552">
                  <c:v>26.663295745849599</c:v>
                </c:pt>
                <c:pt idx="14553">
                  <c:v>24.640926361083899</c:v>
                </c:pt>
                <c:pt idx="14554">
                  <c:v>26.990308761596602</c:v>
                </c:pt>
                <c:pt idx="14555">
                  <c:v>23.261867523193299</c:v>
                </c:pt>
                <c:pt idx="14556">
                  <c:v>25.9745159149169</c:v>
                </c:pt>
                <c:pt idx="14557">
                  <c:v>22.8659553527832</c:v>
                </c:pt>
                <c:pt idx="14558">
                  <c:v>20.420412063598601</c:v>
                </c:pt>
                <c:pt idx="14559">
                  <c:v>24.790998458862301</c:v>
                </c:pt>
                <c:pt idx="14560">
                  <c:v>24.558870315551701</c:v>
                </c:pt>
                <c:pt idx="14561">
                  <c:v>24.342979431152301</c:v>
                </c:pt>
                <c:pt idx="14562">
                  <c:v>21.6224460601806</c:v>
                </c:pt>
                <c:pt idx="14563">
                  <c:v>21.978307723998999</c:v>
                </c:pt>
                <c:pt idx="14564">
                  <c:v>24.247266769409102</c:v>
                </c:pt>
                <c:pt idx="14565">
                  <c:v>24.084478378295898</c:v>
                </c:pt>
                <c:pt idx="14566">
                  <c:v>23.872409820556602</c:v>
                </c:pt>
                <c:pt idx="14567">
                  <c:v>23.6844882965087</c:v>
                </c:pt>
                <c:pt idx="14568">
                  <c:v>21.716243743896399</c:v>
                </c:pt>
                <c:pt idx="14569">
                  <c:v>25.118026733398398</c:v>
                </c:pt>
                <c:pt idx="14570">
                  <c:v>21.614982604980401</c:v>
                </c:pt>
                <c:pt idx="14571">
                  <c:v>21.168754577636701</c:v>
                </c:pt>
                <c:pt idx="14572">
                  <c:v>19.865449905395501</c:v>
                </c:pt>
                <c:pt idx="14573">
                  <c:v>22.0685634613037</c:v>
                </c:pt>
                <c:pt idx="14574">
                  <c:v>20.887935638427699</c:v>
                </c:pt>
                <c:pt idx="14575">
                  <c:v>22.072523117065401</c:v>
                </c:pt>
                <c:pt idx="14576">
                  <c:v>20.657310485839801</c:v>
                </c:pt>
                <c:pt idx="14577">
                  <c:v>21.137151718139599</c:v>
                </c:pt>
                <c:pt idx="14578">
                  <c:v>22.736045837402301</c:v>
                </c:pt>
                <c:pt idx="14579">
                  <c:v>23.356599807739201</c:v>
                </c:pt>
                <c:pt idx="14580">
                  <c:v>21.716983795166001</c:v>
                </c:pt>
                <c:pt idx="14581">
                  <c:v>22.3614902496337</c:v>
                </c:pt>
                <c:pt idx="14582">
                  <c:v>25.1962490081787</c:v>
                </c:pt>
                <c:pt idx="14583">
                  <c:v>23.176071166992099</c:v>
                </c:pt>
                <c:pt idx="14584">
                  <c:v>23.507043838500898</c:v>
                </c:pt>
                <c:pt idx="14585">
                  <c:v>24.748172760009702</c:v>
                </c:pt>
                <c:pt idx="14586">
                  <c:v>22.217826843261701</c:v>
                </c:pt>
                <c:pt idx="14587">
                  <c:v>21.9010200500488</c:v>
                </c:pt>
                <c:pt idx="14588">
                  <c:v>21.720333099365199</c:v>
                </c:pt>
                <c:pt idx="14589">
                  <c:v>20.277666091918899</c:v>
                </c:pt>
                <c:pt idx="14590">
                  <c:v>21.115932464599599</c:v>
                </c:pt>
                <c:pt idx="14591">
                  <c:v>20.534957885742099</c:v>
                </c:pt>
                <c:pt idx="14592">
                  <c:v>22.699028015136701</c:v>
                </c:pt>
                <c:pt idx="14593">
                  <c:v>22.9597072601318</c:v>
                </c:pt>
                <c:pt idx="14594">
                  <c:v>24.376491546630799</c:v>
                </c:pt>
                <c:pt idx="14595">
                  <c:v>25.536600112915</c:v>
                </c:pt>
                <c:pt idx="14596">
                  <c:v>21.101812362670898</c:v>
                </c:pt>
                <c:pt idx="14597">
                  <c:v>23.014894485473601</c:v>
                </c:pt>
                <c:pt idx="14598">
                  <c:v>21.528514862060501</c:v>
                </c:pt>
                <c:pt idx="14599">
                  <c:v>26.662425994873001</c:v>
                </c:pt>
                <c:pt idx="14600">
                  <c:v>25.196149826049801</c:v>
                </c:pt>
                <c:pt idx="14601">
                  <c:v>20.416316986083899</c:v>
                </c:pt>
                <c:pt idx="14602">
                  <c:v>24.0382270812988</c:v>
                </c:pt>
                <c:pt idx="14603">
                  <c:v>23.988449096679599</c:v>
                </c:pt>
                <c:pt idx="14604">
                  <c:v>22.911413192748999</c:v>
                </c:pt>
                <c:pt idx="14605">
                  <c:v>21.420272827148398</c:v>
                </c:pt>
                <c:pt idx="14606">
                  <c:v>23.449245452880799</c:v>
                </c:pt>
                <c:pt idx="14607">
                  <c:v>21.103734970092699</c:v>
                </c:pt>
                <c:pt idx="14608">
                  <c:v>23.659835815429599</c:v>
                </c:pt>
                <c:pt idx="14609">
                  <c:v>24.4522399902343</c:v>
                </c:pt>
                <c:pt idx="14610">
                  <c:v>24.224256515502901</c:v>
                </c:pt>
                <c:pt idx="14611">
                  <c:v>24.4086093902587</c:v>
                </c:pt>
                <c:pt idx="14612">
                  <c:v>24.517541885375898</c:v>
                </c:pt>
                <c:pt idx="14613">
                  <c:v>22.918125152587798</c:v>
                </c:pt>
                <c:pt idx="14614">
                  <c:v>23.525856018066399</c:v>
                </c:pt>
                <c:pt idx="14615">
                  <c:v>22.974790573120099</c:v>
                </c:pt>
                <c:pt idx="14616">
                  <c:v>20.4531135559082</c:v>
                </c:pt>
                <c:pt idx="14617">
                  <c:v>18.878097534179599</c:v>
                </c:pt>
                <c:pt idx="14618">
                  <c:v>19.876401901245099</c:v>
                </c:pt>
                <c:pt idx="14619">
                  <c:v>25.308994293212798</c:v>
                </c:pt>
                <c:pt idx="14620">
                  <c:v>24.394779205322202</c:v>
                </c:pt>
                <c:pt idx="14621">
                  <c:v>17.828952789306602</c:v>
                </c:pt>
                <c:pt idx="14622">
                  <c:v>19.330999374389599</c:v>
                </c:pt>
                <c:pt idx="14623">
                  <c:v>18.8729934692382</c:v>
                </c:pt>
                <c:pt idx="14624">
                  <c:v>20.625411987304599</c:v>
                </c:pt>
                <c:pt idx="14625">
                  <c:v>24.740890502929599</c:v>
                </c:pt>
                <c:pt idx="14626">
                  <c:v>20.819999694824201</c:v>
                </c:pt>
                <c:pt idx="14627">
                  <c:v>25.743078231811499</c:v>
                </c:pt>
                <c:pt idx="14628">
                  <c:v>20.1886272430419</c:v>
                </c:pt>
                <c:pt idx="14629">
                  <c:v>25.240625381469702</c:v>
                </c:pt>
                <c:pt idx="14630">
                  <c:v>24.113225936889599</c:v>
                </c:pt>
                <c:pt idx="14631">
                  <c:v>22.652194976806602</c:v>
                </c:pt>
                <c:pt idx="14632">
                  <c:v>19.994468688964801</c:v>
                </c:pt>
                <c:pt idx="14633">
                  <c:v>18.9976596832275</c:v>
                </c:pt>
                <c:pt idx="14634">
                  <c:v>23.847072601318299</c:v>
                </c:pt>
                <c:pt idx="14635">
                  <c:v>24.660251617431602</c:v>
                </c:pt>
                <c:pt idx="14636">
                  <c:v>20.0015964508056</c:v>
                </c:pt>
                <c:pt idx="14637">
                  <c:v>23.590122222900298</c:v>
                </c:pt>
                <c:pt idx="14638">
                  <c:v>21.305583953857401</c:v>
                </c:pt>
                <c:pt idx="14639">
                  <c:v>22.4318542480468</c:v>
                </c:pt>
                <c:pt idx="14640">
                  <c:v>21.362276077270501</c:v>
                </c:pt>
                <c:pt idx="14641">
                  <c:v>21.872613906860298</c:v>
                </c:pt>
                <c:pt idx="14642">
                  <c:v>24.789041519165</c:v>
                </c:pt>
                <c:pt idx="14643">
                  <c:v>25.220481872558501</c:v>
                </c:pt>
                <c:pt idx="14644">
                  <c:v>24.552511215209901</c:v>
                </c:pt>
                <c:pt idx="14645">
                  <c:v>24.303651809692301</c:v>
                </c:pt>
                <c:pt idx="14646">
                  <c:v>19.445522308349599</c:v>
                </c:pt>
                <c:pt idx="14647">
                  <c:v>23.323970794677699</c:v>
                </c:pt>
                <c:pt idx="14648">
                  <c:v>19.211442947387599</c:v>
                </c:pt>
                <c:pt idx="14649">
                  <c:v>20.701436996459901</c:v>
                </c:pt>
                <c:pt idx="14650">
                  <c:v>25.8090000152587</c:v>
                </c:pt>
                <c:pt idx="14651">
                  <c:v>22.500431060791001</c:v>
                </c:pt>
                <c:pt idx="14652">
                  <c:v>23.038955688476499</c:v>
                </c:pt>
                <c:pt idx="14653">
                  <c:v>23.526960372924801</c:v>
                </c:pt>
                <c:pt idx="14654">
                  <c:v>22.663618087768501</c:v>
                </c:pt>
                <c:pt idx="14655">
                  <c:v>22.1661052703857</c:v>
                </c:pt>
                <c:pt idx="14656">
                  <c:v>24.484764099121001</c:v>
                </c:pt>
                <c:pt idx="14657">
                  <c:v>22.321596145629801</c:v>
                </c:pt>
                <c:pt idx="14658">
                  <c:v>22.871501922607401</c:v>
                </c:pt>
                <c:pt idx="14659">
                  <c:v>20.4845657348632</c:v>
                </c:pt>
                <c:pt idx="14660">
                  <c:v>21.266357421875</c:v>
                </c:pt>
                <c:pt idx="14661">
                  <c:v>21.989803314208899</c:v>
                </c:pt>
                <c:pt idx="14662">
                  <c:v>19.417381286621001</c:v>
                </c:pt>
                <c:pt idx="14663">
                  <c:v>20.965147018432599</c:v>
                </c:pt>
                <c:pt idx="14664">
                  <c:v>22.669744491577099</c:v>
                </c:pt>
                <c:pt idx="14665">
                  <c:v>26.223182678222599</c:v>
                </c:pt>
                <c:pt idx="14666">
                  <c:v>25.162862777709901</c:v>
                </c:pt>
                <c:pt idx="14667">
                  <c:v>20.8329677581787</c:v>
                </c:pt>
                <c:pt idx="14668">
                  <c:v>25.5472011566162</c:v>
                </c:pt>
                <c:pt idx="14669">
                  <c:v>22.461753845214801</c:v>
                </c:pt>
                <c:pt idx="14670">
                  <c:v>21.734066009521399</c:v>
                </c:pt>
                <c:pt idx="14671">
                  <c:v>20.2072143554687</c:v>
                </c:pt>
                <c:pt idx="14672">
                  <c:v>25.561487197875898</c:v>
                </c:pt>
                <c:pt idx="14673">
                  <c:v>24.5591735839843</c:v>
                </c:pt>
                <c:pt idx="14674">
                  <c:v>20.008834838867099</c:v>
                </c:pt>
                <c:pt idx="14675">
                  <c:v>22.824865341186499</c:v>
                </c:pt>
                <c:pt idx="14676">
                  <c:v>20.2231330871582</c:v>
                </c:pt>
                <c:pt idx="14677">
                  <c:v>24.225944519042901</c:v>
                </c:pt>
                <c:pt idx="14678">
                  <c:v>21.753847122192301</c:v>
                </c:pt>
                <c:pt idx="14679">
                  <c:v>21.398231506347599</c:v>
                </c:pt>
                <c:pt idx="14680">
                  <c:v>23.7079772949218</c:v>
                </c:pt>
                <c:pt idx="14681">
                  <c:v>20.264032363891602</c:v>
                </c:pt>
                <c:pt idx="14682">
                  <c:v>22.315828323364201</c:v>
                </c:pt>
                <c:pt idx="14683">
                  <c:v>20.674226760864201</c:v>
                </c:pt>
                <c:pt idx="14684">
                  <c:v>23.7097263336181</c:v>
                </c:pt>
                <c:pt idx="14685">
                  <c:v>21.806785583496001</c:v>
                </c:pt>
                <c:pt idx="14686">
                  <c:v>21.181909561157202</c:v>
                </c:pt>
                <c:pt idx="14687">
                  <c:v>26.3690071105957</c:v>
                </c:pt>
                <c:pt idx="14688">
                  <c:v>23.245277404785099</c:v>
                </c:pt>
                <c:pt idx="14689">
                  <c:v>20.954982757568299</c:v>
                </c:pt>
                <c:pt idx="14690">
                  <c:v>25.8621711730957</c:v>
                </c:pt>
                <c:pt idx="14691">
                  <c:v>23.37473487854</c:v>
                </c:pt>
                <c:pt idx="14692">
                  <c:v>19.352699279785099</c:v>
                </c:pt>
                <c:pt idx="14693">
                  <c:v>21.387182235717699</c:v>
                </c:pt>
                <c:pt idx="14694">
                  <c:v>21.069272994995099</c:v>
                </c:pt>
                <c:pt idx="14695">
                  <c:v>24.220954895019499</c:v>
                </c:pt>
                <c:pt idx="14696">
                  <c:v>21.2745342254638</c:v>
                </c:pt>
                <c:pt idx="14697">
                  <c:v>21.5853366851806</c:v>
                </c:pt>
                <c:pt idx="14698">
                  <c:v>23.5916538238525</c:v>
                </c:pt>
                <c:pt idx="14699">
                  <c:v>20.724853515625</c:v>
                </c:pt>
                <c:pt idx="14700">
                  <c:v>19.8836364746093</c:v>
                </c:pt>
                <c:pt idx="14701">
                  <c:v>23.226333618163999</c:v>
                </c:pt>
                <c:pt idx="14702">
                  <c:v>21.1438293457031</c:v>
                </c:pt>
                <c:pt idx="14703">
                  <c:v>24.208391189575099</c:v>
                </c:pt>
                <c:pt idx="14704">
                  <c:v>20.153245925903299</c:v>
                </c:pt>
                <c:pt idx="14705">
                  <c:v>23.723939895629801</c:v>
                </c:pt>
                <c:pt idx="14706">
                  <c:v>22.414199829101499</c:v>
                </c:pt>
                <c:pt idx="14707">
                  <c:v>20.130674362182599</c:v>
                </c:pt>
                <c:pt idx="14708">
                  <c:v>18.371709823608398</c:v>
                </c:pt>
                <c:pt idx="14709">
                  <c:v>19.2937812805175</c:v>
                </c:pt>
                <c:pt idx="14710">
                  <c:v>24.132303237915</c:v>
                </c:pt>
                <c:pt idx="14711">
                  <c:v>23.983005523681602</c:v>
                </c:pt>
                <c:pt idx="14712">
                  <c:v>23.445652008056602</c:v>
                </c:pt>
                <c:pt idx="14713">
                  <c:v>20.7440090179443</c:v>
                </c:pt>
                <c:pt idx="14714">
                  <c:v>21.614961624145501</c:v>
                </c:pt>
                <c:pt idx="14715">
                  <c:v>20.678712844848601</c:v>
                </c:pt>
                <c:pt idx="14716">
                  <c:v>21.2887268066406</c:v>
                </c:pt>
                <c:pt idx="14717">
                  <c:v>22.758358001708899</c:v>
                </c:pt>
                <c:pt idx="14718">
                  <c:v>25.1676006317138</c:v>
                </c:pt>
                <c:pt idx="14719">
                  <c:v>22.469547271728501</c:v>
                </c:pt>
                <c:pt idx="14720">
                  <c:v>21.736812591552699</c:v>
                </c:pt>
                <c:pt idx="14721">
                  <c:v>22.757986068725501</c:v>
                </c:pt>
                <c:pt idx="14722">
                  <c:v>18.796175003051701</c:v>
                </c:pt>
                <c:pt idx="14723">
                  <c:v>23.140270233154201</c:v>
                </c:pt>
                <c:pt idx="14724">
                  <c:v>23.477870941162099</c:v>
                </c:pt>
                <c:pt idx="14725">
                  <c:v>18.009380340576101</c:v>
                </c:pt>
                <c:pt idx="14726">
                  <c:v>23.5865478515625</c:v>
                </c:pt>
                <c:pt idx="14727">
                  <c:v>25.653018951416001</c:v>
                </c:pt>
                <c:pt idx="14728">
                  <c:v>23.435264587402301</c:v>
                </c:pt>
                <c:pt idx="14729">
                  <c:v>20.835506439208899</c:v>
                </c:pt>
                <c:pt idx="14730">
                  <c:v>20.011877059936499</c:v>
                </c:pt>
                <c:pt idx="14731">
                  <c:v>23.336894989013601</c:v>
                </c:pt>
                <c:pt idx="14732">
                  <c:v>24.132184982299801</c:v>
                </c:pt>
                <c:pt idx="14733">
                  <c:v>20.963932037353501</c:v>
                </c:pt>
                <c:pt idx="14734">
                  <c:v>23.9348945617675</c:v>
                </c:pt>
                <c:pt idx="14735">
                  <c:v>24.539384841918899</c:v>
                </c:pt>
                <c:pt idx="14736">
                  <c:v>19.390625</c:v>
                </c:pt>
                <c:pt idx="14737">
                  <c:v>22.8223266601562</c:v>
                </c:pt>
                <c:pt idx="14738">
                  <c:v>24.829380035400298</c:v>
                </c:pt>
                <c:pt idx="14739">
                  <c:v>25.069723129272401</c:v>
                </c:pt>
                <c:pt idx="14740">
                  <c:v>21.983821868896399</c:v>
                </c:pt>
                <c:pt idx="14741">
                  <c:v>17.460039138793899</c:v>
                </c:pt>
                <c:pt idx="14742">
                  <c:v>24.270500183105401</c:v>
                </c:pt>
                <c:pt idx="14743">
                  <c:v>21.079641342163001</c:v>
                </c:pt>
                <c:pt idx="14744">
                  <c:v>21.757368087768501</c:v>
                </c:pt>
                <c:pt idx="14745">
                  <c:v>19.3257446289062</c:v>
                </c:pt>
                <c:pt idx="14746">
                  <c:v>20.996576309204102</c:v>
                </c:pt>
                <c:pt idx="14747">
                  <c:v>21.228502273559499</c:v>
                </c:pt>
                <c:pt idx="14748">
                  <c:v>16.7419338226318</c:v>
                </c:pt>
                <c:pt idx="14749">
                  <c:v>24.596248626708899</c:v>
                </c:pt>
                <c:pt idx="14750">
                  <c:v>23.0830173492431</c:v>
                </c:pt>
                <c:pt idx="14751">
                  <c:v>24.0046997070312</c:v>
                </c:pt>
                <c:pt idx="14752">
                  <c:v>23.236257553100501</c:v>
                </c:pt>
                <c:pt idx="14753">
                  <c:v>23.414937973022401</c:v>
                </c:pt>
                <c:pt idx="14754">
                  <c:v>23.864543914794901</c:v>
                </c:pt>
                <c:pt idx="14755">
                  <c:v>19.5794658660888</c:v>
                </c:pt>
                <c:pt idx="14756">
                  <c:v>21.950725555419901</c:v>
                </c:pt>
                <c:pt idx="14757">
                  <c:v>20.109704971313398</c:v>
                </c:pt>
                <c:pt idx="14758">
                  <c:v>24.164442062377901</c:v>
                </c:pt>
                <c:pt idx="14759">
                  <c:v>18.281578063964801</c:v>
                </c:pt>
                <c:pt idx="14760">
                  <c:v>23.7846355438232</c:v>
                </c:pt>
                <c:pt idx="14761">
                  <c:v>22.666803359985298</c:v>
                </c:pt>
                <c:pt idx="14762">
                  <c:v>21.538776397705</c:v>
                </c:pt>
                <c:pt idx="14763">
                  <c:v>24.0250129699707</c:v>
                </c:pt>
                <c:pt idx="14764">
                  <c:v>21.299053192138601</c:v>
                </c:pt>
                <c:pt idx="14765">
                  <c:v>23.645168304443299</c:v>
                </c:pt>
                <c:pt idx="14766">
                  <c:v>20.767745971679599</c:v>
                </c:pt>
                <c:pt idx="14767">
                  <c:v>18.560066223144499</c:v>
                </c:pt>
                <c:pt idx="14768">
                  <c:v>23.228923797607401</c:v>
                </c:pt>
                <c:pt idx="14769">
                  <c:v>21.191261291503899</c:v>
                </c:pt>
                <c:pt idx="14770">
                  <c:v>22.148502349853501</c:v>
                </c:pt>
                <c:pt idx="14771">
                  <c:v>21.283349990844702</c:v>
                </c:pt>
                <c:pt idx="14772">
                  <c:v>19.623186111450099</c:v>
                </c:pt>
                <c:pt idx="14773">
                  <c:v>24.7477092742919</c:v>
                </c:pt>
                <c:pt idx="14774">
                  <c:v>24.2200603485107</c:v>
                </c:pt>
                <c:pt idx="14775">
                  <c:v>21.732223510742099</c:v>
                </c:pt>
                <c:pt idx="14776">
                  <c:v>20.455659866333001</c:v>
                </c:pt>
                <c:pt idx="14777">
                  <c:v>21.740177154541001</c:v>
                </c:pt>
                <c:pt idx="14778">
                  <c:v>23.229534149169901</c:v>
                </c:pt>
                <c:pt idx="14779">
                  <c:v>22.3752040863037</c:v>
                </c:pt>
                <c:pt idx="14780">
                  <c:v>22.140314102172798</c:v>
                </c:pt>
                <c:pt idx="14781">
                  <c:v>21.212160110473601</c:v>
                </c:pt>
                <c:pt idx="14782">
                  <c:v>22.6550788879394</c:v>
                </c:pt>
                <c:pt idx="14783">
                  <c:v>20.213253021240199</c:v>
                </c:pt>
                <c:pt idx="14784">
                  <c:v>19.885009765625</c:v>
                </c:pt>
                <c:pt idx="14785">
                  <c:v>23.881175994873001</c:v>
                </c:pt>
                <c:pt idx="14786">
                  <c:v>27.2018527984619</c:v>
                </c:pt>
                <c:pt idx="14787">
                  <c:v>24.002109527587798</c:v>
                </c:pt>
                <c:pt idx="14788">
                  <c:v>24.800802230834901</c:v>
                </c:pt>
                <c:pt idx="14789">
                  <c:v>21.540481567382798</c:v>
                </c:pt>
                <c:pt idx="14790">
                  <c:v>21.2159118652343</c:v>
                </c:pt>
                <c:pt idx="14791">
                  <c:v>25.706863403320298</c:v>
                </c:pt>
                <c:pt idx="14792">
                  <c:v>18.340396881103501</c:v>
                </c:pt>
                <c:pt idx="14793">
                  <c:v>24.945653915405199</c:v>
                </c:pt>
                <c:pt idx="14794">
                  <c:v>25.172124862670898</c:v>
                </c:pt>
                <c:pt idx="14795">
                  <c:v>19.687044143676701</c:v>
                </c:pt>
                <c:pt idx="14796">
                  <c:v>19.291408538818299</c:v>
                </c:pt>
                <c:pt idx="14797">
                  <c:v>20.130168914794901</c:v>
                </c:pt>
                <c:pt idx="14798">
                  <c:v>21.005830764770501</c:v>
                </c:pt>
                <c:pt idx="14799">
                  <c:v>23.222227096557599</c:v>
                </c:pt>
                <c:pt idx="14800">
                  <c:v>20.1966533660888</c:v>
                </c:pt>
                <c:pt idx="14801">
                  <c:v>20.877189636230401</c:v>
                </c:pt>
                <c:pt idx="14802">
                  <c:v>22.686458587646399</c:v>
                </c:pt>
                <c:pt idx="14803">
                  <c:v>22.596885681152301</c:v>
                </c:pt>
                <c:pt idx="14804">
                  <c:v>19.515203475952099</c:v>
                </c:pt>
                <c:pt idx="14805">
                  <c:v>22.857177734375</c:v>
                </c:pt>
                <c:pt idx="14806">
                  <c:v>21.132728576660099</c:v>
                </c:pt>
                <c:pt idx="14807">
                  <c:v>21.636924743652301</c:v>
                </c:pt>
                <c:pt idx="14808">
                  <c:v>25.197340011596602</c:v>
                </c:pt>
                <c:pt idx="14809">
                  <c:v>25.521497726440401</c:v>
                </c:pt>
                <c:pt idx="14810">
                  <c:v>23.63916015625</c:v>
                </c:pt>
                <c:pt idx="14811">
                  <c:v>20.347759246826101</c:v>
                </c:pt>
                <c:pt idx="14812">
                  <c:v>23.966016769409102</c:v>
                </c:pt>
                <c:pt idx="14813">
                  <c:v>25.2212829589843</c:v>
                </c:pt>
                <c:pt idx="14814">
                  <c:v>22.282556533813398</c:v>
                </c:pt>
                <c:pt idx="14815">
                  <c:v>20.624153137206999</c:v>
                </c:pt>
                <c:pt idx="14816">
                  <c:v>23.455917358398398</c:v>
                </c:pt>
                <c:pt idx="14817">
                  <c:v>26.840559005737301</c:v>
                </c:pt>
                <c:pt idx="14818">
                  <c:v>23.3384475708007</c:v>
                </c:pt>
                <c:pt idx="14819">
                  <c:v>20.178138732910099</c:v>
                </c:pt>
                <c:pt idx="14820">
                  <c:v>24.554660797119102</c:v>
                </c:pt>
                <c:pt idx="14821">
                  <c:v>24.435558319091701</c:v>
                </c:pt>
                <c:pt idx="14822">
                  <c:v>21.332483291625898</c:v>
                </c:pt>
                <c:pt idx="14823">
                  <c:v>22.3668823242187</c:v>
                </c:pt>
                <c:pt idx="14824">
                  <c:v>23.383182525634702</c:v>
                </c:pt>
                <c:pt idx="14825">
                  <c:v>25.199117660522401</c:v>
                </c:pt>
                <c:pt idx="14826">
                  <c:v>21.887510299682599</c:v>
                </c:pt>
                <c:pt idx="14827">
                  <c:v>23.344984054565401</c:v>
                </c:pt>
                <c:pt idx="14828">
                  <c:v>27.261568069458001</c:v>
                </c:pt>
                <c:pt idx="14829">
                  <c:v>20.638004302978501</c:v>
                </c:pt>
                <c:pt idx="14830">
                  <c:v>24.898260116577099</c:v>
                </c:pt>
                <c:pt idx="14831">
                  <c:v>21.7769050598144</c:v>
                </c:pt>
                <c:pt idx="14832">
                  <c:v>23.1106967926025</c:v>
                </c:pt>
                <c:pt idx="14833">
                  <c:v>22.2697448730468</c:v>
                </c:pt>
                <c:pt idx="14834">
                  <c:v>22.036931991577099</c:v>
                </c:pt>
                <c:pt idx="14835">
                  <c:v>22.573259353637599</c:v>
                </c:pt>
                <c:pt idx="14836">
                  <c:v>23.979946136474599</c:v>
                </c:pt>
                <c:pt idx="14837">
                  <c:v>21.562656402587798</c:v>
                </c:pt>
                <c:pt idx="14838">
                  <c:v>20.8250827789306</c:v>
                </c:pt>
                <c:pt idx="14839">
                  <c:v>21.652883529663001</c:v>
                </c:pt>
                <c:pt idx="14840">
                  <c:v>23.781364440917901</c:v>
                </c:pt>
                <c:pt idx="14841">
                  <c:v>23.586286544799801</c:v>
                </c:pt>
                <c:pt idx="14842">
                  <c:v>22.317281723022401</c:v>
                </c:pt>
                <c:pt idx="14843">
                  <c:v>19.731401443481399</c:v>
                </c:pt>
                <c:pt idx="14844">
                  <c:v>23.957870483398398</c:v>
                </c:pt>
                <c:pt idx="14845">
                  <c:v>21.762819290161101</c:v>
                </c:pt>
                <c:pt idx="14846">
                  <c:v>19.185672760009702</c:v>
                </c:pt>
                <c:pt idx="14847">
                  <c:v>20.195821762084901</c:v>
                </c:pt>
                <c:pt idx="14848">
                  <c:v>23.401655197143501</c:v>
                </c:pt>
                <c:pt idx="14849">
                  <c:v>19.883417129516602</c:v>
                </c:pt>
                <c:pt idx="14850">
                  <c:v>22.6867980957031</c:v>
                </c:pt>
                <c:pt idx="14851">
                  <c:v>22.6994934082031</c:v>
                </c:pt>
                <c:pt idx="14852">
                  <c:v>24.687307357788001</c:v>
                </c:pt>
                <c:pt idx="14853">
                  <c:v>23.810358047485298</c:v>
                </c:pt>
                <c:pt idx="14854">
                  <c:v>24.612562179565401</c:v>
                </c:pt>
                <c:pt idx="14855">
                  <c:v>25.483381271362301</c:v>
                </c:pt>
                <c:pt idx="14856">
                  <c:v>23.465745925903299</c:v>
                </c:pt>
                <c:pt idx="14857">
                  <c:v>22.314855575561499</c:v>
                </c:pt>
                <c:pt idx="14858">
                  <c:v>20.584323883056602</c:v>
                </c:pt>
                <c:pt idx="14859">
                  <c:v>22.091844558715799</c:v>
                </c:pt>
                <c:pt idx="14860">
                  <c:v>23.212282180786101</c:v>
                </c:pt>
                <c:pt idx="14861">
                  <c:v>22.050926208496001</c:v>
                </c:pt>
                <c:pt idx="14862">
                  <c:v>20.933061599731399</c:v>
                </c:pt>
                <c:pt idx="14863">
                  <c:v>19.8264465332031</c:v>
                </c:pt>
                <c:pt idx="14864">
                  <c:v>24.048192977905199</c:v>
                </c:pt>
                <c:pt idx="14865">
                  <c:v>24.694087982177699</c:v>
                </c:pt>
                <c:pt idx="14866">
                  <c:v>24.132253646850501</c:v>
                </c:pt>
                <c:pt idx="14867">
                  <c:v>24.335069656371999</c:v>
                </c:pt>
                <c:pt idx="14868">
                  <c:v>21.226503372192301</c:v>
                </c:pt>
                <c:pt idx="14869">
                  <c:v>21.759933471679599</c:v>
                </c:pt>
                <c:pt idx="14870">
                  <c:v>22.406257629394499</c:v>
                </c:pt>
                <c:pt idx="14871">
                  <c:v>21.789669036865199</c:v>
                </c:pt>
                <c:pt idx="14872">
                  <c:v>23.433021545410099</c:v>
                </c:pt>
                <c:pt idx="14873">
                  <c:v>24.138637542724599</c:v>
                </c:pt>
                <c:pt idx="14874">
                  <c:v>19.899211883544901</c:v>
                </c:pt>
                <c:pt idx="14875">
                  <c:v>24.197914123535099</c:v>
                </c:pt>
                <c:pt idx="14876">
                  <c:v>17.6956462860107</c:v>
                </c:pt>
                <c:pt idx="14877">
                  <c:v>23.4398880004882</c:v>
                </c:pt>
                <c:pt idx="14878">
                  <c:v>21.697942733764599</c:v>
                </c:pt>
                <c:pt idx="14879">
                  <c:v>23.382745742797798</c:v>
                </c:pt>
                <c:pt idx="14880">
                  <c:v>21.5324096679687</c:v>
                </c:pt>
                <c:pt idx="14881">
                  <c:v>23.144594192504801</c:v>
                </c:pt>
                <c:pt idx="14882">
                  <c:v>25.680870056152301</c:v>
                </c:pt>
                <c:pt idx="14883">
                  <c:v>20.998846054077099</c:v>
                </c:pt>
                <c:pt idx="14884">
                  <c:v>23.1180210113525</c:v>
                </c:pt>
                <c:pt idx="14885">
                  <c:v>22.5558681488037</c:v>
                </c:pt>
                <c:pt idx="14886">
                  <c:v>21.804681777954102</c:v>
                </c:pt>
                <c:pt idx="14887">
                  <c:v>22.940910339355401</c:v>
                </c:pt>
                <c:pt idx="14888">
                  <c:v>19.416986465454102</c:v>
                </c:pt>
                <c:pt idx="14889">
                  <c:v>21.175090789794901</c:v>
                </c:pt>
                <c:pt idx="14890">
                  <c:v>20.831872940063398</c:v>
                </c:pt>
                <c:pt idx="14891">
                  <c:v>20.495641708373999</c:v>
                </c:pt>
                <c:pt idx="14892">
                  <c:v>23.242061614990199</c:v>
                </c:pt>
                <c:pt idx="14893">
                  <c:v>22.6925659179687</c:v>
                </c:pt>
                <c:pt idx="14894">
                  <c:v>25.111572265625</c:v>
                </c:pt>
                <c:pt idx="14895">
                  <c:v>22.082012176513601</c:v>
                </c:pt>
                <c:pt idx="14896">
                  <c:v>24.3794231414794</c:v>
                </c:pt>
                <c:pt idx="14897">
                  <c:v>23.309972763061499</c:v>
                </c:pt>
                <c:pt idx="14898">
                  <c:v>22.667589187621999</c:v>
                </c:pt>
                <c:pt idx="14899">
                  <c:v>25.327062606811499</c:v>
                </c:pt>
                <c:pt idx="14900">
                  <c:v>22.679185867309499</c:v>
                </c:pt>
                <c:pt idx="14901">
                  <c:v>21.226181030273398</c:v>
                </c:pt>
                <c:pt idx="14902">
                  <c:v>23.419486999511701</c:v>
                </c:pt>
                <c:pt idx="14903">
                  <c:v>24.498268127441399</c:v>
                </c:pt>
                <c:pt idx="14904">
                  <c:v>23.981918334960898</c:v>
                </c:pt>
                <c:pt idx="14905">
                  <c:v>22.4859199523925</c:v>
                </c:pt>
                <c:pt idx="14906">
                  <c:v>25.723737716674801</c:v>
                </c:pt>
                <c:pt idx="14907">
                  <c:v>23.958398818969702</c:v>
                </c:pt>
                <c:pt idx="14908">
                  <c:v>22.1932067871093</c:v>
                </c:pt>
                <c:pt idx="14909">
                  <c:v>24.505186080932599</c:v>
                </c:pt>
                <c:pt idx="14910">
                  <c:v>21.756908416748001</c:v>
                </c:pt>
                <c:pt idx="14911">
                  <c:v>25.992061614990199</c:v>
                </c:pt>
                <c:pt idx="14912">
                  <c:v>20.433774948120099</c:v>
                </c:pt>
                <c:pt idx="14913">
                  <c:v>20.785129547119102</c:v>
                </c:pt>
                <c:pt idx="14914">
                  <c:v>23.2486972808837</c:v>
                </c:pt>
                <c:pt idx="14915">
                  <c:v>22.659568786621001</c:v>
                </c:pt>
                <c:pt idx="14916">
                  <c:v>21.931352615356399</c:v>
                </c:pt>
                <c:pt idx="14917">
                  <c:v>18.719913482666001</c:v>
                </c:pt>
                <c:pt idx="14918">
                  <c:v>24.3902053833007</c:v>
                </c:pt>
                <c:pt idx="14919">
                  <c:v>24.852239608764599</c:v>
                </c:pt>
                <c:pt idx="14920">
                  <c:v>26.153305053710898</c:v>
                </c:pt>
                <c:pt idx="14921">
                  <c:v>27.377687454223601</c:v>
                </c:pt>
                <c:pt idx="14922">
                  <c:v>20.520275115966701</c:v>
                </c:pt>
                <c:pt idx="14923">
                  <c:v>24.761919021606399</c:v>
                </c:pt>
                <c:pt idx="14924">
                  <c:v>21.456773757934499</c:v>
                </c:pt>
                <c:pt idx="14925">
                  <c:v>25.375961303710898</c:v>
                </c:pt>
                <c:pt idx="14926">
                  <c:v>18.633487701416001</c:v>
                </c:pt>
                <c:pt idx="14927">
                  <c:v>26.438503265380799</c:v>
                </c:pt>
                <c:pt idx="14928">
                  <c:v>19.682008743286101</c:v>
                </c:pt>
                <c:pt idx="14929">
                  <c:v>25.405612945556602</c:v>
                </c:pt>
                <c:pt idx="14930">
                  <c:v>22.3797893524169</c:v>
                </c:pt>
                <c:pt idx="14931">
                  <c:v>22.3582553863525</c:v>
                </c:pt>
                <c:pt idx="14932">
                  <c:v>23.271406173706001</c:v>
                </c:pt>
                <c:pt idx="14933">
                  <c:v>20.062597274780199</c:v>
                </c:pt>
                <c:pt idx="14934">
                  <c:v>24.404710769653299</c:v>
                </c:pt>
                <c:pt idx="14935">
                  <c:v>25.7922248840332</c:v>
                </c:pt>
                <c:pt idx="14936">
                  <c:v>20.3948860168457</c:v>
                </c:pt>
                <c:pt idx="14937">
                  <c:v>23.230331420898398</c:v>
                </c:pt>
                <c:pt idx="14938">
                  <c:v>25.3062019348144</c:v>
                </c:pt>
                <c:pt idx="14939">
                  <c:v>24.446538925170898</c:v>
                </c:pt>
                <c:pt idx="14940">
                  <c:v>19.700618743896399</c:v>
                </c:pt>
                <c:pt idx="14941">
                  <c:v>22.873834609985298</c:v>
                </c:pt>
                <c:pt idx="14942">
                  <c:v>26.486772537231399</c:v>
                </c:pt>
                <c:pt idx="14943">
                  <c:v>21.680189132690401</c:v>
                </c:pt>
                <c:pt idx="14944">
                  <c:v>25.742212295532202</c:v>
                </c:pt>
                <c:pt idx="14945">
                  <c:v>24.515905380248999</c:v>
                </c:pt>
                <c:pt idx="14946">
                  <c:v>21.237648010253899</c:v>
                </c:pt>
                <c:pt idx="14947">
                  <c:v>23.306013107299801</c:v>
                </c:pt>
                <c:pt idx="14948">
                  <c:v>26.4945049285888</c:v>
                </c:pt>
                <c:pt idx="14949">
                  <c:v>17.294080734252901</c:v>
                </c:pt>
                <c:pt idx="14950">
                  <c:v>20.886302947998001</c:v>
                </c:pt>
                <c:pt idx="14951">
                  <c:v>22.146652221679599</c:v>
                </c:pt>
                <c:pt idx="14952">
                  <c:v>19.635305404663001</c:v>
                </c:pt>
                <c:pt idx="14953">
                  <c:v>24.333467483520501</c:v>
                </c:pt>
                <c:pt idx="14954">
                  <c:v>23.3996982574462</c:v>
                </c:pt>
                <c:pt idx="14955">
                  <c:v>23.709556579589801</c:v>
                </c:pt>
                <c:pt idx="14956">
                  <c:v>24.737339019775298</c:v>
                </c:pt>
                <c:pt idx="14957">
                  <c:v>22.171922683715799</c:v>
                </c:pt>
                <c:pt idx="14958">
                  <c:v>24.2610473632812</c:v>
                </c:pt>
                <c:pt idx="14959">
                  <c:v>21.808519363403299</c:v>
                </c:pt>
                <c:pt idx="14960">
                  <c:v>22.2796535491943</c:v>
                </c:pt>
                <c:pt idx="14961">
                  <c:v>19.1409492492675</c:v>
                </c:pt>
                <c:pt idx="14962">
                  <c:v>21.762117385864201</c:v>
                </c:pt>
                <c:pt idx="14963">
                  <c:v>23.7307949066162</c:v>
                </c:pt>
                <c:pt idx="14964">
                  <c:v>20.981853485107401</c:v>
                </c:pt>
                <c:pt idx="14965">
                  <c:v>25.9247226715087</c:v>
                </c:pt>
                <c:pt idx="14966">
                  <c:v>24.2938919067382</c:v>
                </c:pt>
                <c:pt idx="14967">
                  <c:v>25.120988845825099</c:v>
                </c:pt>
                <c:pt idx="14968">
                  <c:v>24.5418796539306</c:v>
                </c:pt>
                <c:pt idx="14969">
                  <c:v>19.732038497924801</c:v>
                </c:pt>
                <c:pt idx="14970">
                  <c:v>24.166385650634702</c:v>
                </c:pt>
                <c:pt idx="14971">
                  <c:v>21.540357589721602</c:v>
                </c:pt>
                <c:pt idx="14972">
                  <c:v>26.254684448242099</c:v>
                </c:pt>
                <c:pt idx="14973">
                  <c:v>25.00071144104</c:v>
                </c:pt>
                <c:pt idx="14974">
                  <c:v>21.970756530761701</c:v>
                </c:pt>
                <c:pt idx="14975">
                  <c:v>25.254020690917901</c:v>
                </c:pt>
                <c:pt idx="14976">
                  <c:v>22.549354553222599</c:v>
                </c:pt>
                <c:pt idx="14977">
                  <c:v>24.938535690307599</c:v>
                </c:pt>
                <c:pt idx="14978">
                  <c:v>22.992168426513601</c:v>
                </c:pt>
                <c:pt idx="14979">
                  <c:v>22.320997238159102</c:v>
                </c:pt>
                <c:pt idx="14980">
                  <c:v>26.404024124145501</c:v>
                </c:pt>
                <c:pt idx="14981">
                  <c:v>21.660179138183501</c:v>
                </c:pt>
                <c:pt idx="14982">
                  <c:v>24.063053131103501</c:v>
                </c:pt>
                <c:pt idx="14983">
                  <c:v>24.4275722503662</c:v>
                </c:pt>
                <c:pt idx="14984">
                  <c:v>27.269100189208899</c:v>
                </c:pt>
                <c:pt idx="14985">
                  <c:v>20.957942962646399</c:v>
                </c:pt>
                <c:pt idx="14986">
                  <c:v>24.283956527709901</c:v>
                </c:pt>
                <c:pt idx="14987">
                  <c:v>25.701639175415</c:v>
                </c:pt>
                <c:pt idx="14988">
                  <c:v>24.946205139160099</c:v>
                </c:pt>
                <c:pt idx="14989">
                  <c:v>19.224683761596602</c:v>
                </c:pt>
                <c:pt idx="14990">
                  <c:v>25.5541667938232</c:v>
                </c:pt>
                <c:pt idx="14991">
                  <c:v>25.577363967895501</c:v>
                </c:pt>
                <c:pt idx="14992">
                  <c:v>20.0562210083007</c:v>
                </c:pt>
                <c:pt idx="14993">
                  <c:v>20.9885959625244</c:v>
                </c:pt>
                <c:pt idx="14994">
                  <c:v>20.417669296264599</c:v>
                </c:pt>
                <c:pt idx="14995">
                  <c:v>24.5277709960937</c:v>
                </c:pt>
                <c:pt idx="14996">
                  <c:v>25.046449661254801</c:v>
                </c:pt>
                <c:pt idx="14997">
                  <c:v>22.918336868286101</c:v>
                </c:pt>
                <c:pt idx="14998">
                  <c:v>24.9913825988769</c:v>
                </c:pt>
                <c:pt idx="14999">
                  <c:v>20.691339492797798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6-4E51-A0DD-61C7F86F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364848"/>
        <c:axId val="678363208"/>
      </c:lineChart>
      <c:catAx>
        <c:axId val="67836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363208"/>
        <c:crosses val="autoZero"/>
        <c:auto val="1"/>
        <c:lblAlgn val="ctr"/>
        <c:lblOffset val="100"/>
        <c:noMultiLvlLbl val="0"/>
      </c:catAx>
      <c:valAx>
        <c:axId val="67836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3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9.7222222222222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numRef>
              <c:f>loss_log!$C:$C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cat>
          <c:val>
            <c:numRef>
              <c:f>loss_log!$D$1:$D$15000</c:f>
              <c:numCache>
                <c:formatCode>General</c:formatCode>
                <c:ptCount val="15000"/>
                <c:pt idx="0">
                  <c:v>1.3807901144027701</c:v>
                </c:pt>
                <c:pt idx="1">
                  <c:v>1.61584365367889</c:v>
                </c:pt>
                <c:pt idx="2">
                  <c:v>1.2740960121154701</c:v>
                </c:pt>
                <c:pt idx="3">
                  <c:v>1.3008618354797301</c:v>
                </c:pt>
                <c:pt idx="4">
                  <c:v>1.27591824531555</c:v>
                </c:pt>
                <c:pt idx="5">
                  <c:v>1.41901218891143</c:v>
                </c:pt>
                <c:pt idx="6">
                  <c:v>1.26591968536376</c:v>
                </c:pt>
                <c:pt idx="7">
                  <c:v>1.46497237682342</c:v>
                </c:pt>
                <c:pt idx="8">
                  <c:v>1.30371189117431</c:v>
                </c:pt>
                <c:pt idx="9">
                  <c:v>0.99242937564849798</c:v>
                </c:pt>
                <c:pt idx="10">
                  <c:v>1.3052784204482999</c:v>
                </c:pt>
                <c:pt idx="11">
                  <c:v>1.1202033758163401</c:v>
                </c:pt>
                <c:pt idx="12">
                  <c:v>1.50933229923248</c:v>
                </c:pt>
                <c:pt idx="13">
                  <c:v>1.2844114303588801</c:v>
                </c:pt>
                <c:pt idx="14">
                  <c:v>1.1786068677902199</c:v>
                </c:pt>
                <c:pt idx="15">
                  <c:v>1.27585160732269</c:v>
                </c:pt>
                <c:pt idx="16">
                  <c:v>1.29619741439819</c:v>
                </c:pt>
                <c:pt idx="17">
                  <c:v>1.19680404663085</c:v>
                </c:pt>
                <c:pt idx="18">
                  <c:v>1.0092799663543699</c:v>
                </c:pt>
                <c:pt idx="19">
                  <c:v>1.2397595643997099</c:v>
                </c:pt>
                <c:pt idx="20">
                  <c:v>1.07475686073303</c:v>
                </c:pt>
                <c:pt idx="21">
                  <c:v>0.74514234066009499</c:v>
                </c:pt>
                <c:pt idx="22">
                  <c:v>0.72975164651870705</c:v>
                </c:pt>
                <c:pt idx="23">
                  <c:v>0.89294266700744596</c:v>
                </c:pt>
                <c:pt idx="24">
                  <c:v>0.92282676696777299</c:v>
                </c:pt>
                <c:pt idx="25">
                  <c:v>0.77117151021957397</c:v>
                </c:pt>
                <c:pt idx="26">
                  <c:v>0.97532343864440896</c:v>
                </c:pt>
                <c:pt idx="27">
                  <c:v>0.71481704711913996</c:v>
                </c:pt>
                <c:pt idx="28">
                  <c:v>0.62417364120483398</c:v>
                </c:pt>
                <c:pt idx="29">
                  <c:v>0.76967442035675004</c:v>
                </c:pt>
                <c:pt idx="30">
                  <c:v>0.75005125999450595</c:v>
                </c:pt>
                <c:pt idx="31">
                  <c:v>0.82558554410934404</c:v>
                </c:pt>
                <c:pt idx="32">
                  <c:v>0.66758769750595004</c:v>
                </c:pt>
                <c:pt idx="33">
                  <c:v>0.70722043514251698</c:v>
                </c:pt>
                <c:pt idx="34">
                  <c:v>0.78236329555511397</c:v>
                </c:pt>
                <c:pt idx="35">
                  <c:v>0.75867605209350497</c:v>
                </c:pt>
                <c:pt idx="36">
                  <c:v>0.74119526147842396</c:v>
                </c:pt>
                <c:pt idx="37">
                  <c:v>0.73573875427246005</c:v>
                </c:pt>
                <c:pt idx="38">
                  <c:v>0.729677975177764</c:v>
                </c:pt>
                <c:pt idx="39">
                  <c:v>0.66803407669067305</c:v>
                </c:pt>
                <c:pt idx="40">
                  <c:v>0.68548464775085405</c:v>
                </c:pt>
                <c:pt idx="41">
                  <c:v>0.63743144273757901</c:v>
                </c:pt>
                <c:pt idx="42">
                  <c:v>0.66301256418228105</c:v>
                </c:pt>
                <c:pt idx="43">
                  <c:v>0.65522539615631104</c:v>
                </c:pt>
                <c:pt idx="44">
                  <c:v>0.64252358675002996</c:v>
                </c:pt>
                <c:pt idx="45">
                  <c:v>0.666426122188568</c:v>
                </c:pt>
                <c:pt idx="46">
                  <c:v>0.64186459779739302</c:v>
                </c:pt>
                <c:pt idx="47">
                  <c:v>0.67497593164443903</c:v>
                </c:pt>
                <c:pt idx="48">
                  <c:v>0.79982030391693104</c:v>
                </c:pt>
                <c:pt idx="49">
                  <c:v>0.73679476976394598</c:v>
                </c:pt>
                <c:pt idx="50">
                  <c:v>0.689320087432861</c:v>
                </c:pt>
                <c:pt idx="51">
                  <c:v>0.62472325563430697</c:v>
                </c:pt>
                <c:pt idx="52">
                  <c:v>0.64417314529418901</c:v>
                </c:pt>
                <c:pt idx="53">
                  <c:v>0.67495614290237405</c:v>
                </c:pt>
                <c:pt idx="54">
                  <c:v>0.74097812175750699</c:v>
                </c:pt>
                <c:pt idx="55">
                  <c:v>0.71696627140045099</c:v>
                </c:pt>
                <c:pt idx="56">
                  <c:v>0.63130837678909302</c:v>
                </c:pt>
                <c:pt idx="57">
                  <c:v>0.65304362773895197</c:v>
                </c:pt>
                <c:pt idx="58">
                  <c:v>0.66702306270599299</c:v>
                </c:pt>
                <c:pt idx="59">
                  <c:v>0.76720058917999201</c:v>
                </c:pt>
                <c:pt idx="60">
                  <c:v>0.67009794712066595</c:v>
                </c:pt>
                <c:pt idx="61">
                  <c:v>0.64838027954101496</c:v>
                </c:pt>
                <c:pt idx="62">
                  <c:v>0.759488224983215</c:v>
                </c:pt>
                <c:pt idx="63">
                  <c:v>0.73225736618041903</c:v>
                </c:pt>
                <c:pt idx="64">
                  <c:v>0.68263244628906194</c:v>
                </c:pt>
                <c:pt idx="65">
                  <c:v>0.65718895196914595</c:v>
                </c:pt>
                <c:pt idx="66">
                  <c:v>0.71822452545166005</c:v>
                </c:pt>
                <c:pt idx="67">
                  <c:v>0.67112934589385898</c:v>
                </c:pt>
                <c:pt idx="68">
                  <c:v>0.69616806507110596</c:v>
                </c:pt>
                <c:pt idx="69">
                  <c:v>0.74360120296478205</c:v>
                </c:pt>
                <c:pt idx="70">
                  <c:v>0.65493655204772905</c:v>
                </c:pt>
                <c:pt idx="71">
                  <c:v>0.60476768016815097</c:v>
                </c:pt>
                <c:pt idx="72">
                  <c:v>0.75192844867706299</c:v>
                </c:pt>
                <c:pt idx="73">
                  <c:v>0.67549109458923295</c:v>
                </c:pt>
                <c:pt idx="74">
                  <c:v>0.64620953798294001</c:v>
                </c:pt>
                <c:pt idx="75">
                  <c:v>0.65896427631378096</c:v>
                </c:pt>
                <c:pt idx="76">
                  <c:v>0.61564946174621504</c:v>
                </c:pt>
                <c:pt idx="77">
                  <c:v>0.651208996772766</c:v>
                </c:pt>
                <c:pt idx="78">
                  <c:v>0.71734243631362904</c:v>
                </c:pt>
                <c:pt idx="79">
                  <c:v>0.64075517654418901</c:v>
                </c:pt>
                <c:pt idx="80">
                  <c:v>0.62876862287521296</c:v>
                </c:pt>
                <c:pt idx="81">
                  <c:v>0.62606310844421298</c:v>
                </c:pt>
                <c:pt idx="82">
                  <c:v>0.64567297697067205</c:v>
                </c:pt>
                <c:pt idx="83">
                  <c:v>0.63595765829086304</c:v>
                </c:pt>
                <c:pt idx="84">
                  <c:v>0.70754075050354004</c:v>
                </c:pt>
                <c:pt idx="85">
                  <c:v>0.59785300493240301</c:v>
                </c:pt>
                <c:pt idx="86">
                  <c:v>0.65721088647842396</c:v>
                </c:pt>
                <c:pt idx="87">
                  <c:v>0.64336371421813898</c:v>
                </c:pt>
                <c:pt idx="88">
                  <c:v>0.62308919429778997</c:v>
                </c:pt>
                <c:pt idx="89">
                  <c:v>0.60869884490966797</c:v>
                </c:pt>
                <c:pt idx="90">
                  <c:v>0.68689846992492598</c:v>
                </c:pt>
                <c:pt idx="91">
                  <c:v>0.68507391214370705</c:v>
                </c:pt>
                <c:pt idx="92">
                  <c:v>0.73048007488250699</c:v>
                </c:pt>
                <c:pt idx="93">
                  <c:v>0.59031605720519997</c:v>
                </c:pt>
                <c:pt idx="94">
                  <c:v>0.79757642745971602</c:v>
                </c:pt>
                <c:pt idx="95">
                  <c:v>0.62412416934966997</c:v>
                </c:pt>
                <c:pt idx="96">
                  <c:v>0.66328346729278498</c:v>
                </c:pt>
                <c:pt idx="97">
                  <c:v>0.67907911539077703</c:v>
                </c:pt>
                <c:pt idx="98">
                  <c:v>0.61369395256042403</c:v>
                </c:pt>
                <c:pt idx="99">
                  <c:v>0.59037691354751498</c:v>
                </c:pt>
                <c:pt idx="100">
                  <c:v>0.59798967838287298</c:v>
                </c:pt>
                <c:pt idx="101">
                  <c:v>0.70817273855209295</c:v>
                </c:pt>
                <c:pt idx="102">
                  <c:v>0.60992974042892401</c:v>
                </c:pt>
                <c:pt idx="103">
                  <c:v>0.63866591453552202</c:v>
                </c:pt>
                <c:pt idx="104">
                  <c:v>0.58386921882629395</c:v>
                </c:pt>
                <c:pt idx="105">
                  <c:v>0.58812123537063599</c:v>
                </c:pt>
                <c:pt idx="106">
                  <c:v>0.65458637475967396</c:v>
                </c:pt>
                <c:pt idx="107">
                  <c:v>0.60431671142578103</c:v>
                </c:pt>
                <c:pt idx="108">
                  <c:v>0.59096074104309004</c:v>
                </c:pt>
                <c:pt idx="109">
                  <c:v>0.54630565643310502</c:v>
                </c:pt>
                <c:pt idx="110">
                  <c:v>0.57679724693298295</c:v>
                </c:pt>
                <c:pt idx="111">
                  <c:v>0.57542085647582997</c:v>
                </c:pt>
                <c:pt idx="112">
                  <c:v>0.62071323394775302</c:v>
                </c:pt>
                <c:pt idx="113">
                  <c:v>0.61976748704910201</c:v>
                </c:pt>
                <c:pt idx="114">
                  <c:v>0.55522710084915095</c:v>
                </c:pt>
                <c:pt idx="115">
                  <c:v>0.64642488956451405</c:v>
                </c:pt>
                <c:pt idx="116">
                  <c:v>0.61709058284759499</c:v>
                </c:pt>
                <c:pt idx="117">
                  <c:v>0.53290426731109597</c:v>
                </c:pt>
                <c:pt idx="118">
                  <c:v>0.64297598600387496</c:v>
                </c:pt>
                <c:pt idx="119">
                  <c:v>0.54245352745056097</c:v>
                </c:pt>
                <c:pt idx="120">
                  <c:v>0.56160044670104903</c:v>
                </c:pt>
                <c:pt idx="121">
                  <c:v>0.56132870912551802</c:v>
                </c:pt>
                <c:pt idx="122">
                  <c:v>0.51662462949752797</c:v>
                </c:pt>
                <c:pt idx="123">
                  <c:v>0.58774948120117099</c:v>
                </c:pt>
                <c:pt idx="124">
                  <c:v>0.62360525131225497</c:v>
                </c:pt>
                <c:pt idx="125">
                  <c:v>0.57604616880416804</c:v>
                </c:pt>
                <c:pt idx="126">
                  <c:v>0.63632839918136597</c:v>
                </c:pt>
                <c:pt idx="127">
                  <c:v>0.63282132148742598</c:v>
                </c:pt>
                <c:pt idx="128">
                  <c:v>0.44163805246353099</c:v>
                </c:pt>
                <c:pt idx="129">
                  <c:v>0.59616810083389205</c:v>
                </c:pt>
                <c:pt idx="130">
                  <c:v>0.56213402748107899</c:v>
                </c:pt>
                <c:pt idx="131">
                  <c:v>0.61765241622924805</c:v>
                </c:pt>
                <c:pt idx="132">
                  <c:v>0.53957670927047696</c:v>
                </c:pt>
                <c:pt idx="133">
                  <c:v>0.56182515621185303</c:v>
                </c:pt>
                <c:pt idx="134">
                  <c:v>0.55450260639190596</c:v>
                </c:pt>
                <c:pt idx="135">
                  <c:v>0.59906208515167203</c:v>
                </c:pt>
                <c:pt idx="136">
                  <c:v>0.564117491245269</c:v>
                </c:pt>
                <c:pt idx="137">
                  <c:v>0.50505685806274403</c:v>
                </c:pt>
                <c:pt idx="138">
                  <c:v>0.57161772251129095</c:v>
                </c:pt>
                <c:pt idx="139">
                  <c:v>0.50777548551559404</c:v>
                </c:pt>
                <c:pt idx="140">
                  <c:v>0.53796410560607899</c:v>
                </c:pt>
                <c:pt idx="141">
                  <c:v>0.47401389479637102</c:v>
                </c:pt>
                <c:pt idx="142">
                  <c:v>0.48969542980193997</c:v>
                </c:pt>
                <c:pt idx="143">
                  <c:v>0.53168046474456698</c:v>
                </c:pt>
                <c:pt idx="144">
                  <c:v>0.492802023887634</c:v>
                </c:pt>
                <c:pt idx="145">
                  <c:v>0.45938503742218001</c:v>
                </c:pt>
                <c:pt idx="146">
                  <c:v>0.49734029173851002</c:v>
                </c:pt>
                <c:pt idx="147">
                  <c:v>0.46672129631042403</c:v>
                </c:pt>
                <c:pt idx="148">
                  <c:v>0.530997455120086</c:v>
                </c:pt>
                <c:pt idx="149">
                  <c:v>0.49891149997711098</c:v>
                </c:pt>
                <c:pt idx="150">
                  <c:v>0.63828939199447599</c:v>
                </c:pt>
                <c:pt idx="151">
                  <c:v>0.57259142398834195</c:v>
                </c:pt>
                <c:pt idx="152">
                  <c:v>0.48125860095024098</c:v>
                </c:pt>
                <c:pt idx="153">
                  <c:v>0.48671281337737998</c:v>
                </c:pt>
                <c:pt idx="154">
                  <c:v>0.45761448144912698</c:v>
                </c:pt>
                <c:pt idx="155">
                  <c:v>0.41504672169685303</c:v>
                </c:pt>
                <c:pt idx="156">
                  <c:v>0.38813108205795199</c:v>
                </c:pt>
                <c:pt idx="157">
                  <c:v>0.60936164855956998</c:v>
                </c:pt>
                <c:pt idx="158">
                  <c:v>0.45753818750381398</c:v>
                </c:pt>
                <c:pt idx="159">
                  <c:v>0.43535032868385298</c:v>
                </c:pt>
                <c:pt idx="160">
                  <c:v>0.47787928581237699</c:v>
                </c:pt>
                <c:pt idx="161">
                  <c:v>0.421744734048843</c:v>
                </c:pt>
                <c:pt idx="162">
                  <c:v>0.41495883464813199</c:v>
                </c:pt>
                <c:pt idx="163">
                  <c:v>0.577547967433929</c:v>
                </c:pt>
                <c:pt idx="164">
                  <c:v>0.33003115653991699</c:v>
                </c:pt>
                <c:pt idx="165">
                  <c:v>0.48389047384262002</c:v>
                </c:pt>
                <c:pt idx="166">
                  <c:v>0.405618965625762</c:v>
                </c:pt>
                <c:pt idx="167">
                  <c:v>0.421124637126922</c:v>
                </c:pt>
                <c:pt idx="168">
                  <c:v>0.40855944156646701</c:v>
                </c:pt>
                <c:pt idx="169">
                  <c:v>0.35196936130523598</c:v>
                </c:pt>
                <c:pt idx="170">
                  <c:v>0.40261322259902899</c:v>
                </c:pt>
                <c:pt idx="171">
                  <c:v>0.392499178647995</c:v>
                </c:pt>
                <c:pt idx="172">
                  <c:v>0.47094768285751298</c:v>
                </c:pt>
                <c:pt idx="173">
                  <c:v>0.493086457252502</c:v>
                </c:pt>
                <c:pt idx="174">
                  <c:v>0.45166748762130698</c:v>
                </c:pt>
                <c:pt idx="175">
                  <c:v>0.48184603452682401</c:v>
                </c:pt>
                <c:pt idx="176">
                  <c:v>0.42884767055511402</c:v>
                </c:pt>
                <c:pt idx="177">
                  <c:v>0.45607525110244701</c:v>
                </c:pt>
                <c:pt idx="178">
                  <c:v>0.53862893581390303</c:v>
                </c:pt>
                <c:pt idx="179">
                  <c:v>0.46354559063911399</c:v>
                </c:pt>
                <c:pt idx="180">
                  <c:v>0.47150990366935702</c:v>
                </c:pt>
                <c:pt idx="181">
                  <c:v>0.59277021884918202</c:v>
                </c:pt>
                <c:pt idx="182">
                  <c:v>0.36388143897056502</c:v>
                </c:pt>
                <c:pt idx="183">
                  <c:v>0.373582392930984</c:v>
                </c:pt>
                <c:pt idx="184">
                  <c:v>0.49770063161849898</c:v>
                </c:pt>
                <c:pt idx="185">
                  <c:v>0.34998670220375</c:v>
                </c:pt>
                <c:pt idx="186">
                  <c:v>0.41920557618141102</c:v>
                </c:pt>
                <c:pt idx="187">
                  <c:v>0.413223385810852</c:v>
                </c:pt>
                <c:pt idx="188">
                  <c:v>0.42036402225494301</c:v>
                </c:pt>
                <c:pt idx="189">
                  <c:v>0.33823645114898598</c:v>
                </c:pt>
                <c:pt idx="190">
                  <c:v>0.35774564743041898</c:v>
                </c:pt>
                <c:pt idx="191">
                  <c:v>0.39621448516845698</c:v>
                </c:pt>
                <c:pt idx="192">
                  <c:v>0.48033952713012601</c:v>
                </c:pt>
                <c:pt idx="193">
                  <c:v>0.52838504314422596</c:v>
                </c:pt>
                <c:pt idx="194">
                  <c:v>0.34209218621253901</c:v>
                </c:pt>
                <c:pt idx="195">
                  <c:v>0.49244564771652199</c:v>
                </c:pt>
                <c:pt idx="196">
                  <c:v>0.344073295593261</c:v>
                </c:pt>
                <c:pt idx="197">
                  <c:v>0.40983650088310197</c:v>
                </c:pt>
                <c:pt idx="198">
                  <c:v>0.480729490518569</c:v>
                </c:pt>
                <c:pt idx="199">
                  <c:v>0.367541253566741</c:v>
                </c:pt>
                <c:pt idx="200">
                  <c:v>0.399039655923843</c:v>
                </c:pt>
                <c:pt idx="201">
                  <c:v>0.44608336687088002</c:v>
                </c:pt>
                <c:pt idx="202">
                  <c:v>0.46421027183532698</c:v>
                </c:pt>
                <c:pt idx="203">
                  <c:v>0.51568746566772405</c:v>
                </c:pt>
                <c:pt idx="204">
                  <c:v>0.407990962266922</c:v>
                </c:pt>
                <c:pt idx="205">
                  <c:v>0.37532284855842502</c:v>
                </c:pt>
                <c:pt idx="206">
                  <c:v>0.42838332056999201</c:v>
                </c:pt>
                <c:pt idx="207">
                  <c:v>0.41036760807037298</c:v>
                </c:pt>
                <c:pt idx="208">
                  <c:v>0.42566278576850802</c:v>
                </c:pt>
                <c:pt idx="209">
                  <c:v>0.38333433866500799</c:v>
                </c:pt>
                <c:pt idx="210">
                  <c:v>0.36203467845916698</c:v>
                </c:pt>
                <c:pt idx="211">
                  <c:v>0.38464945554733199</c:v>
                </c:pt>
                <c:pt idx="212">
                  <c:v>0.42383348941802901</c:v>
                </c:pt>
                <c:pt idx="213">
                  <c:v>0.379902333021163</c:v>
                </c:pt>
                <c:pt idx="214">
                  <c:v>0.37818872928619301</c:v>
                </c:pt>
                <c:pt idx="215">
                  <c:v>0.62264794111251798</c:v>
                </c:pt>
                <c:pt idx="216">
                  <c:v>0.45014280080795199</c:v>
                </c:pt>
                <c:pt idx="217">
                  <c:v>0.41548973321914601</c:v>
                </c:pt>
                <c:pt idx="218">
                  <c:v>0.407834231853485</c:v>
                </c:pt>
                <c:pt idx="219">
                  <c:v>0.48771655559539701</c:v>
                </c:pt>
                <c:pt idx="220">
                  <c:v>0.38085952401161099</c:v>
                </c:pt>
                <c:pt idx="221">
                  <c:v>0.47825407981872498</c:v>
                </c:pt>
                <c:pt idx="222">
                  <c:v>0.50314509868621804</c:v>
                </c:pt>
                <c:pt idx="223">
                  <c:v>0.384500801563262</c:v>
                </c:pt>
                <c:pt idx="224">
                  <c:v>0.395073533058166</c:v>
                </c:pt>
                <c:pt idx="225">
                  <c:v>0.47289842367172202</c:v>
                </c:pt>
                <c:pt idx="226">
                  <c:v>0.45477002859115601</c:v>
                </c:pt>
                <c:pt idx="227">
                  <c:v>0.42036145925521801</c:v>
                </c:pt>
                <c:pt idx="228">
                  <c:v>0.45305848121643</c:v>
                </c:pt>
                <c:pt idx="229">
                  <c:v>0.43141990900039601</c:v>
                </c:pt>
                <c:pt idx="230">
                  <c:v>0.57153761386871305</c:v>
                </c:pt>
                <c:pt idx="231">
                  <c:v>0.46167775988578702</c:v>
                </c:pt>
                <c:pt idx="232">
                  <c:v>0.46409109234809798</c:v>
                </c:pt>
                <c:pt idx="233">
                  <c:v>0.49278840422630299</c:v>
                </c:pt>
                <c:pt idx="234">
                  <c:v>0.40843394398689198</c:v>
                </c:pt>
                <c:pt idx="235">
                  <c:v>0.40218597650527899</c:v>
                </c:pt>
                <c:pt idx="236">
                  <c:v>0.517472743988037</c:v>
                </c:pt>
                <c:pt idx="237">
                  <c:v>0.56624197959899902</c:v>
                </c:pt>
                <c:pt idx="238">
                  <c:v>0.32799491286277699</c:v>
                </c:pt>
                <c:pt idx="239">
                  <c:v>0.41746222972869801</c:v>
                </c:pt>
                <c:pt idx="240">
                  <c:v>0.39996653795242298</c:v>
                </c:pt>
                <c:pt idx="241">
                  <c:v>0.44261431694030701</c:v>
                </c:pt>
                <c:pt idx="242">
                  <c:v>0.38123831152915899</c:v>
                </c:pt>
                <c:pt idx="243">
                  <c:v>0.50639146566390902</c:v>
                </c:pt>
                <c:pt idx="244">
                  <c:v>0.44691863656044001</c:v>
                </c:pt>
                <c:pt idx="245">
                  <c:v>0.58647537231445301</c:v>
                </c:pt>
                <c:pt idx="246">
                  <c:v>0.48205491900443997</c:v>
                </c:pt>
                <c:pt idx="247">
                  <c:v>0.42797663807868902</c:v>
                </c:pt>
                <c:pt idx="248">
                  <c:v>0.36055874824523898</c:v>
                </c:pt>
                <c:pt idx="249">
                  <c:v>0.414527148008346</c:v>
                </c:pt>
                <c:pt idx="250">
                  <c:v>0.36747688055038402</c:v>
                </c:pt>
                <c:pt idx="251">
                  <c:v>0.42862015962600702</c:v>
                </c:pt>
                <c:pt idx="252">
                  <c:v>0.47955951094627303</c:v>
                </c:pt>
                <c:pt idx="253">
                  <c:v>0.37587881088256803</c:v>
                </c:pt>
                <c:pt idx="254">
                  <c:v>0.36337178945541299</c:v>
                </c:pt>
                <c:pt idx="255">
                  <c:v>0.51844966411590498</c:v>
                </c:pt>
                <c:pt idx="256">
                  <c:v>0.37812477350234902</c:v>
                </c:pt>
                <c:pt idx="257">
                  <c:v>0.41231244802474898</c:v>
                </c:pt>
                <c:pt idx="258">
                  <c:v>0.445811957120895</c:v>
                </c:pt>
                <c:pt idx="259">
                  <c:v>0.45289000868797302</c:v>
                </c:pt>
                <c:pt idx="260">
                  <c:v>0.413001418113708</c:v>
                </c:pt>
                <c:pt idx="261">
                  <c:v>0.493130803108215</c:v>
                </c:pt>
                <c:pt idx="262">
                  <c:v>0.44806367158889698</c:v>
                </c:pt>
                <c:pt idx="263">
                  <c:v>0.42343586683273299</c:v>
                </c:pt>
                <c:pt idx="264">
                  <c:v>0.42590966820716802</c:v>
                </c:pt>
                <c:pt idx="265">
                  <c:v>0.34250634908676098</c:v>
                </c:pt>
                <c:pt idx="266">
                  <c:v>0.35965558886527998</c:v>
                </c:pt>
                <c:pt idx="267">
                  <c:v>0.38891911506652799</c:v>
                </c:pt>
                <c:pt idx="268">
                  <c:v>0.44114047288894598</c:v>
                </c:pt>
                <c:pt idx="269">
                  <c:v>0.43983447551727201</c:v>
                </c:pt>
                <c:pt idx="270">
                  <c:v>0.39538624882697998</c:v>
                </c:pt>
                <c:pt idx="271">
                  <c:v>0.44369179010391202</c:v>
                </c:pt>
                <c:pt idx="272">
                  <c:v>0.43066352605819702</c:v>
                </c:pt>
                <c:pt idx="273">
                  <c:v>0.30912381410598699</c:v>
                </c:pt>
                <c:pt idx="274">
                  <c:v>0.50448805093765203</c:v>
                </c:pt>
                <c:pt idx="275">
                  <c:v>0.36905115842819203</c:v>
                </c:pt>
                <c:pt idx="276">
                  <c:v>0.36833301186561501</c:v>
                </c:pt>
                <c:pt idx="277">
                  <c:v>0.43899524211883501</c:v>
                </c:pt>
                <c:pt idx="278">
                  <c:v>0.44296586513519198</c:v>
                </c:pt>
                <c:pt idx="279">
                  <c:v>0.45729002356529203</c:v>
                </c:pt>
                <c:pt idx="280">
                  <c:v>0.36648947000503501</c:v>
                </c:pt>
                <c:pt idx="281">
                  <c:v>0.38631805777549699</c:v>
                </c:pt>
                <c:pt idx="282">
                  <c:v>0.48525047302245999</c:v>
                </c:pt>
                <c:pt idx="283">
                  <c:v>0.36854374408721902</c:v>
                </c:pt>
                <c:pt idx="284">
                  <c:v>0.31903848052024802</c:v>
                </c:pt>
                <c:pt idx="285">
                  <c:v>0.35711884498596103</c:v>
                </c:pt>
                <c:pt idx="286">
                  <c:v>0.42821067571639998</c:v>
                </c:pt>
                <c:pt idx="287">
                  <c:v>0.33981209993362399</c:v>
                </c:pt>
                <c:pt idx="288">
                  <c:v>0.45310330390930098</c:v>
                </c:pt>
                <c:pt idx="289">
                  <c:v>0.32731646299362099</c:v>
                </c:pt>
                <c:pt idx="290">
                  <c:v>0.36515003442764199</c:v>
                </c:pt>
                <c:pt idx="291">
                  <c:v>0.39336395263671797</c:v>
                </c:pt>
                <c:pt idx="292">
                  <c:v>0.59550678730010898</c:v>
                </c:pt>
                <c:pt idx="293">
                  <c:v>0.37710931897163302</c:v>
                </c:pt>
                <c:pt idx="294">
                  <c:v>0.44546324014663602</c:v>
                </c:pt>
                <c:pt idx="295">
                  <c:v>0.424593776464462</c:v>
                </c:pt>
                <c:pt idx="296">
                  <c:v>0.30637639760971003</c:v>
                </c:pt>
                <c:pt idx="297">
                  <c:v>0.41860038042068398</c:v>
                </c:pt>
                <c:pt idx="298">
                  <c:v>0.39928281307220398</c:v>
                </c:pt>
                <c:pt idx="299">
                  <c:v>0.38014554977416898</c:v>
                </c:pt>
                <c:pt idx="300">
                  <c:v>0.32920056581497098</c:v>
                </c:pt>
                <c:pt idx="301">
                  <c:v>0.36754578351974398</c:v>
                </c:pt>
                <c:pt idx="302">
                  <c:v>0.404409229755401</c:v>
                </c:pt>
                <c:pt idx="303">
                  <c:v>0.38337910175323398</c:v>
                </c:pt>
                <c:pt idx="304">
                  <c:v>0.39546459913253701</c:v>
                </c:pt>
                <c:pt idx="305">
                  <c:v>0.37651824951171797</c:v>
                </c:pt>
                <c:pt idx="306">
                  <c:v>0.45034110546111999</c:v>
                </c:pt>
                <c:pt idx="307">
                  <c:v>0.45690208673477101</c:v>
                </c:pt>
                <c:pt idx="308">
                  <c:v>0.36368688941001798</c:v>
                </c:pt>
                <c:pt idx="309">
                  <c:v>0.33007743954658503</c:v>
                </c:pt>
                <c:pt idx="310">
                  <c:v>0.46670824289321899</c:v>
                </c:pt>
                <c:pt idx="311">
                  <c:v>0.36974418163299499</c:v>
                </c:pt>
                <c:pt idx="312">
                  <c:v>0.40176856517791698</c:v>
                </c:pt>
                <c:pt idx="313">
                  <c:v>0.42699608206748901</c:v>
                </c:pt>
                <c:pt idx="314">
                  <c:v>0.42143872380256597</c:v>
                </c:pt>
                <c:pt idx="315">
                  <c:v>0.36402797698974598</c:v>
                </c:pt>
                <c:pt idx="316">
                  <c:v>0.46784257888793901</c:v>
                </c:pt>
                <c:pt idx="317">
                  <c:v>0.51493167877197199</c:v>
                </c:pt>
                <c:pt idx="318">
                  <c:v>0.40321975946426297</c:v>
                </c:pt>
                <c:pt idx="319">
                  <c:v>0.460121750831604</c:v>
                </c:pt>
                <c:pt idx="320">
                  <c:v>0.42852890491485501</c:v>
                </c:pt>
                <c:pt idx="321">
                  <c:v>0.35834670066833402</c:v>
                </c:pt>
                <c:pt idx="322">
                  <c:v>0.32050448656082098</c:v>
                </c:pt>
                <c:pt idx="323">
                  <c:v>0.485935449600219</c:v>
                </c:pt>
                <c:pt idx="324">
                  <c:v>0.35851302742958002</c:v>
                </c:pt>
                <c:pt idx="325">
                  <c:v>0.34758973121643</c:v>
                </c:pt>
                <c:pt idx="326">
                  <c:v>0.39763808250427202</c:v>
                </c:pt>
                <c:pt idx="327">
                  <c:v>0.46839734911918601</c:v>
                </c:pt>
                <c:pt idx="328">
                  <c:v>0.37531924247741699</c:v>
                </c:pt>
                <c:pt idx="329">
                  <c:v>0.38159418106079102</c:v>
                </c:pt>
                <c:pt idx="330">
                  <c:v>0.42447617650031999</c:v>
                </c:pt>
                <c:pt idx="331">
                  <c:v>0.43472898006439198</c:v>
                </c:pt>
                <c:pt idx="332">
                  <c:v>0.38644874095916698</c:v>
                </c:pt>
                <c:pt idx="333">
                  <c:v>0.372138202190399</c:v>
                </c:pt>
                <c:pt idx="334">
                  <c:v>0.35832679271697998</c:v>
                </c:pt>
                <c:pt idx="335">
                  <c:v>0.47233271598815901</c:v>
                </c:pt>
                <c:pt idx="336">
                  <c:v>0.43622615933418202</c:v>
                </c:pt>
                <c:pt idx="337">
                  <c:v>0.37415277957916199</c:v>
                </c:pt>
                <c:pt idx="338">
                  <c:v>0.38938260078430098</c:v>
                </c:pt>
                <c:pt idx="339">
                  <c:v>0.35271835327148399</c:v>
                </c:pt>
                <c:pt idx="340">
                  <c:v>0.409040987491607</c:v>
                </c:pt>
                <c:pt idx="341">
                  <c:v>0.44697457551956099</c:v>
                </c:pt>
                <c:pt idx="342">
                  <c:v>0.44745105504989602</c:v>
                </c:pt>
                <c:pt idx="343">
                  <c:v>0.38543099164962702</c:v>
                </c:pt>
                <c:pt idx="344">
                  <c:v>0.51047897338867099</c:v>
                </c:pt>
                <c:pt idx="345">
                  <c:v>0.44735631346702498</c:v>
                </c:pt>
                <c:pt idx="346">
                  <c:v>0.385446667671203</c:v>
                </c:pt>
                <c:pt idx="347">
                  <c:v>0.45671895146369901</c:v>
                </c:pt>
                <c:pt idx="348">
                  <c:v>0.558541059494018</c:v>
                </c:pt>
                <c:pt idx="349">
                  <c:v>0.45045953989028897</c:v>
                </c:pt>
                <c:pt idx="350">
                  <c:v>0.41159570217132502</c:v>
                </c:pt>
                <c:pt idx="351">
                  <c:v>0.38347017765045099</c:v>
                </c:pt>
                <c:pt idx="352">
                  <c:v>0.46474975347518899</c:v>
                </c:pt>
                <c:pt idx="353">
                  <c:v>0.42058724164962702</c:v>
                </c:pt>
                <c:pt idx="354">
                  <c:v>0.47200629115104598</c:v>
                </c:pt>
                <c:pt idx="355">
                  <c:v>0.58062279224395696</c:v>
                </c:pt>
                <c:pt idx="356">
                  <c:v>0.383163452148437</c:v>
                </c:pt>
                <c:pt idx="357">
                  <c:v>0.44894623756408603</c:v>
                </c:pt>
                <c:pt idx="358">
                  <c:v>0.47763216495513899</c:v>
                </c:pt>
                <c:pt idx="359">
                  <c:v>0.57760649919509799</c:v>
                </c:pt>
                <c:pt idx="360">
                  <c:v>0.423729717731475</c:v>
                </c:pt>
                <c:pt idx="361">
                  <c:v>0.37662100791931102</c:v>
                </c:pt>
                <c:pt idx="362">
                  <c:v>0.51763308048248202</c:v>
                </c:pt>
                <c:pt idx="363">
                  <c:v>0.56577455997466997</c:v>
                </c:pt>
                <c:pt idx="364">
                  <c:v>0.45344841480255099</c:v>
                </c:pt>
                <c:pt idx="365">
                  <c:v>0.44800466299057001</c:v>
                </c:pt>
                <c:pt idx="366">
                  <c:v>0.49414658546447698</c:v>
                </c:pt>
                <c:pt idx="367">
                  <c:v>0.49038940668106001</c:v>
                </c:pt>
                <c:pt idx="368">
                  <c:v>0.44609415531158397</c:v>
                </c:pt>
                <c:pt idx="369">
                  <c:v>0.463090479373931</c:v>
                </c:pt>
                <c:pt idx="370">
                  <c:v>0.42167830467224099</c:v>
                </c:pt>
                <c:pt idx="371">
                  <c:v>0.37311309576034501</c:v>
                </c:pt>
                <c:pt idx="372">
                  <c:v>0.57638782262802102</c:v>
                </c:pt>
                <c:pt idx="373">
                  <c:v>0.34813129901885898</c:v>
                </c:pt>
                <c:pt idx="374">
                  <c:v>0.40563702583312899</c:v>
                </c:pt>
                <c:pt idx="375">
                  <c:v>0.34719914197921697</c:v>
                </c:pt>
                <c:pt idx="376">
                  <c:v>0.33025869727134699</c:v>
                </c:pt>
                <c:pt idx="377">
                  <c:v>0.37724685668945301</c:v>
                </c:pt>
                <c:pt idx="378">
                  <c:v>0.50903642177581698</c:v>
                </c:pt>
                <c:pt idx="379">
                  <c:v>0.385037451982498</c:v>
                </c:pt>
                <c:pt idx="380">
                  <c:v>0.33666142821311901</c:v>
                </c:pt>
                <c:pt idx="381">
                  <c:v>0.36102393269538802</c:v>
                </c:pt>
                <c:pt idx="382">
                  <c:v>0.37974286079406699</c:v>
                </c:pt>
                <c:pt idx="383">
                  <c:v>0.317048609256744</c:v>
                </c:pt>
                <c:pt idx="384">
                  <c:v>0.441672682762146</c:v>
                </c:pt>
                <c:pt idx="385">
                  <c:v>0.28495964407920799</c:v>
                </c:pt>
                <c:pt idx="386">
                  <c:v>0.43003875017166099</c:v>
                </c:pt>
                <c:pt idx="387">
                  <c:v>0.38145738840103099</c:v>
                </c:pt>
                <c:pt idx="388">
                  <c:v>0.40901556611061002</c:v>
                </c:pt>
                <c:pt idx="389">
                  <c:v>0.31339281797409002</c:v>
                </c:pt>
                <c:pt idx="390">
                  <c:v>0.45371887087821899</c:v>
                </c:pt>
                <c:pt idx="391">
                  <c:v>0.39879649877548201</c:v>
                </c:pt>
                <c:pt idx="392">
                  <c:v>0.442130386829376</c:v>
                </c:pt>
                <c:pt idx="393">
                  <c:v>0.27444651722907998</c:v>
                </c:pt>
                <c:pt idx="394">
                  <c:v>0.56708657741546598</c:v>
                </c:pt>
                <c:pt idx="395">
                  <c:v>0.47488468885421697</c:v>
                </c:pt>
                <c:pt idx="396">
                  <c:v>0.42671585083007801</c:v>
                </c:pt>
                <c:pt idx="397">
                  <c:v>0.37396258115768399</c:v>
                </c:pt>
                <c:pt idx="398">
                  <c:v>0.35593876242637601</c:v>
                </c:pt>
                <c:pt idx="399">
                  <c:v>0.40123283863067599</c:v>
                </c:pt>
                <c:pt idx="400">
                  <c:v>0.45456254482269198</c:v>
                </c:pt>
                <c:pt idx="401">
                  <c:v>0.38467454910278298</c:v>
                </c:pt>
                <c:pt idx="402">
                  <c:v>0.351143479347229</c:v>
                </c:pt>
                <c:pt idx="403">
                  <c:v>0.476666569709777</c:v>
                </c:pt>
                <c:pt idx="404">
                  <c:v>0.356252491474151</c:v>
                </c:pt>
                <c:pt idx="405">
                  <c:v>0.46948170661926197</c:v>
                </c:pt>
                <c:pt idx="406">
                  <c:v>0.48457688093185403</c:v>
                </c:pt>
                <c:pt idx="407">
                  <c:v>0.42583495378494202</c:v>
                </c:pt>
                <c:pt idx="408">
                  <c:v>0.44473326206207198</c:v>
                </c:pt>
                <c:pt idx="409">
                  <c:v>0.33313167095184298</c:v>
                </c:pt>
                <c:pt idx="410">
                  <c:v>0.40778648853302002</c:v>
                </c:pt>
                <c:pt idx="411">
                  <c:v>0.45143169164657498</c:v>
                </c:pt>
                <c:pt idx="412">
                  <c:v>0.42461729049682601</c:v>
                </c:pt>
                <c:pt idx="413">
                  <c:v>0.403511643409729</c:v>
                </c:pt>
                <c:pt idx="414">
                  <c:v>0.46285521984100297</c:v>
                </c:pt>
                <c:pt idx="415">
                  <c:v>0.45500099658965998</c:v>
                </c:pt>
                <c:pt idx="416">
                  <c:v>0.41182237863540599</c:v>
                </c:pt>
                <c:pt idx="417">
                  <c:v>0.31957244873046797</c:v>
                </c:pt>
                <c:pt idx="418">
                  <c:v>0.41930407285690302</c:v>
                </c:pt>
                <c:pt idx="419">
                  <c:v>0.46338522434234602</c:v>
                </c:pt>
                <c:pt idx="420">
                  <c:v>0.59299051761627197</c:v>
                </c:pt>
                <c:pt idx="421">
                  <c:v>0.32700711488723699</c:v>
                </c:pt>
                <c:pt idx="422">
                  <c:v>0.461395263671875</c:v>
                </c:pt>
                <c:pt idx="423">
                  <c:v>0.393887609243392</c:v>
                </c:pt>
                <c:pt idx="424">
                  <c:v>0.56522971391677801</c:v>
                </c:pt>
                <c:pt idx="425">
                  <c:v>0.48896187543869002</c:v>
                </c:pt>
                <c:pt idx="426">
                  <c:v>0.72992920875549305</c:v>
                </c:pt>
                <c:pt idx="427">
                  <c:v>0.58376884460449197</c:v>
                </c:pt>
                <c:pt idx="428">
                  <c:v>0.441422998905181</c:v>
                </c:pt>
                <c:pt idx="429">
                  <c:v>0.47213548421859702</c:v>
                </c:pt>
                <c:pt idx="430">
                  <c:v>0.39541229605674699</c:v>
                </c:pt>
                <c:pt idx="431">
                  <c:v>0.49369627237319902</c:v>
                </c:pt>
                <c:pt idx="432">
                  <c:v>0.56576561927795399</c:v>
                </c:pt>
                <c:pt idx="433">
                  <c:v>0.37844061851501398</c:v>
                </c:pt>
                <c:pt idx="434">
                  <c:v>0.39905562996864302</c:v>
                </c:pt>
                <c:pt idx="435">
                  <c:v>0.52995234727859497</c:v>
                </c:pt>
                <c:pt idx="436">
                  <c:v>0.364693343639373</c:v>
                </c:pt>
                <c:pt idx="437">
                  <c:v>0.397849440574646</c:v>
                </c:pt>
                <c:pt idx="438">
                  <c:v>0.57119727134704501</c:v>
                </c:pt>
                <c:pt idx="439">
                  <c:v>0.40206879377365101</c:v>
                </c:pt>
                <c:pt idx="440">
                  <c:v>0.33471429347991899</c:v>
                </c:pt>
                <c:pt idx="441">
                  <c:v>0.351445972919464</c:v>
                </c:pt>
                <c:pt idx="442">
                  <c:v>0.31513082981109602</c:v>
                </c:pt>
                <c:pt idx="443">
                  <c:v>0.34511870145797702</c:v>
                </c:pt>
                <c:pt idx="444">
                  <c:v>0.40099769830703702</c:v>
                </c:pt>
                <c:pt idx="445">
                  <c:v>0.34094685316085799</c:v>
                </c:pt>
                <c:pt idx="446">
                  <c:v>0.41182941198348999</c:v>
                </c:pt>
                <c:pt idx="447">
                  <c:v>0.42617961764335599</c:v>
                </c:pt>
                <c:pt idx="448">
                  <c:v>0.497455924749374</c:v>
                </c:pt>
                <c:pt idx="449">
                  <c:v>0.32148700952529902</c:v>
                </c:pt>
                <c:pt idx="450">
                  <c:v>0.51037222146987904</c:v>
                </c:pt>
                <c:pt idx="451">
                  <c:v>0.38990607857704102</c:v>
                </c:pt>
                <c:pt idx="452">
                  <c:v>0.48193180561065602</c:v>
                </c:pt>
                <c:pt idx="453">
                  <c:v>0.34414297342300398</c:v>
                </c:pt>
                <c:pt idx="454">
                  <c:v>0.33782842755317599</c:v>
                </c:pt>
                <c:pt idx="455">
                  <c:v>0.36477357149124101</c:v>
                </c:pt>
                <c:pt idx="456">
                  <c:v>0.357224822044372</c:v>
                </c:pt>
                <c:pt idx="457">
                  <c:v>0.34489405155181801</c:v>
                </c:pt>
                <c:pt idx="458">
                  <c:v>0.40386810898780801</c:v>
                </c:pt>
                <c:pt idx="459">
                  <c:v>0.33620259165763799</c:v>
                </c:pt>
                <c:pt idx="460">
                  <c:v>0.39260470867156899</c:v>
                </c:pt>
                <c:pt idx="461">
                  <c:v>0.29713633656501698</c:v>
                </c:pt>
                <c:pt idx="462">
                  <c:v>0.356627106666564</c:v>
                </c:pt>
                <c:pt idx="463">
                  <c:v>0.390642911195755</c:v>
                </c:pt>
                <c:pt idx="464">
                  <c:v>0.31729876995086598</c:v>
                </c:pt>
                <c:pt idx="465">
                  <c:v>0.28345340490341098</c:v>
                </c:pt>
                <c:pt idx="466">
                  <c:v>0.37230241298675498</c:v>
                </c:pt>
                <c:pt idx="467">
                  <c:v>0.28816932439803999</c:v>
                </c:pt>
                <c:pt idx="468">
                  <c:v>0.436042010784149</c:v>
                </c:pt>
                <c:pt idx="469">
                  <c:v>0.35170876979827798</c:v>
                </c:pt>
                <c:pt idx="470">
                  <c:v>0.43779101967811501</c:v>
                </c:pt>
                <c:pt idx="471">
                  <c:v>0.3853440284729</c:v>
                </c:pt>
                <c:pt idx="472">
                  <c:v>0.45355892181396401</c:v>
                </c:pt>
                <c:pt idx="473">
                  <c:v>0.46183210611343301</c:v>
                </c:pt>
                <c:pt idx="474">
                  <c:v>0.44896912574768</c:v>
                </c:pt>
                <c:pt idx="475">
                  <c:v>0.44740629196166898</c:v>
                </c:pt>
                <c:pt idx="476">
                  <c:v>0.49356317520141602</c:v>
                </c:pt>
                <c:pt idx="477">
                  <c:v>0.46831542253494202</c:v>
                </c:pt>
                <c:pt idx="478">
                  <c:v>0.49880671501159601</c:v>
                </c:pt>
                <c:pt idx="479">
                  <c:v>0.397044777870178</c:v>
                </c:pt>
                <c:pt idx="480">
                  <c:v>0.48520958423614502</c:v>
                </c:pt>
                <c:pt idx="481">
                  <c:v>0.60772383213043202</c:v>
                </c:pt>
                <c:pt idx="482">
                  <c:v>0.330988228321075</c:v>
                </c:pt>
                <c:pt idx="483">
                  <c:v>0.35385248064994801</c:v>
                </c:pt>
                <c:pt idx="484">
                  <c:v>0.49620026350021301</c:v>
                </c:pt>
                <c:pt idx="485">
                  <c:v>0.40793633460998502</c:v>
                </c:pt>
                <c:pt idx="486">
                  <c:v>0.43637079000473</c:v>
                </c:pt>
                <c:pt idx="487">
                  <c:v>0.41871228814125</c:v>
                </c:pt>
                <c:pt idx="488">
                  <c:v>0.632873475551605</c:v>
                </c:pt>
                <c:pt idx="489">
                  <c:v>0.40387168526649397</c:v>
                </c:pt>
                <c:pt idx="490">
                  <c:v>0.422619879245758</c:v>
                </c:pt>
                <c:pt idx="491">
                  <c:v>0.352673709392547</c:v>
                </c:pt>
                <c:pt idx="492">
                  <c:v>0.41816622018813998</c:v>
                </c:pt>
                <c:pt idx="493">
                  <c:v>0.42722997069358798</c:v>
                </c:pt>
                <c:pt idx="494">
                  <c:v>0.35785681009292603</c:v>
                </c:pt>
                <c:pt idx="495">
                  <c:v>0.44889518618583601</c:v>
                </c:pt>
                <c:pt idx="496">
                  <c:v>0.30053392052650402</c:v>
                </c:pt>
                <c:pt idx="497">
                  <c:v>0.37345933914184498</c:v>
                </c:pt>
                <c:pt idx="498">
                  <c:v>0.33499735593795699</c:v>
                </c:pt>
                <c:pt idx="499">
                  <c:v>0.50427538156509399</c:v>
                </c:pt>
                <c:pt idx="500">
                  <c:v>0.41804808378219599</c:v>
                </c:pt>
                <c:pt idx="501">
                  <c:v>0.47190606594085599</c:v>
                </c:pt>
                <c:pt idx="502">
                  <c:v>0.55040282011032104</c:v>
                </c:pt>
                <c:pt idx="503">
                  <c:v>0.35084235668182301</c:v>
                </c:pt>
                <c:pt idx="504">
                  <c:v>0.36987394094467102</c:v>
                </c:pt>
                <c:pt idx="505">
                  <c:v>0.44692373275756803</c:v>
                </c:pt>
                <c:pt idx="506">
                  <c:v>0.37561655044555597</c:v>
                </c:pt>
                <c:pt idx="507">
                  <c:v>0.337106943130493</c:v>
                </c:pt>
                <c:pt idx="508">
                  <c:v>0.35190284252166698</c:v>
                </c:pt>
                <c:pt idx="509">
                  <c:v>0.26203060150146401</c:v>
                </c:pt>
                <c:pt idx="510">
                  <c:v>0.35761836171150202</c:v>
                </c:pt>
                <c:pt idx="511">
                  <c:v>0.32584261894226002</c:v>
                </c:pt>
                <c:pt idx="512">
                  <c:v>0.44937312602996798</c:v>
                </c:pt>
                <c:pt idx="513">
                  <c:v>0.51079094409942605</c:v>
                </c:pt>
                <c:pt idx="514">
                  <c:v>0.28342673182487399</c:v>
                </c:pt>
                <c:pt idx="515">
                  <c:v>0.537178695201873</c:v>
                </c:pt>
                <c:pt idx="516">
                  <c:v>0.34695494174957198</c:v>
                </c:pt>
                <c:pt idx="517">
                  <c:v>0.368997871875762</c:v>
                </c:pt>
                <c:pt idx="518">
                  <c:v>0.32607144117355302</c:v>
                </c:pt>
                <c:pt idx="519">
                  <c:v>0.52519524097442605</c:v>
                </c:pt>
                <c:pt idx="520">
                  <c:v>0.34170132875442499</c:v>
                </c:pt>
                <c:pt idx="521">
                  <c:v>0.53942573070526101</c:v>
                </c:pt>
                <c:pt idx="522">
                  <c:v>0.51580947637557895</c:v>
                </c:pt>
                <c:pt idx="523">
                  <c:v>0.36369532346725397</c:v>
                </c:pt>
                <c:pt idx="524">
                  <c:v>0.29223698377609197</c:v>
                </c:pt>
                <c:pt idx="525">
                  <c:v>0.30570358037948597</c:v>
                </c:pt>
                <c:pt idx="526">
                  <c:v>0.52414619922637895</c:v>
                </c:pt>
                <c:pt idx="527">
                  <c:v>0.28685384988784701</c:v>
                </c:pt>
                <c:pt idx="528">
                  <c:v>0.42427223920822099</c:v>
                </c:pt>
                <c:pt idx="529">
                  <c:v>0.37185978889465299</c:v>
                </c:pt>
                <c:pt idx="530">
                  <c:v>0.42654064297675998</c:v>
                </c:pt>
                <c:pt idx="531">
                  <c:v>0.31094378232955899</c:v>
                </c:pt>
                <c:pt idx="532">
                  <c:v>0.344426989555358</c:v>
                </c:pt>
                <c:pt idx="533">
                  <c:v>0.39078611135482699</c:v>
                </c:pt>
                <c:pt idx="534">
                  <c:v>0.42841756343841497</c:v>
                </c:pt>
                <c:pt idx="535">
                  <c:v>0.43998071551322898</c:v>
                </c:pt>
                <c:pt idx="536">
                  <c:v>0.459865123033523</c:v>
                </c:pt>
                <c:pt idx="537">
                  <c:v>0.46290695667266801</c:v>
                </c:pt>
                <c:pt idx="538">
                  <c:v>0.506702780723571</c:v>
                </c:pt>
                <c:pt idx="539">
                  <c:v>0.48881924152374201</c:v>
                </c:pt>
                <c:pt idx="540">
                  <c:v>0.35725611448287897</c:v>
                </c:pt>
                <c:pt idx="541">
                  <c:v>0.499259263277053</c:v>
                </c:pt>
                <c:pt idx="542">
                  <c:v>0.36304712295532199</c:v>
                </c:pt>
                <c:pt idx="543">
                  <c:v>0.55637764930725098</c:v>
                </c:pt>
                <c:pt idx="544">
                  <c:v>0.39652377367019598</c:v>
                </c:pt>
                <c:pt idx="545">
                  <c:v>0.61703443527221602</c:v>
                </c:pt>
                <c:pt idx="546">
                  <c:v>0.58489084243774403</c:v>
                </c:pt>
                <c:pt idx="547">
                  <c:v>0.27241772413253701</c:v>
                </c:pt>
                <c:pt idx="548">
                  <c:v>0.41570141911506597</c:v>
                </c:pt>
                <c:pt idx="549">
                  <c:v>0.48912525177001898</c:v>
                </c:pt>
                <c:pt idx="550">
                  <c:v>0.37878513336181602</c:v>
                </c:pt>
                <c:pt idx="551">
                  <c:v>0.28014743328094399</c:v>
                </c:pt>
                <c:pt idx="552">
                  <c:v>0.41205441951751698</c:v>
                </c:pt>
                <c:pt idx="553">
                  <c:v>0.232406556606292</c:v>
                </c:pt>
                <c:pt idx="554">
                  <c:v>0.24811665713787001</c:v>
                </c:pt>
                <c:pt idx="555">
                  <c:v>0.36889296770095797</c:v>
                </c:pt>
                <c:pt idx="556">
                  <c:v>0.27303206920623702</c:v>
                </c:pt>
                <c:pt idx="557">
                  <c:v>0.25889337062835599</c:v>
                </c:pt>
                <c:pt idx="558">
                  <c:v>0.29846170544624301</c:v>
                </c:pt>
                <c:pt idx="559">
                  <c:v>0.42326259613037098</c:v>
                </c:pt>
                <c:pt idx="560">
                  <c:v>0.33304968476295399</c:v>
                </c:pt>
                <c:pt idx="561">
                  <c:v>0.74990153312683105</c:v>
                </c:pt>
                <c:pt idx="562">
                  <c:v>0.38897949457168501</c:v>
                </c:pt>
                <c:pt idx="563">
                  <c:v>0.36284905672073298</c:v>
                </c:pt>
                <c:pt idx="564">
                  <c:v>0.47577816247940002</c:v>
                </c:pt>
                <c:pt idx="565">
                  <c:v>0.26292294263839699</c:v>
                </c:pt>
                <c:pt idx="566">
                  <c:v>0.36713457107543901</c:v>
                </c:pt>
                <c:pt idx="567">
                  <c:v>0.409028530120849</c:v>
                </c:pt>
                <c:pt idx="568">
                  <c:v>0.37684065103530801</c:v>
                </c:pt>
                <c:pt idx="569">
                  <c:v>0.38548940420150701</c:v>
                </c:pt>
                <c:pt idx="570">
                  <c:v>0.27217674255370999</c:v>
                </c:pt>
                <c:pt idx="571">
                  <c:v>0.40533608198165799</c:v>
                </c:pt>
                <c:pt idx="572">
                  <c:v>0.402967929840087</c:v>
                </c:pt>
                <c:pt idx="573">
                  <c:v>0.21868306398391699</c:v>
                </c:pt>
                <c:pt idx="574">
                  <c:v>0.48662990331649703</c:v>
                </c:pt>
                <c:pt idx="575">
                  <c:v>0.47474747896194402</c:v>
                </c:pt>
                <c:pt idx="576">
                  <c:v>0.25174689292907698</c:v>
                </c:pt>
                <c:pt idx="577">
                  <c:v>0.47555109858512801</c:v>
                </c:pt>
                <c:pt idx="578">
                  <c:v>0.41361078619956898</c:v>
                </c:pt>
                <c:pt idx="579">
                  <c:v>0.46967706084251398</c:v>
                </c:pt>
                <c:pt idx="580">
                  <c:v>0.52935361862182595</c:v>
                </c:pt>
                <c:pt idx="581">
                  <c:v>0.36110803484916598</c:v>
                </c:pt>
                <c:pt idx="582">
                  <c:v>0.58627957105636597</c:v>
                </c:pt>
                <c:pt idx="583">
                  <c:v>0.52717494964599598</c:v>
                </c:pt>
                <c:pt idx="584">
                  <c:v>0.51202726364135698</c:v>
                </c:pt>
                <c:pt idx="585">
                  <c:v>0.27384281158447199</c:v>
                </c:pt>
                <c:pt idx="586">
                  <c:v>0.56727010011672896</c:v>
                </c:pt>
                <c:pt idx="587">
                  <c:v>1.1782530546188299</c:v>
                </c:pt>
                <c:pt idx="588">
                  <c:v>0.40898370742797802</c:v>
                </c:pt>
                <c:pt idx="589">
                  <c:v>0.21976283192634499</c:v>
                </c:pt>
                <c:pt idx="590">
                  <c:v>0.378189206123352</c:v>
                </c:pt>
                <c:pt idx="591">
                  <c:v>0.31742393970489502</c:v>
                </c:pt>
                <c:pt idx="592">
                  <c:v>0.80169057846069303</c:v>
                </c:pt>
                <c:pt idx="593">
                  <c:v>0.40169703960418701</c:v>
                </c:pt>
                <c:pt idx="594">
                  <c:v>0.55228453874588002</c:v>
                </c:pt>
                <c:pt idx="595">
                  <c:v>0.30549931526183999</c:v>
                </c:pt>
                <c:pt idx="596">
                  <c:v>0.25473463535308799</c:v>
                </c:pt>
                <c:pt idx="597">
                  <c:v>0.35223650932312001</c:v>
                </c:pt>
                <c:pt idx="598">
                  <c:v>0.45917746424674899</c:v>
                </c:pt>
                <c:pt idx="599">
                  <c:v>0.26565667986869801</c:v>
                </c:pt>
                <c:pt idx="600">
                  <c:v>0.24767974019050501</c:v>
                </c:pt>
                <c:pt idx="601">
                  <c:v>0.216611117124557</c:v>
                </c:pt>
                <c:pt idx="602">
                  <c:v>0.387642711400985</c:v>
                </c:pt>
                <c:pt idx="603">
                  <c:v>0.41362154483795099</c:v>
                </c:pt>
                <c:pt idx="604">
                  <c:v>0.253773152828216</c:v>
                </c:pt>
                <c:pt idx="605">
                  <c:v>0.26270008087158198</c:v>
                </c:pt>
                <c:pt idx="606">
                  <c:v>0.35783442854881198</c:v>
                </c:pt>
                <c:pt idx="607">
                  <c:v>0.32607477903366</c:v>
                </c:pt>
                <c:pt idx="608">
                  <c:v>0.27500253915786699</c:v>
                </c:pt>
                <c:pt idx="609">
                  <c:v>0.21052360534667899</c:v>
                </c:pt>
                <c:pt idx="610">
                  <c:v>0.45353502035140902</c:v>
                </c:pt>
                <c:pt idx="611">
                  <c:v>0.33263748884201</c:v>
                </c:pt>
                <c:pt idx="612">
                  <c:v>0.24155195057392101</c:v>
                </c:pt>
                <c:pt idx="613">
                  <c:v>0.41153430938720698</c:v>
                </c:pt>
                <c:pt idx="614">
                  <c:v>0.25185385346412598</c:v>
                </c:pt>
                <c:pt idx="615">
                  <c:v>0.33725228905677701</c:v>
                </c:pt>
                <c:pt idx="616">
                  <c:v>0.42644119262695301</c:v>
                </c:pt>
                <c:pt idx="617">
                  <c:v>0.38432830572128202</c:v>
                </c:pt>
                <c:pt idx="618">
                  <c:v>0.41111254692077598</c:v>
                </c:pt>
                <c:pt idx="619">
                  <c:v>0.60801613330840998</c:v>
                </c:pt>
                <c:pt idx="620">
                  <c:v>0.37893199920654203</c:v>
                </c:pt>
                <c:pt idx="621">
                  <c:v>0.52138984203338601</c:v>
                </c:pt>
                <c:pt idx="622">
                  <c:v>0.38033449649810702</c:v>
                </c:pt>
                <c:pt idx="623">
                  <c:v>0.44380563497543302</c:v>
                </c:pt>
                <c:pt idx="624">
                  <c:v>0.40698963403701699</c:v>
                </c:pt>
                <c:pt idx="625">
                  <c:v>0.29472514986991799</c:v>
                </c:pt>
                <c:pt idx="626">
                  <c:v>0.199970722198486</c:v>
                </c:pt>
                <c:pt idx="627">
                  <c:v>0.47109258174896201</c:v>
                </c:pt>
                <c:pt idx="628">
                  <c:v>0.38289213180541898</c:v>
                </c:pt>
                <c:pt idx="629">
                  <c:v>0.27953100204467701</c:v>
                </c:pt>
                <c:pt idx="630">
                  <c:v>0.28115633130073497</c:v>
                </c:pt>
                <c:pt idx="631">
                  <c:v>0.192683935165405</c:v>
                </c:pt>
                <c:pt idx="632">
                  <c:v>0.236143589019775</c:v>
                </c:pt>
                <c:pt idx="633">
                  <c:v>0.184856876730918</c:v>
                </c:pt>
                <c:pt idx="634">
                  <c:v>0.20850470662116999</c:v>
                </c:pt>
                <c:pt idx="635">
                  <c:v>0.34474840760231001</c:v>
                </c:pt>
                <c:pt idx="636">
                  <c:v>0.32169914245605402</c:v>
                </c:pt>
                <c:pt idx="637">
                  <c:v>0.19260324537754001</c:v>
                </c:pt>
                <c:pt idx="638">
                  <c:v>0.24802371859550401</c:v>
                </c:pt>
                <c:pt idx="639">
                  <c:v>0.18694566190242701</c:v>
                </c:pt>
                <c:pt idx="640">
                  <c:v>0.219373598694801</c:v>
                </c:pt>
                <c:pt idx="641">
                  <c:v>0.34235745668411199</c:v>
                </c:pt>
                <c:pt idx="642">
                  <c:v>0.31193485856056202</c:v>
                </c:pt>
                <c:pt idx="643">
                  <c:v>0.35069805383682201</c:v>
                </c:pt>
                <c:pt idx="644">
                  <c:v>0.34507924318313599</c:v>
                </c:pt>
                <c:pt idx="645">
                  <c:v>0.31509077548980702</c:v>
                </c:pt>
                <c:pt idx="646">
                  <c:v>0.20227830111980399</c:v>
                </c:pt>
                <c:pt idx="647">
                  <c:v>0.48651933670043901</c:v>
                </c:pt>
                <c:pt idx="648">
                  <c:v>0.33402058482170099</c:v>
                </c:pt>
                <c:pt idx="649">
                  <c:v>0.22251249849796201</c:v>
                </c:pt>
                <c:pt idx="650">
                  <c:v>0.58131468296051003</c:v>
                </c:pt>
                <c:pt idx="651">
                  <c:v>0.22691458463668801</c:v>
                </c:pt>
                <c:pt idx="652">
                  <c:v>0.24769625067710799</c:v>
                </c:pt>
                <c:pt idx="653">
                  <c:v>0.68957591056823697</c:v>
                </c:pt>
                <c:pt idx="654">
                  <c:v>0.21429550647735501</c:v>
                </c:pt>
                <c:pt idx="655">
                  <c:v>1.5340824127197199</c:v>
                </c:pt>
                <c:pt idx="656">
                  <c:v>0.34623765945434498</c:v>
                </c:pt>
                <c:pt idx="657">
                  <c:v>0.42324426770210199</c:v>
                </c:pt>
                <c:pt idx="658">
                  <c:v>0.40351831912994301</c:v>
                </c:pt>
                <c:pt idx="659">
                  <c:v>0.27387490868568398</c:v>
                </c:pt>
                <c:pt idx="660">
                  <c:v>0.22470405697822499</c:v>
                </c:pt>
                <c:pt idx="661">
                  <c:v>0.22476163506507801</c:v>
                </c:pt>
                <c:pt idx="662">
                  <c:v>0.239920780062675</c:v>
                </c:pt>
                <c:pt idx="663">
                  <c:v>0.36600047349929798</c:v>
                </c:pt>
                <c:pt idx="664">
                  <c:v>0.28860589861869801</c:v>
                </c:pt>
                <c:pt idx="665">
                  <c:v>0.34206894040107699</c:v>
                </c:pt>
                <c:pt idx="666">
                  <c:v>0.74773317575454701</c:v>
                </c:pt>
                <c:pt idx="667">
                  <c:v>0.41239345073699901</c:v>
                </c:pt>
                <c:pt idx="668">
                  <c:v>0.24578703939914701</c:v>
                </c:pt>
                <c:pt idx="669">
                  <c:v>0.27517756819724998</c:v>
                </c:pt>
                <c:pt idx="670">
                  <c:v>0.29829582571983299</c:v>
                </c:pt>
                <c:pt idx="671">
                  <c:v>0.23104763031005801</c:v>
                </c:pt>
                <c:pt idx="672">
                  <c:v>0.297643452882766</c:v>
                </c:pt>
                <c:pt idx="673">
                  <c:v>0.19376631081104201</c:v>
                </c:pt>
                <c:pt idx="674">
                  <c:v>0.29349237680435097</c:v>
                </c:pt>
                <c:pt idx="675">
                  <c:v>0.188774168491363</c:v>
                </c:pt>
                <c:pt idx="676">
                  <c:v>0.39913356304168701</c:v>
                </c:pt>
                <c:pt idx="677">
                  <c:v>0.19484108686447099</c:v>
                </c:pt>
                <c:pt idx="678">
                  <c:v>0.25652548670768699</c:v>
                </c:pt>
                <c:pt idx="679">
                  <c:v>0.24150003492832101</c:v>
                </c:pt>
                <c:pt idx="680">
                  <c:v>0.210398703813552</c:v>
                </c:pt>
                <c:pt idx="681">
                  <c:v>0.26714754104614202</c:v>
                </c:pt>
                <c:pt idx="682">
                  <c:v>0.74766230583190896</c:v>
                </c:pt>
                <c:pt idx="683">
                  <c:v>0.189163208007812</c:v>
                </c:pt>
                <c:pt idx="684">
                  <c:v>0.257338106632232</c:v>
                </c:pt>
                <c:pt idx="685">
                  <c:v>0.17740534245967801</c:v>
                </c:pt>
                <c:pt idx="686">
                  <c:v>0.278844684362411</c:v>
                </c:pt>
                <c:pt idx="687">
                  <c:v>0.50321727991104104</c:v>
                </c:pt>
                <c:pt idx="688">
                  <c:v>0.35078176856040899</c:v>
                </c:pt>
                <c:pt idx="689">
                  <c:v>0.16622741520404799</c:v>
                </c:pt>
                <c:pt idx="690">
                  <c:v>0.40408384799957198</c:v>
                </c:pt>
                <c:pt idx="691">
                  <c:v>0.3841412961483</c:v>
                </c:pt>
                <c:pt idx="692">
                  <c:v>0.40658664703369102</c:v>
                </c:pt>
                <c:pt idx="693">
                  <c:v>0.175405979156494</c:v>
                </c:pt>
                <c:pt idx="694">
                  <c:v>0.47328245639800998</c:v>
                </c:pt>
                <c:pt idx="695">
                  <c:v>0.39918982982635498</c:v>
                </c:pt>
                <c:pt idx="696">
                  <c:v>0.337310701608657</c:v>
                </c:pt>
                <c:pt idx="697">
                  <c:v>0.51681065559387196</c:v>
                </c:pt>
                <c:pt idx="698">
                  <c:v>1.0422331094741799</c:v>
                </c:pt>
                <c:pt idx="699">
                  <c:v>0.601304531097412</c:v>
                </c:pt>
                <c:pt idx="700">
                  <c:v>0.26050984859466497</c:v>
                </c:pt>
                <c:pt idx="701">
                  <c:v>0.28821375966071999</c:v>
                </c:pt>
                <c:pt idx="702">
                  <c:v>0.42531296610832198</c:v>
                </c:pt>
                <c:pt idx="703">
                  <c:v>0.989496350288391</c:v>
                </c:pt>
                <c:pt idx="704">
                  <c:v>0.245814323425292</c:v>
                </c:pt>
                <c:pt idx="705">
                  <c:v>0.450414597988128</c:v>
                </c:pt>
                <c:pt idx="706">
                  <c:v>0.29673540592193598</c:v>
                </c:pt>
                <c:pt idx="707">
                  <c:v>0.28721809387206998</c:v>
                </c:pt>
                <c:pt idx="708">
                  <c:v>0.286218881607055</c:v>
                </c:pt>
                <c:pt idx="709">
                  <c:v>0.69639897346496504</c:v>
                </c:pt>
                <c:pt idx="710">
                  <c:v>0.30463045835494901</c:v>
                </c:pt>
                <c:pt idx="711">
                  <c:v>0.348760366439819</c:v>
                </c:pt>
                <c:pt idx="712">
                  <c:v>0.315866589546203</c:v>
                </c:pt>
                <c:pt idx="713">
                  <c:v>0.33849096298217701</c:v>
                </c:pt>
                <c:pt idx="714">
                  <c:v>0.39148163795471103</c:v>
                </c:pt>
                <c:pt idx="715">
                  <c:v>0.22265797853469799</c:v>
                </c:pt>
                <c:pt idx="716">
                  <c:v>1.40499067306518</c:v>
                </c:pt>
                <c:pt idx="717">
                  <c:v>0.19394429028034199</c:v>
                </c:pt>
                <c:pt idx="718">
                  <c:v>0.23538872599601701</c:v>
                </c:pt>
                <c:pt idx="719">
                  <c:v>0.27601402997970498</c:v>
                </c:pt>
                <c:pt idx="720">
                  <c:v>1.10846018791198</c:v>
                </c:pt>
                <c:pt idx="721">
                  <c:v>0.205839082598686</c:v>
                </c:pt>
                <c:pt idx="722">
                  <c:v>0.89301252365112305</c:v>
                </c:pt>
                <c:pt idx="723">
                  <c:v>0.23890739679336501</c:v>
                </c:pt>
                <c:pt idx="724">
                  <c:v>1.2179162502288801</c:v>
                </c:pt>
                <c:pt idx="725">
                  <c:v>0.192038893699646</c:v>
                </c:pt>
                <c:pt idx="726">
                  <c:v>0.320136249065399</c:v>
                </c:pt>
                <c:pt idx="727">
                  <c:v>0.26402863860130299</c:v>
                </c:pt>
                <c:pt idx="728">
                  <c:v>0.29799970984458901</c:v>
                </c:pt>
                <c:pt idx="729">
                  <c:v>0.27478402853012002</c:v>
                </c:pt>
                <c:pt idx="730">
                  <c:v>0.231242805719375</c:v>
                </c:pt>
                <c:pt idx="731">
                  <c:v>0.36967048048973</c:v>
                </c:pt>
                <c:pt idx="732">
                  <c:v>0.31296455860137901</c:v>
                </c:pt>
                <c:pt idx="733">
                  <c:v>0.214839473366737</c:v>
                </c:pt>
                <c:pt idx="734">
                  <c:v>0.23209950327873199</c:v>
                </c:pt>
                <c:pt idx="735">
                  <c:v>0.322158932685852</c:v>
                </c:pt>
                <c:pt idx="736">
                  <c:v>0.19519932568073201</c:v>
                </c:pt>
                <c:pt idx="737">
                  <c:v>0.26129519939422602</c:v>
                </c:pt>
                <c:pt idx="738">
                  <c:v>0.81391870975494296</c:v>
                </c:pt>
                <c:pt idx="739">
                  <c:v>0.300144582986831</c:v>
                </c:pt>
                <c:pt idx="740">
                  <c:v>0.20637387037277199</c:v>
                </c:pt>
                <c:pt idx="741">
                  <c:v>0.30432510375976501</c:v>
                </c:pt>
                <c:pt idx="742">
                  <c:v>0.16455033421516399</c:v>
                </c:pt>
                <c:pt idx="743">
                  <c:v>0.21463388204574499</c:v>
                </c:pt>
                <c:pt idx="744">
                  <c:v>0.606167793273925</c:v>
                </c:pt>
                <c:pt idx="745">
                  <c:v>0.25397714972495999</c:v>
                </c:pt>
                <c:pt idx="746">
                  <c:v>0.28338652849197299</c:v>
                </c:pt>
                <c:pt idx="747">
                  <c:v>0.215764209628105</c:v>
                </c:pt>
                <c:pt idx="748">
                  <c:v>0.26940825581550598</c:v>
                </c:pt>
                <c:pt idx="749">
                  <c:v>0.225533977150917</c:v>
                </c:pt>
                <c:pt idx="750">
                  <c:v>0.438777536153793</c:v>
                </c:pt>
                <c:pt idx="751">
                  <c:v>0.30372741818428001</c:v>
                </c:pt>
                <c:pt idx="752">
                  <c:v>0.27626770734786898</c:v>
                </c:pt>
                <c:pt idx="753">
                  <c:v>0.29894828796386702</c:v>
                </c:pt>
                <c:pt idx="754">
                  <c:v>0.22257010638713801</c:v>
                </c:pt>
                <c:pt idx="755">
                  <c:v>0.25610664486884999</c:v>
                </c:pt>
                <c:pt idx="756">
                  <c:v>0.25506541132926902</c:v>
                </c:pt>
                <c:pt idx="757">
                  <c:v>0.213585019111633</c:v>
                </c:pt>
                <c:pt idx="758">
                  <c:v>0.27256318926811202</c:v>
                </c:pt>
                <c:pt idx="759">
                  <c:v>0.23590196669101701</c:v>
                </c:pt>
                <c:pt idx="760">
                  <c:v>0.30725967884063698</c:v>
                </c:pt>
                <c:pt idx="761">
                  <c:v>0.21281383931636799</c:v>
                </c:pt>
                <c:pt idx="762">
                  <c:v>0.32813262939453097</c:v>
                </c:pt>
                <c:pt idx="763">
                  <c:v>1.0960885286331099</c:v>
                </c:pt>
                <c:pt idx="764">
                  <c:v>0.19929762184619901</c:v>
                </c:pt>
                <c:pt idx="765">
                  <c:v>0.18947377800941401</c:v>
                </c:pt>
                <c:pt idx="766">
                  <c:v>1.1389000415802</c:v>
                </c:pt>
                <c:pt idx="767">
                  <c:v>0.21483209729194599</c:v>
                </c:pt>
                <c:pt idx="768">
                  <c:v>0.272588670253753</c:v>
                </c:pt>
                <c:pt idx="769">
                  <c:v>0.21673692762851701</c:v>
                </c:pt>
                <c:pt idx="770">
                  <c:v>0.25343167781829801</c:v>
                </c:pt>
                <c:pt idx="771">
                  <c:v>0.21355552971363001</c:v>
                </c:pt>
                <c:pt idx="772">
                  <c:v>0.30653414130210799</c:v>
                </c:pt>
                <c:pt idx="773">
                  <c:v>0.21958068013191201</c:v>
                </c:pt>
                <c:pt idx="774">
                  <c:v>0.25912371277809099</c:v>
                </c:pt>
                <c:pt idx="775">
                  <c:v>0.26235014200210499</c:v>
                </c:pt>
                <c:pt idx="776">
                  <c:v>0.28864663839340199</c:v>
                </c:pt>
                <c:pt idx="777">
                  <c:v>0.21855354309082001</c:v>
                </c:pt>
                <c:pt idx="778">
                  <c:v>0.26643529534339899</c:v>
                </c:pt>
                <c:pt idx="779">
                  <c:v>0.47120180726051297</c:v>
                </c:pt>
                <c:pt idx="780">
                  <c:v>0.34800520539283702</c:v>
                </c:pt>
                <c:pt idx="781">
                  <c:v>0.45421928167343101</c:v>
                </c:pt>
                <c:pt idx="782">
                  <c:v>0.17494733631610801</c:v>
                </c:pt>
                <c:pt idx="783">
                  <c:v>0.21970061957836101</c:v>
                </c:pt>
                <c:pt idx="784">
                  <c:v>0.25800430774688698</c:v>
                </c:pt>
                <c:pt idx="785">
                  <c:v>0.24661770462989799</c:v>
                </c:pt>
                <c:pt idx="786">
                  <c:v>0.28387451171875</c:v>
                </c:pt>
                <c:pt idx="787">
                  <c:v>0.29800224304199202</c:v>
                </c:pt>
                <c:pt idx="788">
                  <c:v>0.43817391991615201</c:v>
                </c:pt>
                <c:pt idx="789">
                  <c:v>0.25006124377250599</c:v>
                </c:pt>
                <c:pt idx="790">
                  <c:v>0.26127812266349698</c:v>
                </c:pt>
                <c:pt idx="791">
                  <c:v>0.24140979349613101</c:v>
                </c:pt>
                <c:pt idx="792">
                  <c:v>0.27046912908553999</c:v>
                </c:pt>
                <c:pt idx="793">
                  <c:v>0.319266617298126</c:v>
                </c:pt>
                <c:pt idx="794">
                  <c:v>0.28968638181686401</c:v>
                </c:pt>
                <c:pt idx="795">
                  <c:v>0.295856803655624</c:v>
                </c:pt>
                <c:pt idx="796">
                  <c:v>0.22587770223617501</c:v>
                </c:pt>
                <c:pt idx="797">
                  <c:v>0.59191524982452304</c:v>
                </c:pt>
                <c:pt idx="798">
                  <c:v>0.25354534387588501</c:v>
                </c:pt>
                <c:pt idx="799">
                  <c:v>0.34639891982078502</c:v>
                </c:pt>
                <c:pt idx="800">
                  <c:v>0.31552833318710299</c:v>
                </c:pt>
                <c:pt idx="801">
                  <c:v>0.350954860448837</c:v>
                </c:pt>
                <c:pt idx="802">
                  <c:v>0.36732161045074402</c:v>
                </c:pt>
                <c:pt idx="803">
                  <c:v>0.27244627475738498</c:v>
                </c:pt>
                <c:pt idx="804">
                  <c:v>2.37136602401733</c:v>
                </c:pt>
                <c:pt idx="805">
                  <c:v>0.45336386561393699</c:v>
                </c:pt>
                <c:pt idx="806">
                  <c:v>0.29666817188262901</c:v>
                </c:pt>
                <c:pt idx="807">
                  <c:v>0.29297482967376698</c:v>
                </c:pt>
                <c:pt idx="808">
                  <c:v>0.297155320644378</c:v>
                </c:pt>
                <c:pt idx="809">
                  <c:v>0.20493428409099501</c:v>
                </c:pt>
                <c:pt idx="810">
                  <c:v>0.533694267272949</c:v>
                </c:pt>
                <c:pt idx="811">
                  <c:v>0.229669630527496</c:v>
                </c:pt>
                <c:pt idx="812">
                  <c:v>0.32406842708587602</c:v>
                </c:pt>
                <c:pt idx="813">
                  <c:v>0.40895608067512501</c:v>
                </c:pt>
                <c:pt idx="814">
                  <c:v>0.18230625987052901</c:v>
                </c:pt>
                <c:pt idx="815">
                  <c:v>0.37652435898780801</c:v>
                </c:pt>
                <c:pt idx="816">
                  <c:v>0.26795759797096202</c:v>
                </c:pt>
                <c:pt idx="817">
                  <c:v>0.23583756387233701</c:v>
                </c:pt>
                <c:pt idx="818">
                  <c:v>0.26952874660491899</c:v>
                </c:pt>
                <c:pt idx="819">
                  <c:v>0.30934479832649198</c:v>
                </c:pt>
                <c:pt idx="820">
                  <c:v>0.29217067360877902</c:v>
                </c:pt>
                <c:pt idx="821">
                  <c:v>0.40860584378242398</c:v>
                </c:pt>
                <c:pt idx="822">
                  <c:v>0.41364666819572399</c:v>
                </c:pt>
                <c:pt idx="823">
                  <c:v>0.27887737751007002</c:v>
                </c:pt>
                <c:pt idx="824">
                  <c:v>0.246500268578529</c:v>
                </c:pt>
                <c:pt idx="825">
                  <c:v>0.26790648698806702</c:v>
                </c:pt>
                <c:pt idx="826">
                  <c:v>0.36257544159889199</c:v>
                </c:pt>
                <c:pt idx="827">
                  <c:v>0.23056846857070901</c:v>
                </c:pt>
                <c:pt idx="828">
                  <c:v>0.32657995820045399</c:v>
                </c:pt>
                <c:pt idx="829">
                  <c:v>0.33230075240135099</c:v>
                </c:pt>
                <c:pt idx="830">
                  <c:v>0.27783009409904402</c:v>
                </c:pt>
                <c:pt idx="831">
                  <c:v>0.25321868062019298</c:v>
                </c:pt>
                <c:pt idx="832">
                  <c:v>0.27026423811912498</c:v>
                </c:pt>
                <c:pt idx="833">
                  <c:v>0.28345668315887401</c:v>
                </c:pt>
                <c:pt idx="834">
                  <c:v>0.28943732380866999</c:v>
                </c:pt>
                <c:pt idx="835">
                  <c:v>1.2470388412475499</c:v>
                </c:pt>
                <c:pt idx="836">
                  <c:v>0.32553917169570901</c:v>
                </c:pt>
                <c:pt idx="837">
                  <c:v>0.38094425201415999</c:v>
                </c:pt>
                <c:pt idx="838">
                  <c:v>0.30613610148429798</c:v>
                </c:pt>
                <c:pt idx="839">
                  <c:v>0.37691378593444802</c:v>
                </c:pt>
                <c:pt idx="840">
                  <c:v>0.25341334939002902</c:v>
                </c:pt>
                <c:pt idx="841">
                  <c:v>0.367359399795532</c:v>
                </c:pt>
                <c:pt idx="842">
                  <c:v>0.296203553676605</c:v>
                </c:pt>
                <c:pt idx="843">
                  <c:v>0.36692026257514898</c:v>
                </c:pt>
                <c:pt idx="844">
                  <c:v>0.347613364458084</c:v>
                </c:pt>
                <c:pt idx="845">
                  <c:v>0.39947143197059598</c:v>
                </c:pt>
                <c:pt idx="846">
                  <c:v>0.45892870426177901</c:v>
                </c:pt>
                <c:pt idx="847">
                  <c:v>0.31611093878745999</c:v>
                </c:pt>
                <c:pt idx="848">
                  <c:v>0.30869454145431502</c:v>
                </c:pt>
                <c:pt idx="849">
                  <c:v>0.35813692212104797</c:v>
                </c:pt>
                <c:pt idx="850">
                  <c:v>0.32188200950622498</c:v>
                </c:pt>
                <c:pt idx="851">
                  <c:v>0.26064488291740401</c:v>
                </c:pt>
                <c:pt idx="852">
                  <c:v>0.36919081211089999</c:v>
                </c:pt>
                <c:pt idx="853">
                  <c:v>0.264115780591964</c:v>
                </c:pt>
                <c:pt idx="854">
                  <c:v>0.18437935411930001</c:v>
                </c:pt>
                <c:pt idx="855">
                  <c:v>0.36031770706176702</c:v>
                </c:pt>
                <c:pt idx="856">
                  <c:v>0.28395420312881398</c:v>
                </c:pt>
                <c:pt idx="857">
                  <c:v>0.31591129302978499</c:v>
                </c:pt>
                <c:pt idx="858">
                  <c:v>1.4563006162643399</c:v>
                </c:pt>
                <c:pt idx="859">
                  <c:v>0.33351427316665599</c:v>
                </c:pt>
                <c:pt idx="860">
                  <c:v>0.33106502890586798</c:v>
                </c:pt>
                <c:pt idx="861">
                  <c:v>0.429769247770309</c:v>
                </c:pt>
                <c:pt idx="862">
                  <c:v>0.31114667654037398</c:v>
                </c:pt>
                <c:pt idx="863">
                  <c:v>0.289470344781875</c:v>
                </c:pt>
                <c:pt idx="864">
                  <c:v>0.86229825019836404</c:v>
                </c:pt>
                <c:pt idx="865">
                  <c:v>0.25715038180351202</c:v>
                </c:pt>
                <c:pt idx="866">
                  <c:v>0.302205830812454</c:v>
                </c:pt>
                <c:pt idx="867">
                  <c:v>0.36884021759033198</c:v>
                </c:pt>
                <c:pt idx="868">
                  <c:v>0.842626452445983</c:v>
                </c:pt>
                <c:pt idx="869">
                  <c:v>0.36715111136436401</c:v>
                </c:pt>
                <c:pt idx="870">
                  <c:v>0.34568804502487099</c:v>
                </c:pt>
                <c:pt idx="871">
                  <c:v>0.37118828296661299</c:v>
                </c:pt>
                <c:pt idx="872">
                  <c:v>0.31029918789863498</c:v>
                </c:pt>
                <c:pt idx="873">
                  <c:v>0.23010648787021601</c:v>
                </c:pt>
                <c:pt idx="874">
                  <c:v>0.38424032926559398</c:v>
                </c:pt>
                <c:pt idx="875">
                  <c:v>0.23505656421184501</c:v>
                </c:pt>
                <c:pt idx="876">
                  <c:v>0.28145211935043302</c:v>
                </c:pt>
                <c:pt idx="877">
                  <c:v>0.352023124694824</c:v>
                </c:pt>
                <c:pt idx="878">
                  <c:v>0.35318258404731701</c:v>
                </c:pt>
                <c:pt idx="879">
                  <c:v>0.41326475143432601</c:v>
                </c:pt>
                <c:pt idx="880">
                  <c:v>1.0470016002655</c:v>
                </c:pt>
                <c:pt idx="881">
                  <c:v>0.30524307489395103</c:v>
                </c:pt>
                <c:pt idx="882">
                  <c:v>0.39400908350944502</c:v>
                </c:pt>
                <c:pt idx="883">
                  <c:v>0.35400876402854897</c:v>
                </c:pt>
                <c:pt idx="884">
                  <c:v>0.29438340663909901</c:v>
                </c:pt>
                <c:pt idx="885">
                  <c:v>0.31208926439285201</c:v>
                </c:pt>
                <c:pt idx="886">
                  <c:v>0.41330525279045099</c:v>
                </c:pt>
                <c:pt idx="887">
                  <c:v>0.34335112571716297</c:v>
                </c:pt>
                <c:pt idx="888">
                  <c:v>0.432098418474197</c:v>
                </c:pt>
                <c:pt idx="889">
                  <c:v>0.33584791421890198</c:v>
                </c:pt>
                <c:pt idx="890">
                  <c:v>0.46254310011863697</c:v>
                </c:pt>
                <c:pt idx="891">
                  <c:v>0.39840868115425099</c:v>
                </c:pt>
                <c:pt idx="892">
                  <c:v>0.518668353557586</c:v>
                </c:pt>
                <c:pt idx="893">
                  <c:v>0.514384806156158</c:v>
                </c:pt>
                <c:pt idx="894">
                  <c:v>0.49659430980682301</c:v>
                </c:pt>
                <c:pt idx="895">
                  <c:v>0.46886312961578303</c:v>
                </c:pt>
                <c:pt idx="896">
                  <c:v>0.41208121180534302</c:v>
                </c:pt>
                <c:pt idx="897">
                  <c:v>0.49896728992462103</c:v>
                </c:pt>
                <c:pt idx="898">
                  <c:v>0.503087759017944</c:v>
                </c:pt>
                <c:pt idx="899">
                  <c:v>0.46080482006072998</c:v>
                </c:pt>
                <c:pt idx="900">
                  <c:v>0.50727319717407204</c:v>
                </c:pt>
                <c:pt idx="901">
                  <c:v>0.71758937835693304</c:v>
                </c:pt>
                <c:pt idx="902">
                  <c:v>0.42409199476241999</c:v>
                </c:pt>
                <c:pt idx="903">
                  <c:v>0.69142395257949796</c:v>
                </c:pt>
                <c:pt idx="904">
                  <c:v>0.56823873519897405</c:v>
                </c:pt>
                <c:pt idx="905">
                  <c:v>0.58810871839523304</c:v>
                </c:pt>
                <c:pt idx="906">
                  <c:v>0.74652445316314697</c:v>
                </c:pt>
                <c:pt idx="907">
                  <c:v>0.41645708680152799</c:v>
                </c:pt>
                <c:pt idx="908">
                  <c:v>0.42832010984420699</c:v>
                </c:pt>
                <c:pt idx="909">
                  <c:v>0.32001742720603898</c:v>
                </c:pt>
                <c:pt idx="910">
                  <c:v>0.55148011445999101</c:v>
                </c:pt>
                <c:pt idx="911">
                  <c:v>0.40935665369033802</c:v>
                </c:pt>
                <c:pt idx="912">
                  <c:v>0.357681393623352</c:v>
                </c:pt>
                <c:pt idx="913">
                  <c:v>0.70640277862548795</c:v>
                </c:pt>
                <c:pt idx="914">
                  <c:v>0.38520026206970198</c:v>
                </c:pt>
                <c:pt idx="915">
                  <c:v>0.33007225394248901</c:v>
                </c:pt>
                <c:pt idx="916">
                  <c:v>2.10869884490966</c:v>
                </c:pt>
                <c:pt idx="917">
                  <c:v>0.44509142637252802</c:v>
                </c:pt>
                <c:pt idx="918">
                  <c:v>0.36489146947860701</c:v>
                </c:pt>
                <c:pt idx="919">
                  <c:v>0.37129977345466603</c:v>
                </c:pt>
                <c:pt idx="920">
                  <c:v>0.40447509288787797</c:v>
                </c:pt>
                <c:pt idx="921">
                  <c:v>0.39835113286972001</c:v>
                </c:pt>
                <c:pt idx="922">
                  <c:v>0.32965183258056602</c:v>
                </c:pt>
                <c:pt idx="923">
                  <c:v>0.40110868215560902</c:v>
                </c:pt>
                <c:pt idx="924">
                  <c:v>0.36097785830497697</c:v>
                </c:pt>
                <c:pt idx="925">
                  <c:v>0.38362845778465199</c:v>
                </c:pt>
                <c:pt idx="926">
                  <c:v>0.344679325819015</c:v>
                </c:pt>
                <c:pt idx="927">
                  <c:v>0.54480165243148804</c:v>
                </c:pt>
                <c:pt idx="928">
                  <c:v>0.41142940521240201</c:v>
                </c:pt>
                <c:pt idx="929">
                  <c:v>0.38716787099838201</c:v>
                </c:pt>
                <c:pt idx="930">
                  <c:v>0.52861273288726796</c:v>
                </c:pt>
                <c:pt idx="931">
                  <c:v>0.37011948227882302</c:v>
                </c:pt>
                <c:pt idx="932">
                  <c:v>0.37411022186279203</c:v>
                </c:pt>
                <c:pt idx="933">
                  <c:v>0.36162722110748202</c:v>
                </c:pt>
                <c:pt idx="934">
                  <c:v>0.33940342068672102</c:v>
                </c:pt>
                <c:pt idx="935">
                  <c:v>0.441296637058258</c:v>
                </c:pt>
                <c:pt idx="936">
                  <c:v>0.45941400527954102</c:v>
                </c:pt>
                <c:pt idx="937">
                  <c:v>0.35194364190101601</c:v>
                </c:pt>
                <c:pt idx="938">
                  <c:v>0.35520169138908297</c:v>
                </c:pt>
                <c:pt idx="939">
                  <c:v>0.32618516683578402</c:v>
                </c:pt>
                <c:pt idx="940">
                  <c:v>0.31701159477233798</c:v>
                </c:pt>
                <c:pt idx="941">
                  <c:v>0.51760935783386197</c:v>
                </c:pt>
                <c:pt idx="942">
                  <c:v>0.43293803930282498</c:v>
                </c:pt>
                <c:pt idx="943">
                  <c:v>0.32330787181854198</c:v>
                </c:pt>
                <c:pt idx="944">
                  <c:v>0.48840901255607599</c:v>
                </c:pt>
                <c:pt idx="945">
                  <c:v>0.48641261458396901</c:v>
                </c:pt>
                <c:pt idx="946">
                  <c:v>0.33068323135375899</c:v>
                </c:pt>
                <c:pt idx="947">
                  <c:v>0.51851165294647195</c:v>
                </c:pt>
                <c:pt idx="948">
                  <c:v>0.46204987168312001</c:v>
                </c:pt>
                <c:pt idx="949">
                  <c:v>0.68296474218368497</c:v>
                </c:pt>
                <c:pt idx="950">
                  <c:v>0.38782623410224898</c:v>
                </c:pt>
                <c:pt idx="951">
                  <c:v>0.35544976592063898</c:v>
                </c:pt>
                <c:pt idx="952">
                  <c:v>0.42610752582549999</c:v>
                </c:pt>
                <c:pt idx="953">
                  <c:v>0.42826750874519298</c:v>
                </c:pt>
                <c:pt idx="954">
                  <c:v>0.40199914574623102</c:v>
                </c:pt>
                <c:pt idx="955">
                  <c:v>2.0385751724243102</c:v>
                </c:pt>
                <c:pt idx="956">
                  <c:v>0.44241246581077498</c:v>
                </c:pt>
                <c:pt idx="957">
                  <c:v>0.39136549830436701</c:v>
                </c:pt>
                <c:pt idx="958">
                  <c:v>0.443862974643707</c:v>
                </c:pt>
                <c:pt idx="959">
                  <c:v>0.50005429983139005</c:v>
                </c:pt>
                <c:pt idx="960">
                  <c:v>0.44244569540023798</c:v>
                </c:pt>
                <c:pt idx="961">
                  <c:v>0.32171186804771401</c:v>
                </c:pt>
                <c:pt idx="962">
                  <c:v>0.49846324324607799</c:v>
                </c:pt>
                <c:pt idx="963">
                  <c:v>0.64593267440795898</c:v>
                </c:pt>
                <c:pt idx="964">
                  <c:v>0.43405166268348599</c:v>
                </c:pt>
                <c:pt idx="965">
                  <c:v>0.47154122591018599</c:v>
                </c:pt>
                <c:pt idx="966">
                  <c:v>1.16882419586181</c:v>
                </c:pt>
                <c:pt idx="967">
                  <c:v>0.63067549467086703</c:v>
                </c:pt>
                <c:pt idx="968">
                  <c:v>0.63015371561050404</c:v>
                </c:pt>
                <c:pt idx="969">
                  <c:v>0.50135254859924305</c:v>
                </c:pt>
                <c:pt idx="970">
                  <c:v>0.38569054007530201</c:v>
                </c:pt>
                <c:pt idx="971">
                  <c:v>0.46128213405609098</c:v>
                </c:pt>
                <c:pt idx="972">
                  <c:v>0.52934879064559903</c:v>
                </c:pt>
                <c:pt idx="973">
                  <c:v>0.44865658879280002</c:v>
                </c:pt>
                <c:pt idx="974">
                  <c:v>0.39765009284019398</c:v>
                </c:pt>
                <c:pt idx="975">
                  <c:v>0.47971916198730402</c:v>
                </c:pt>
                <c:pt idx="976">
                  <c:v>0.38252907991409302</c:v>
                </c:pt>
                <c:pt idx="977">
                  <c:v>0.39525464177131597</c:v>
                </c:pt>
                <c:pt idx="978">
                  <c:v>0.44997978210449202</c:v>
                </c:pt>
                <c:pt idx="979">
                  <c:v>0.48022276163101102</c:v>
                </c:pt>
                <c:pt idx="980">
                  <c:v>0.39553278684616</c:v>
                </c:pt>
                <c:pt idx="981">
                  <c:v>0.40012237429618802</c:v>
                </c:pt>
                <c:pt idx="982">
                  <c:v>0.47391593456268299</c:v>
                </c:pt>
                <c:pt idx="983">
                  <c:v>0.358068346977233</c:v>
                </c:pt>
                <c:pt idx="984">
                  <c:v>0.45186293125152499</c:v>
                </c:pt>
                <c:pt idx="985">
                  <c:v>0.30356219410896301</c:v>
                </c:pt>
                <c:pt idx="986">
                  <c:v>0.46805164217948902</c:v>
                </c:pt>
                <c:pt idx="987">
                  <c:v>0.64413559436798096</c:v>
                </c:pt>
                <c:pt idx="988">
                  <c:v>0.405842274427413</c:v>
                </c:pt>
                <c:pt idx="989">
                  <c:v>0.32183673977851801</c:v>
                </c:pt>
                <c:pt idx="990">
                  <c:v>0.47006314992904602</c:v>
                </c:pt>
                <c:pt idx="991">
                  <c:v>0.48638984560966397</c:v>
                </c:pt>
                <c:pt idx="992">
                  <c:v>0.63129699230194003</c:v>
                </c:pt>
                <c:pt idx="993">
                  <c:v>0.40787047147750799</c:v>
                </c:pt>
                <c:pt idx="994">
                  <c:v>0.60098773241043002</c:v>
                </c:pt>
                <c:pt idx="995">
                  <c:v>0.57192265987396196</c:v>
                </c:pt>
                <c:pt idx="996">
                  <c:v>0.47802796959876998</c:v>
                </c:pt>
                <c:pt idx="997">
                  <c:v>0.43603026866912797</c:v>
                </c:pt>
                <c:pt idx="998">
                  <c:v>0.43460205197334201</c:v>
                </c:pt>
                <c:pt idx="999">
                  <c:v>0.38562610745429898</c:v>
                </c:pt>
                <c:pt idx="1000">
                  <c:v>0.41901394724845797</c:v>
                </c:pt>
                <c:pt idx="1001">
                  <c:v>0.49641785025596602</c:v>
                </c:pt>
                <c:pt idx="1002">
                  <c:v>0.415521889925003</c:v>
                </c:pt>
                <c:pt idx="1003">
                  <c:v>0.538457632064819</c:v>
                </c:pt>
                <c:pt idx="1004">
                  <c:v>0.39547777175903298</c:v>
                </c:pt>
                <c:pt idx="1005">
                  <c:v>0.487713873386383</c:v>
                </c:pt>
                <c:pt idx="1006">
                  <c:v>0.45201846957206698</c:v>
                </c:pt>
                <c:pt idx="1007">
                  <c:v>0.496587544679641</c:v>
                </c:pt>
                <c:pt idx="1008">
                  <c:v>0.429444670677185</c:v>
                </c:pt>
                <c:pt idx="1009">
                  <c:v>0.40867280960083002</c:v>
                </c:pt>
                <c:pt idx="1010">
                  <c:v>0.47528296709060602</c:v>
                </c:pt>
                <c:pt idx="1011">
                  <c:v>0.54101204872131303</c:v>
                </c:pt>
                <c:pt idx="1012">
                  <c:v>0.51329934597015303</c:v>
                </c:pt>
                <c:pt idx="1013">
                  <c:v>0.390917718410491</c:v>
                </c:pt>
                <c:pt idx="1014">
                  <c:v>0.41168290376663202</c:v>
                </c:pt>
                <c:pt idx="1015">
                  <c:v>0.44821202754974299</c:v>
                </c:pt>
                <c:pt idx="1016">
                  <c:v>0.49915859103202798</c:v>
                </c:pt>
                <c:pt idx="1017">
                  <c:v>0.43494969606399497</c:v>
                </c:pt>
                <c:pt idx="1018">
                  <c:v>0.47206240892410201</c:v>
                </c:pt>
                <c:pt idx="1019">
                  <c:v>0.48371708393096902</c:v>
                </c:pt>
                <c:pt idx="1020">
                  <c:v>0.55183315277099598</c:v>
                </c:pt>
                <c:pt idx="1021">
                  <c:v>0.46901607513427701</c:v>
                </c:pt>
                <c:pt idx="1022">
                  <c:v>0.51381003856658902</c:v>
                </c:pt>
                <c:pt idx="1023">
                  <c:v>0.48018056154251099</c:v>
                </c:pt>
                <c:pt idx="1024">
                  <c:v>0.55326390266418402</c:v>
                </c:pt>
                <c:pt idx="1025">
                  <c:v>0.43285927176475503</c:v>
                </c:pt>
                <c:pt idx="1026">
                  <c:v>0.56242495775222701</c:v>
                </c:pt>
                <c:pt idx="1027">
                  <c:v>0.49573326110839799</c:v>
                </c:pt>
                <c:pt idx="1028">
                  <c:v>0.49073308706283503</c:v>
                </c:pt>
                <c:pt idx="1029">
                  <c:v>0.58728778362274103</c:v>
                </c:pt>
                <c:pt idx="1030">
                  <c:v>0.44515651464462203</c:v>
                </c:pt>
                <c:pt idx="1031">
                  <c:v>0.57534080743789595</c:v>
                </c:pt>
                <c:pt idx="1032">
                  <c:v>0.46378314495086598</c:v>
                </c:pt>
                <c:pt idx="1033">
                  <c:v>0.43837288022041299</c:v>
                </c:pt>
                <c:pt idx="1034">
                  <c:v>0.45458117127418501</c:v>
                </c:pt>
                <c:pt idx="1035">
                  <c:v>0.53287613391876198</c:v>
                </c:pt>
                <c:pt idx="1036">
                  <c:v>0.51842033863067605</c:v>
                </c:pt>
                <c:pt idx="1037">
                  <c:v>0.48927238583564697</c:v>
                </c:pt>
                <c:pt idx="1038">
                  <c:v>0.55704182386398304</c:v>
                </c:pt>
                <c:pt idx="1039">
                  <c:v>0.52284532785415605</c:v>
                </c:pt>
                <c:pt idx="1040">
                  <c:v>0.44719061255455</c:v>
                </c:pt>
                <c:pt idx="1041">
                  <c:v>0.458106398582458</c:v>
                </c:pt>
                <c:pt idx="1042">
                  <c:v>0.369024157524108</c:v>
                </c:pt>
                <c:pt idx="1043">
                  <c:v>0.498289555311203</c:v>
                </c:pt>
                <c:pt idx="1044">
                  <c:v>0.45335960388183499</c:v>
                </c:pt>
                <c:pt idx="1045">
                  <c:v>0.51889491081237704</c:v>
                </c:pt>
                <c:pt idx="1046">
                  <c:v>0.49273931980133001</c:v>
                </c:pt>
                <c:pt idx="1047">
                  <c:v>0.42924004793167098</c:v>
                </c:pt>
                <c:pt idx="1048">
                  <c:v>0.48434659838676403</c:v>
                </c:pt>
                <c:pt idx="1049">
                  <c:v>0.448149353265762</c:v>
                </c:pt>
                <c:pt idx="1050">
                  <c:v>1.5437941551208401</c:v>
                </c:pt>
                <c:pt idx="1051">
                  <c:v>0.60486632585525502</c:v>
                </c:pt>
                <c:pt idx="1052">
                  <c:v>0.46451866626739502</c:v>
                </c:pt>
                <c:pt idx="1053">
                  <c:v>0.46990692615509</c:v>
                </c:pt>
                <c:pt idx="1054">
                  <c:v>0.73115324974060003</c:v>
                </c:pt>
                <c:pt idx="1055">
                  <c:v>0.436785548925399</c:v>
                </c:pt>
                <c:pt idx="1056">
                  <c:v>0.42762580513954102</c:v>
                </c:pt>
                <c:pt idx="1057">
                  <c:v>0.49561452865600503</c:v>
                </c:pt>
                <c:pt idx="1058">
                  <c:v>0.49491113424301098</c:v>
                </c:pt>
                <c:pt idx="1059">
                  <c:v>0.41703185439109802</c:v>
                </c:pt>
                <c:pt idx="1060">
                  <c:v>0.49356538057327198</c:v>
                </c:pt>
                <c:pt idx="1061">
                  <c:v>0.37803146243095398</c:v>
                </c:pt>
                <c:pt idx="1062">
                  <c:v>0.45126155018806402</c:v>
                </c:pt>
                <c:pt idx="1063">
                  <c:v>0.66000777482986395</c:v>
                </c:pt>
                <c:pt idx="1064">
                  <c:v>0.37408044934272699</c:v>
                </c:pt>
                <c:pt idx="1065">
                  <c:v>0.471950143575668</c:v>
                </c:pt>
                <c:pt idx="1066">
                  <c:v>0.44215583801269498</c:v>
                </c:pt>
                <c:pt idx="1067">
                  <c:v>0.41943421959876998</c:v>
                </c:pt>
                <c:pt idx="1068">
                  <c:v>0.42480447888374301</c:v>
                </c:pt>
                <c:pt idx="1069">
                  <c:v>0.36221987009048401</c:v>
                </c:pt>
                <c:pt idx="1070">
                  <c:v>0.48507037758827198</c:v>
                </c:pt>
                <c:pt idx="1071">
                  <c:v>0.42969772219657898</c:v>
                </c:pt>
                <c:pt idx="1072">
                  <c:v>0.46649089455604498</c:v>
                </c:pt>
                <c:pt idx="1073">
                  <c:v>0.44323197007179199</c:v>
                </c:pt>
                <c:pt idx="1074">
                  <c:v>0.60577374696731501</c:v>
                </c:pt>
                <c:pt idx="1075">
                  <c:v>0.44428774714469899</c:v>
                </c:pt>
                <c:pt idx="1076">
                  <c:v>0.52141320705413796</c:v>
                </c:pt>
                <c:pt idx="1077">
                  <c:v>0.45813596248626698</c:v>
                </c:pt>
                <c:pt idx="1078">
                  <c:v>0.54226905107498102</c:v>
                </c:pt>
                <c:pt idx="1079">
                  <c:v>0.48018342256545998</c:v>
                </c:pt>
                <c:pt idx="1080">
                  <c:v>0.53382211923599199</c:v>
                </c:pt>
                <c:pt idx="1081">
                  <c:v>0.60891181230545</c:v>
                </c:pt>
                <c:pt idx="1082">
                  <c:v>0.34360677003860401</c:v>
                </c:pt>
                <c:pt idx="1083">
                  <c:v>0.42711937427520702</c:v>
                </c:pt>
                <c:pt idx="1084">
                  <c:v>0.46776074171066201</c:v>
                </c:pt>
                <c:pt idx="1085">
                  <c:v>0.42697757482528598</c:v>
                </c:pt>
                <c:pt idx="1086">
                  <c:v>0.46221694350242598</c:v>
                </c:pt>
                <c:pt idx="1087">
                  <c:v>0.54129421710967995</c:v>
                </c:pt>
                <c:pt idx="1088">
                  <c:v>0.58325082063674905</c:v>
                </c:pt>
                <c:pt idx="1089">
                  <c:v>0.45124033093452398</c:v>
                </c:pt>
                <c:pt idx="1090">
                  <c:v>0.446390450000762</c:v>
                </c:pt>
                <c:pt idx="1091">
                  <c:v>0.74876600503921498</c:v>
                </c:pt>
                <c:pt idx="1092">
                  <c:v>0.51812058687210005</c:v>
                </c:pt>
                <c:pt idx="1093">
                  <c:v>0.58161807060241699</c:v>
                </c:pt>
                <c:pt idx="1094">
                  <c:v>0.43032783269882202</c:v>
                </c:pt>
                <c:pt idx="1095">
                  <c:v>0.51223444938659601</c:v>
                </c:pt>
                <c:pt idx="1096">
                  <c:v>0.40818881988525302</c:v>
                </c:pt>
                <c:pt idx="1097">
                  <c:v>3.08600854873657</c:v>
                </c:pt>
                <c:pt idx="1098">
                  <c:v>0.50403642654418901</c:v>
                </c:pt>
                <c:pt idx="1099">
                  <c:v>0.50012457370758001</c:v>
                </c:pt>
                <c:pt idx="1100">
                  <c:v>0.60090428590774503</c:v>
                </c:pt>
                <c:pt idx="1101">
                  <c:v>0.51621073484420699</c:v>
                </c:pt>
                <c:pt idx="1102">
                  <c:v>0.46878981590270902</c:v>
                </c:pt>
                <c:pt idx="1103">
                  <c:v>0.46864074468612599</c:v>
                </c:pt>
                <c:pt idx="1104">
                  <c:v>3.90151739120483</c:v>
                </c:pt>
                <c:pt idx="1105">
                  <c:v>0.446194767951965</c:v>
                </c:pt>
                <c:pt idx="1106">
                  <c:v>1.1895629167556701</c:v>
                </c:pt>
                <c:pt idx="1107">
                  <c:v>0.58404183387756303</c:v>
                </c:pt>
                <c:pt idx="1108">
                  <c:v>0.44922032952308599</c:v>
                </c:pt>
                <c:pt idx="1109">
                  <c:v>0.39229395985603299</c:v>
                </c:pt>
                <c:pt idx="1110">
                  <c:v>0.420371353626251</c:v>
                </c:pt>
                <c:pt idx="1111">
                  <c:v>0.66053152084350497</c:v>
                </c:pt>
                <c:pt idx="1112">
                  <c:v>0.48304837942123402</c:v>
                </c:pt>
                <c:pt idx="1113">
                  <c:v>0.48527708649635298</c:v>
                </c:pt>
                <c:pt idx="1114">
                  <c:v>0.37416946887969899</c:v>
                </c:pt>
                <c:pt idx="1115">
                  <c:v>0.620333611965179</c:v>
                </c:pt>
                <c:pt idx="1116">
                  <c:v>0.42591470479965199</c:v>
                </c:pt>
                <c:pt idx="1117">
                  <c:v>0.56396096944808904</c:v>
                </c:pt>
                <c:pt idx="1118">
                  <c:v>0.78550255298614502</c:v>
                </c:pt>
                <c:pt idx="1119">
                  <c:v>0.49937617778777998</c:v>
                </c:pt>
                <c:pt idx="1120">
                  <c:v>0.451656013727188</c:v>
                </c:pt>
                <c:pt idx="1121">
                  <c:v>1.0215989351272501</c:v>
                </c:pt>
                <c:pt idx="1122">
                  <c:v>0.57023221254348699</c:v>
                </c:pt>
                <c:pt idx="1123">
                  <c:v>0.42846530675888</c:v>
                </c:pt>
                <c:pt idx="1124">
                  <c:v>0.42478996515273998</c:v>
                </c:pt>
                <c:pt idx="1125">
                  <c:v>0.42838725447654702</c:v>
                </c:pt>
                <c:pt idx="1126">
                  <c:v>0.48118966817855802</c:v>
                </c:pt>
                <c:pt idx="1127">
                  <c:v>0.39315766096115101</c:v>
                </c:pt>
                <c:pt idx="1128">
                  <c:v>0.46753659844398499</c:v>
                </c:pt>
                <c:pt idx="1129">
                  <c:v>0.47596347332000699</c:v>
                </c:pt>
                <c:pt idx="1130">
                  <c:v>1.1672012805938701</c:v>
                </c:pt>
                <c:pt idx="1131">
                  <c:v>0.46235993504524198</c:v>
                </c:pt>
                <c:pt idx="1132">
                  <c:v>0.454302608966827</c:v>
                </c:pt>
                <c:pt idx="1133">
                  <c:v>0.45964431762695301</c:v>
                </c:pt>
                <c:pt idx="1134">
                  <c:v>0.450870960950851</c:v>
                </c:pt>
                <c:pt idx="1135">
                  <c:v>0.48413854837417603</c:v>
                </c:pt>
                <c:pt idx="1136">
                  <c:v>0.51982879638671797</c:v>
                </c:pt>
                <c:pt idx="1137">
                  <c:v>0.57096582651138295</c:v>
                </c:pt>
                <c:pt idx="1138">
                  <c:v>0.37671425938606201</c:v>
                </c:pt>
                <c:pt idx="1139">
                  <c:v>0.46473351120948703</c:v>
                </c:pt>
                <c:pt idx="1140">
                  <c:v>0.39499107003211897</c:v>
                </c:pt>
                <c:pt idx="1141">
                  <c:v>0.57837980985641402</c:v>
                </c:pt>
                <c:pt idx="1142">
                  <c:v>0.37932947278022699</c:v>
                </c:pt>
                <c:pt idx="1143">
                  <c:v>0.479708492755889</c:v>
                </c:pt>
                <c:pt idx="1144">
                  <c:v>0.48811379075050298</c:v>
                </c:pt>
                <c:pt idx="1145">
                  <c:v>0.57877629995346003</c:v>
                </c:pt>
                <c:pt idx="1146">
                  <c:v>0.55558001995086603</c:v>
                </c:pt>
                <c:pt idx="1147">
                  <c:v>0.50214499235153198</c:v>
                </c:pt>
                <c:pt idx="1148">
                  <c:v>0.38503837585449202</c:v>
                </c:pt>
                <c:pt idx="1149">
                  <c:v>0.42231717705726601</c:v>
                </c:pt>
                <c:pt idx="1150">
                  <c:v>0.42367789149284302</c:v>
                </c:pt>
                <c:pt idx="1151">
                  <c:v>0.402091294527053</c:v>
                </c:pt>
                <c:pt idx="1152">
                  <c:v>0.514900863170623</c:v>
                </c:pt>
                <c:pt idx="1153">
                  <c:v>0.38673877716064398</c:v>
                </c:pt>
                <c:pt idx="1154">
                  <c:v>0.30247867107391302</c:v>
                </c:pt>
                <c:pt idx="1155">
                  <c:v>0.765194952487945</c:v>
                </c:pt>
                <c:pt idx="1156">
                  <c:v>0.38367918133735601</c:v>
                </c:pt>
                <c:pt idx="1157">
                  <c:v>0.46954143047332703</c:v>
                </c:pt>
                <c:pt idx="1158">
                  <c:v>0.48223990201950001</c:v>
                </c:pt>
                <c:pt idx="1159">
                  <c:v>0.48602363467216397</c:v>
                </c:pt>
                <c:pt idx="1160">
                  <c:v>0.463245838880538</c:v>
                </c:pt>
                <c:pt idx="1161">
                  <c:v>0.55792969465255704</c:v>
                </c:pt>
                <c:pt idx="1162">
                  <c:v>0.43809419870376498</c:v>
                </c:pt>
                <c:pt idx="1163">
                  <c:v>0.40299537777900601</c:v>
                </c:pt>
                <c:pt idx="1164">
                  <c:v>0.47025129199027998</c:v>
                </c:pt>
                <c:pt idx="1165">
                  <c:v>0.35950604081153797</c:v>
                </c:pt>
                <c:pt idx="1166">
                  <c:v>0.38762637972831698</c:v>
                </c:pt>
                <c:pt idx="1167">
                  <c:v>0.50084006786346402</c:v>
                </c:pt>
                <c:pt idx="1168">
                  <c:v>0.47689330577850297</c:v>
                </c:pt>
                <c:pt idx="1169">
                  <c:v>0.455827265977859</c:v>
                </c:pt>
                <c:pt idx="1170">
                  <c:v>0.456892520189285</c:v>
                </c:pt>
                <c:pt idx="1171">
                  <c:v>0.43991711735725397</c:v>
                </c:pt>
                <c:pt idx="1172">
                  <c:v>0.411843091249465</c:v>
                </c:pt>
                <c:pt idx="1173">
                  <c:v>0.35775852203369102</c:v>
                </c:pt>
                <c:pt idx="1174">
                  <c:v>0.52929353713989202</c:v>
                </c:pt>
                <c:pt idx="1175">
                  <c:v>0.39545482397079401</c:v>
                </c:pt>
                <c:pt idx="1176">
                  <c:v>0.39960709214210499</c:v>
                </c:pt>
                <c:pt idx="1177">
                  <c:v>0.65800189971923795</c:v>
                </c:pt>
                <c:pt idx="1178">
                  <c:v>0.45003116130828802</c:v>
                </c:pt>
                <c:pt idx="1179">
                  <c:v>0.52897357940673795</c:v>
                </c:pt>
                <c:pt idx="1180">
                  <c:v>0.44311958551406799</c:v>
                </c:pt>
                <c:pt idx="1181">
                  <c:v>0.43589815497398299</c:v>
                </c:pt>
                <c:pt idx="1182">
                  <c:v>0.472209572792053</c:v>
                </c:pt>
                <c:pt idx="1183">
                  <c:v>0.42593955993652299</c:v>
                </c:pt>
                <c:pt idx="1184">
                  <c:v>1.4916236400604199</c:v>
                </c:pt>
                <c:pt idx="1185">
                  <c:v>0.377032190561294</c:v>
                </c:pt>
                <c:pt idx="1186">
                  <c:v>0.45052462816238398</c:v>
                </c:pt>
                <c:pt idx="1187">
                  <c:v>1.14146256446838</c:v>
                </c:pt>
                <c:pt idx="1188">
                  <c:v>0.447061836719512</c:v>
                </c:pt>
                <c:pt idx="1189">
                  <c:v>0.46047022938728299</c:v>
                </c:pt>
                <c:pt idx="1190">
                  <c:v>0.40828463435173001</c:v>
                </c:pt>
                <c:pt idx="1191">
                  <c:v>0.44898962974548301</c:v>
                </c:pt>
                <c:pt idx="1192">
                  <c:v>0.59706026315688998</c:v>
                </c:pt>
                <c:pt idx="1193">
                  <c:v>0.47666075825691201</c:v>
                </c:pt>
                <c:pt idx="1194">
                  <c:v>0.54446083307266202</c:v>
                </c:pt>
                <c:pt idx="1195">
                  <c:v>0.48525407910346902</c:v>
                </c:pt>
                <c:pt idx="1196">
                  <c:v>0.35789191722869801</c:v>
                </c:pt>
                <c:pt idx="1197">
                  <c:v>0.43681561946868802</c:v>
                </c:pt>
                <c:pt idx="1198">
                  <c:v>0.39805120229721003</c:v>
                </c:pt>
                <c:pt idx="1199">
                  <c:v>0.38725993037223799</c:v>
                </c:pt>
                <c:pt idx="1200">
                  <c:v>0.389233589172363</c:v>
                </c:pt>
                <c:pt idx="1201">
                  <c:v>0.36439409852027799</c:v>
                </c:pt>
                <c:pt idx="1202">
                  <c:v>0.43841451406478799</c:v>
                </c:pt>
                <c:pt idx="1203">
                  <c:v>0.43473777174949602</c:v>
                </c:pt>
                <c:pt idx="1204">
                  <c:v>0.39225849509239102</c:v>
                </c:pt>
                <c:pt idx="1205">
                  <c:v>0.495862126350402</c:v>
                </c:pt>
                <c:pt idx="1206">
                  <c:v>0.53025847673416104</c:v>
                </c:pt>
                <c:pt idx="1207">
                  <c:v>0.90010988712310702</c:v>
                </c:pt>
                <c:pt idx="1208">
                  <c:v>0.38251608610153198</c:v>
                </c:pt>
                <c:pt idx="1209">
                  <c:v>0.31889152526855402</c:v>
                </c:pt>
                <c:pt idx="1210">
                  <c:v>0.55986702442169101</c:v>
                </c:pt>
                <c:pt idx="1211">
                  <c:v>0.40406161546707098</c:v>
                </c:pt>
                <c:pt idx="1212">
                  <c:v>0.38587218523025502</c:v>
                </c:pt>
                <c:pt idx="1213">
                  <c:v>0.42961061000823902</c:v>
                </c:pt>
                <c:pt idx="1214">
                  <c:v>0.428314298391342</c:v>
                </c:pt>
                <c:pt idx="1215">
                  <c:v>0.395928114652633</c:v>
                </c:pt>
                <c:pt idx="1216">
                  <c:v>0.53884744644164995</c:v>
                </c:pt>
                <c:pt idx="1217">
                  <c:v>0.61338728666305498</c:v>
                </c:pt>
                <c:pt idx="1218">
                  <c:v>0.63639521598815896</c:v>
                </c:pt>
                <c:pt idx="1219">
                  <c:v>3.9546618461608798</c:v>
                </c:pt>
                <c:pt idx="1220">
                  <c:v>0.43035507202148399</c:v>
                </c:pt>
                <c:pt idx="1221">
                  <c:v>2.5002949237823402</c:v>
                </c:pt>
                <c:pt idx="1222">
                  <c:v>0.33834457397460899</c:v>
                </c:pt>
                <c:pt idx="1223">
                  <c:v>0.71558153629302901</c:v>
                </c:pt>
                <c:pt idx="1224">
                  <c:v>0.37920010089874201</c:v>
                </c:pt>
                <c:pt idx="1225">
                  <c:v>0.35414421558380099</c:v>
                </c:pt>
                <c:pt idx="1226">
                  <c:v>0.41957277059554998</c:v>
                </c:pt>
                <c:pt idx="1227">
                  <c:v>0.54663932323455799</c:v>
                </c:pt>
                <c:pt idx="1228">
                  <c:v>0.32330268621444702</c:v>
                </c:pt>
                <c:pt idx="1229">
                  <c:v>0.40384447574615401</c:v>
                </c:pt>
                <c:pt idx="1230">
                  <c:v>0.41190841794013899</c:v>
                </c:pt>
                <c:pt idx="1231">
                  <c:v>0.40924328565597501</c:v>
                </c:pt>
                <c:pt idx="1232">
                  <c:v>0.34156978130340498</c:v>
                </c:pt>
                <c:pt idx="1233">
                  <c:v>0.38168391585349998</c:v>
                </c:pt>
                <c:pt idx="1234">
                  <c:v>0.34098035097122098</c:v>
                </c:pt>
                <c:pt idx="1235">
                  <c:v>0.39312544465065002</c:v>
                </c:pt>
                <c:pt idx="1236">
                  <c:v>0.44111126661300598</c:v>
                </c:pt>
                <c:pt idx="1237">
                  <c:v>0.340508192777633</c:v>
                </c:pt>
                <c:pt idx="1238">
                  <c:v>0.347199887037277</c:v>
                </c:pt>
                <c:pt idx="1239">
                  <c:v>0.31150379776954601</c:v>
                </c:pt>
                <c:pt idx="1240">
                  <c:v>0.33090743422508201</c:v>
                </c:pt>
                <c:pt idx="1241">
                  <c:v>0.47610950469970698</c:v>
                </c:pt>
                <c:pt idx="1242">
                  <c:v>0.40886771678924499</c:v>
                </c:pt>
                <c:pt idx="1243">
                  <c:v>0.30612304806709201</c:v>
                </c:pt>
                <c:pt idx="1244">
                  <c:v>0.47125968337058999</c:v>
                </c:pt>
                <c:pt idx="1245">
                  <c:v>0.42381164431571899</c:v>
                </c:pt>
                <c:pt idx="1246">
                  <c:v>0.32991504669189398</c:v>
                </c:pt>
                <c:pt idx="1247">
                  <c:v>8.8003664016723597</c:v>
                </c:pt>
                <c:pt idx="1248">
                  <c:v>0.49255385994911099</c:v>
                </c:pt>
                <c:pt idx="1249">
                  <c:v>0.40488436818122803</c:v>
                </c:pt>
                <c:pt idx="1250">
                  <c:v>0.37080305814742998</c:v>
                </c:pt>
                <c:pt idx="1251">
                  <c:v>0.347921162843704</c:v>
                </c:pt>
                <c:pt idx="1252">
                  <c:v>0.42895308136940002</c:v>
                </c:pt>
                <c:pt idx="1253">
                  <c:v>0.35610008239745999</c:v>
                </c:pt>
                <c:pt idx="1254">
                  <c:v>0.41638770699500999</c:v>
                </c:pt>
                <c:pt idx="1255">
                  <c:v>0.488375574350357</c:v>
                </c:pt>
                <c:pt idx="1256">
                  <c:v>0.37113621830940202</c:v>
                </c:pt>
                <c:pt idx="1257">
                  <c:v>0.47415700554847701</c:v>
                </c:pt>
                <c:pt idx="1258">
                  <c:v>0.383981883525848</c:v>
                </c:pt>
                <c:pt idx="1259">
                  <c:v>0.49046671390533397</c:v>
                </c:pt>
                <c:pt idx="1260">
                  <c:v>0.430550426244735</c:v>
                </c:pt>
                <c:pt idx="1261">
                  <c:v>1.0897578001022299</c:v>
                </c:pt>
                <c:pt idx="1262">
                  <c:v>0.49764809012413003</c:v>
                </c:pt>
                <c:pt idx="1263">
                  <c:v>0.465456873178482</c:v>
                </c:pt>
                <c:pt idx="1264">
                  <c:v>0.398101925849914</c:v>
                </c:pt>
                <c:pt idx="1265">
                  <c:v>0.39454904198646501</c:v>
                </c:pt>
                <c:pt idx="1266">
                  <c:v>0.49679827690124501</c:v>
                </c:pt>
                <c:pt idx="1267">
                  <c:v>0.49164840579032898</c:v>
                </c:pt>
                <c:pt idx="1268">
                  <c:v>0.42795240879058799</c:v>
                </c:pt>
                <c:pt idx="1269">
                  <c:v>0.46743741631507801</c:v>
                </c:pt>
                <c:pt idx="1270">
                  <c:v>0.42420056462287897</c:v>
                </c:pt>
                <c:pt idx="1271">
                  <c:v>0.38250851631164501</c:v>
                </c:pt>
                <c:pt idx="1272">
                  <c:v>0.49186772108077997</c:v>
                </c:pt>
                <c:pt idx="1273">
                  <c:v>0.38660019636154103</c:v>
                </c:pt>
                <c:pt idx="1274">
                  <c:v>0.33836039900779702</c:v>
                </c:pt>
                <c:pt idx="1275">
                  <c:v>0.42288506031036299</c:v>
                </c:pt>
                <c:pt idx="1276">
                  <c:v>0.321778625249862</c:v>
                </c:pt>
                <c:pt idx="1277">
                  <c:v>0.33654397726058899</c:v>
                </c:pt>
                <c:pt idx="1278">
                  <c:v>0.55053919553756703</c:v>
                </c:pt>
                <c:pt idx="1279">
                  <c:v>0.41182485222816401</c:v>
                </c:pt>
                <c:pt idx="1280">
                  <c:v>0.324630737304687</c:v>
                </c:pt>
                <c:pt idx="1281">
                  <c:v>0.33129680156707703</c:v>
                </c:pt>
                <c:pt idx="1282">
                  <c:v>0.39746981859207098</c:v>
                </c:pt>
                <c:pt idx="1283">
                  <c:v>0.28781056404113697</c:v>
                </c:pt>
                <c:pt idx="1284">
                  <c:v>0.42938342690467801</c:v>
                </c:pt>
                <c:pt idx="1285">
                  <c:v>0.25924775004386902</c:v>
                </c:pt>
                <c:pt idx="1286">
                  <c:v>0.42459565401077198</c:v>
                </c:pt>
                <c:pt idx="1287">
                  <c:v>0.52476823329925504</c:v>
                </c:pt>
                <c:pt idx="1288">
                  <c:v>0.37007787823677002</c:v>
                </c:pt>
                <c:pt idx="1289">
                  <c:v>0.26801589131355202</c:v>
                </c:pt>
                <c:pt idx="1290">
                  <c:v>0.44951406121253901</c:v>
                </c:pt>
                <c:pt idx="1291">
                  <c:v>0.50103169679641701</c:v>
                </c:pt>
                <c:pt idx="1292">
                  <c:v>0.53719180822372403</c:v>
                </c:pt>
                <c:pt idx="1293">
                  <c:v>0.337280333042144</c:v>
                </c:pt>
                <c:pt idx="1294">
                  <c:v>0.54247856140136697</c:v>
                </c:pt>
                <c:pt idx="1295">
                  <c:v>0.50856268405914296</c:v>
                </c:pt>
                <c:pt idx="1296">
                  <c:v>0.390428036451339</c:v>
                </c:pt>
                <c:pt idx="1297">
                  <c:v>0.37625879049301098</c:v>
                </c:pt>
                <c:pt idx="1298">
                  <c:v>0.36018168926239003</c:v>
                </c:pt>
                <c:pt idx="1299">
                  <c:v>0.31166678667068398</c:v>
                </c:pt>
                <c:pt idx="1300">
                  <c:v>0.43573817610740601</c:v>
                </c:pt>
                <c:pt idx="1301">
                  <c:v>0.433611810207366</c:v>
                </c:pt>
                <c:pt idx="1302">
                  <c:v>0.445714890956878</c:v>
                </c:pt>
                <c:pt idx="1303">
                  <c:v>0.46556621789932201</c:v>
                </c:pt>
                <c:pt idx="1304">
                  <c:v>0.32713058590888899</c:v>
                </c:pt>
                <c:pt idx="1305">
                  <c:v>0.80048382282257002</c:v>
                </c:pt>
                <c:pt idx="1306">
                  <c:v>0.37671852111816401</c:v>
                </c:pt>
                <c:pt idx="1307">
                  <c:v>0.42530229687690702</c:v>
                </c:pt>
                <c:pt idx="1308">
                  <c:v>0.42653691768646201</c:v>
                </c:pt>
                <c:pt idx="1309">
                  <c:v>0.31560808420181202</c:v>
                </c:pt>
                <c:pt idx="1310">
                  <c:v>0.38756030797958302</c:v>
                </c:pt>
                <c:pt idx="1311">
                  <c:v>0.46497586369514399</c:v>
                </c:pt>
                <c:pt idx="1312">
                  <c:v>0.44935122132301297</c:v>
                </c:pt>
                <c:pt idx="1313">
                  <c:v>0.31612387299537598</c:v>
                </c:pt>
                <c:pt idx="1314">
                  <c:v>0.38639238476753202</c:v>
                </c:pt>
                <c:pt idx="1315">
                  <c:v>0.38935285806655801</c:v>
                </c:pt>
                <c:pt idx="1316">
                  <c:v>0.400075644254684</c:v>
                </c:pt>
                <c:pt idx="1317">
                  <c:v>0.32908824086189198</c:v>
                </c:pt>
                <c:pt idx="1318">
                  <c:v>0.45878243446350098</c:v>
                </c:pt>
                <c:pt idx="1319">
                  <c:v>0.390896767377853</c:v>
                </c:pt>
                <c:pt idx="1320">
                  <c:v>0.45114129781723</c:v>
                </c:pt>
                <c:pt idx="1321">
                  <c:v>0.333447515964508</c:v>
                </c:pt>
                <c:pt idx="1322">
                  <c:v>0.41362118721008301</c:v>
                </c:pt>
                <c:pt idx="1323">
                  <c:v>0.41408404707908603</c:v>
                </c:pt>
                <c:pt idx="1324">
                  <c:v>0.459816575050354</c:v>
                </c:pt>
                <c:pt idx="1325">
                  <c:v>0.35797193646430903</c:v>
                </c:pt>
                <c:pt idx="1326">
                  <c:v>0.53374981880187899</c:v>
                </c:pt>
                <c:pt idx="1327">
                  <c:v>0.50306367874145497</c:v>
                </c:pt>
                <c:pt idx="1328">
                  <c:v>0.37637004256248402</c:v>
                </c:pt>
                <c:pt idx="1329">
                  <c:v>0.46199777722358698</c:v>
                </c:pt>
                <c:pt idx="1330">
                  <c:v>0.34651020169258101</c:v>
                </c:pt>
                <c:pt idx="1331">
                  <c:v>0.47310307621955799</c:v>
                </c:pt>
                <c:pt idx="1332">
                  <c:v>0.37422984838485701</c:v>
                </c:pt>
                <c:pt idx="1333">
                  <c:v>0.33851140737533503</c:v>
                </c:pt>
                <c:pt idx="1334">
                  <c:v>0.35741588473320002</c:v>
                </c:pt>
                <c:pt idx="1335">
                  <c:v>0.42643967270851102</c:v>
                </c:pt>
                <c:pt idx="1336">
                  <c:v>0.40019804239272999</c:v>
                </c:pt>
                <c:pt idx="1337">
                  <c:v>0.37258288264274497</c:v>
                </c:pt>
                <c:pt idx="1338">
                  <c:v>1.2505192756652801</c:v>
                </c:pt>
                <c:pt idx="1339">
                  <c:v>0.40170204639434798</c:v>
                </c:pt>
                <c:pt idx="1340">
                  <c:v>0.33362156152725198</c:v>
                </c:pt>
                <c:pt idx="1341">
                  <c:v>0.35074776411056502</c:v>
                </c:pt>
                <c:pt idx="1342">
                  <c:v>0.27414545416831898</c:v>
                </c:pt>
                <c:pt idx="1343">
                  <c:v>0.38482567667961098</c:v>
                </c:pt>
                <c:pt idx="1344">
                  <c:v>0.346208065748214</c:v>
                </c:pt>
                <c:pt idx="1345">
                  <c:v>0.36417832970619202</c:v>
                </c:pt>
                <c:pt idx="1346">
                  <c:v>0.36461243033409102</c:v>
                </c:pt>
                <c:pt idx="1347">
                  <c:v>0.32014274597167902</c:v>
                </c:pt>
                <c:pt idx="1348">
                  <c:v>0.38202235102653498</c:v>
                </c:pt>
                <c:pt idx="1349">
                  <c:v>0.34584707021713201</c:v>
                </c:pt>
                <c:pt idx="1350">
                  <c:v>0.58648514747619596</c:v>
                </c:pt>
                <c:pt idx="1351">
                  <c:v>0.482385754585266</c:v>
                </c:pt>
                <c:pt idx="1352">
                  <c:v>0.36681854724884</c:v>
                </c:pt>
                <c:pt idx="1353">
                  <c:v>0.35194972157478299</c:v>
                </c:pt>
                <c:pt idx="1354">
                  <c:v>0.345303535461425</c:v>
                </c:pt>
                <c:pt idx="1355">
                  <c:v>0.35519728064536998</c:v>
                </c:pt>
                <c:pt idx="1356">
                  <c:v>0.33375516533851601</c:v>
                </c:pt>
                <c:pt idx="1357">
                  <c:v>0.37692853808402998</c:v>
                </c:pt>
                <c:pt idx="1358">
                  <c:v>0.38712298870086598</c:v>
                </c:pt>
                <c:pt idx="1359">
                  <c:v>0.30063807964324901</c:v>
                </c:pt>
                <c:pt idx="1360">
                  <c:v>0.39261072874069203</c:v>
                </c:pt>
                <c:pt idx="1361">
                  <c:v>0.29530984163284302</c:v>
                </c:pt>
                <c:pt idx="1362">
                  <c:v>0.31223121285438499</c:v>
                </c:pt>
                <c:pt idx="1363">
                  <c:v>0.47942465543746898</c:v>
                </c:pt>
                <c:pt idx="1364">
                  <c:v>0.263825893402099</c:v>
                </c:pt>
                <c:pt idx="1365">
                  <c:v>0.30215004086494401</c:v>
                </c:pt>
                <c:pt idx="1366">
                  <c:v>0.31042373180389399</c:v>
                </c:pt>
                <c:pt idx="1367">
                  <c:v>0.29912656545638999</c:v>
                </c:pt>
                <c:pt idx="1368">
                  <c:v>0.31329542398452698</c:v>
                </c:pt>
                <c:pt idx="1369">
                  <c:v>0.26235434412956199</c:v>
                </c:pt>
                <c:pt idx="1370">
                  <c:v>0.33777940273284901</c:v>
                </c:pt>
                <c:pt idx="1371">
                  <c:v>0.30582261085510198</c:v>
                </c:pt>
                <c:pt idx="1372">
                  <c:v>0.34305039048194802</c:v>
                </c:pt>
                <c:pt idx="1373">
                  <c:v>0.319671541452407</c:v>
                </c:pt>
                <c:pt idx="1374">
                  <c:v>0.34274274110794001</c:v>
                </c:pt>
                <c:pt idx="1375">
                  <c:v>0.31959149241447399</c:v>
                </c:pt>
                <c:pt idx="1376">
                  <c:v>0.38127210736274703</c:v>
                </c:pt>
                <c:pt idx="1377">
                  <c:v>0.30990824103355402</c:v>
                </c:pt>
                <c:pt idx="1378">
                  <c:v>0.40899500250816301</c:v>
                </c:pt>
                <c:pt idx="1379">
                  <c:v>0.33777338266372597</c:v>
                </c:pt>
                <c:pt idx="1380">
                  <c:v>0.41745477914810097</c:v>
                </c:pt>
                <c:pt idx="1381">
                  <c:v>0.44642305374145502</c:v>
                </c:pt>
                <c:pt idx="1382">
                  <c:v>0.26478216052055298</c:v>
                </c:pt>
                <c:pt idx="1383">
                  <c:v>0.278668522834777</c:v>
                </c:pt>
                <c:pt idx="1384">
                  <c:v>0.34034803509712203</c:v>
                </c:pt>
                <c:pt idx="1385">
                  <c:v>0.32137429714202798</c:v>
                </c:pt>
                <c:pt idx="1386">
                  <c:v>0.35921365022659302</c:v>
                </c:pt>
                <c:pt idx="1387">
                  <c:v>0.35891786217689498</c:v>
                </c:pt>
                <c:pt idx="1388">
                  <c:v>0.49282214045524497</c:v>
                </c:pt>
                <c:pt idx="1389">
                  <c:v>0.30053609609603799</c:v>
                </c:pt>
                <c:pt idx="1390">
                  <c:v>0.34177139401435802</c:v>
                </c:pt>
                <c:pt idx="1391">
                  <c:v>0.29345291852951</c:v>
                </c:pt>
                <c:pt idx="1392">
                  <c:v>0.371182411909103</c:v>
                </c:pt>
                <c:pt idx="1393">
                  <c:v>0.41397824883460999</c:v>
                </c:pt>
                <c:pt idx="1394">
                  <c:v>0.31130608916282598</c:v>
                </c:pt>
                <c:pt idx="1395">
                  <c:v>0.37215265631675698</c:v>
                </c:pt>
                <c:pt idx="1396">
                  <c:v>0.26408827304839999</c:v>
                </c:pt>
                <c:pt idx="1397">
                  <c:v>0.296139776706695</c:v>
                </c:pt>
                <c:pt idx="1398">
                  <c:v>0.34661707282066301</c:v>
                </c:pt>
                <c:pt idx="1399">
                  <c:v>0.46521073579788202</c:v>
                </c:pt>
                <c:pt idx="1400">
                  <c:v>0.82312107086181596</c:v>
                </c:pt>
                <c:pt idx="1401">
                  <c:v>0.42167758941650302</c:v>
                </c:pt>
                <c:pt idx="1402">
                  <c:v>0.38012856245040799</c:v>
                </c:pt>
                <c:pt idx="1403">
                  <c:v>0.34080410003662098</c:v>
                </c:pt>
                <c:pt idx="1404">
                  <c:v>0.29402631521224898</c:v>
                </c:pt>
                <c:pt idx="1405">
                  <c:v>0.36951568722724898</c:v>
                </c:pt>
                <c:pt idx="1406">
                  <c:v>0.414570301771163</c:v>
                </c:pt>
                <c:pt idx="1407">
                  <c:v>0.32208478450775102</c:v>
                </c:pt>
                <c:pt idx="1408">
                  <c:v>0.318438351154327</c:v>
                </c:pt>
                <c:pt idx="1409">
                  <c:v>0.24908074736595101</c:v>
                </c:pt>
                <c:pt idx="1410">
                  <c:v>0.30745649337768499</c:v>
                </c:pt>
                <c:pt idx="1411">
                  <c:v>0.305655717849731</c:v>
                </c:pt>
                <c:pt idx="1412">
                  <c:v>0.37359446287155101</c:v>
                </c:pt>
                <c:pt idx="1413">
                  <c:v>0.42705997824668801</c:v>
                </c:pt>
                <c:pt idx="1414">
                  <c:v>0.42884117364883401</c:v>
                </c:pt>
                <c:pt idx="1415">
                  <c:v>0.48337364196777299</c:v>
                </c:pt>
                <c:pt idx="1416">
                  <c:v>0.44394028186798001</c:v>
                </c:pt>
                <c:pt idx="1417">
                  <c:v>0.29473757743835399</c:v>
                </c:pt>
                <c:pt idx="1418">
                  <c:v>0.301322340965271</c:v>
                </c:pt>
                <c:pt idx="1419">
                  <c:v>0.48008009791374201</c:v>
                </c:pt>
                <c:pt idx="1420">
                  <c:v>0.34493246674537598</c:v>
                </c:pt>
                <c:pt idx="1421">
                  <c:v>0.44859629869460999</c:v>
                </c:pt>
                <c:pt idx="1422">
                  <c:v>0.93417930603027299</c:v>
                </c:pt>
                <c:pt idx="1423">
                  <c:v>0.30432456731796198</c:v>
                </c:pt>
                <c:pt idx="1424">
                  <c:v>0.28962323069572399</c:v>
                </c:pt>
                <c:pt idx="1425">
                  <c:v>0.349900692701339</c:v>
                </c:pt>
                <c:pt idx="1426">
                  <c:v>0.434155642986297</c:v>
                </c:pt>
                <c:pt idx="1427">
                  <c:v>0.29834750294685303</c:v>
                </c:pt>
                <c:pt idx="1428">
                  <c:v>0.33525529503822299</c:v>
                </c:pt>
                <c:pt idx="1429">
                  <c:v>0.33733525872230502</c:v>
                </c:pt>
                <c:pt idx="1430">
                  <c:v>0.28902348875999401</c:v>
                </c:pt>
                <c:pt idx="1431">
                  <c:v>0.31807133555412198</c:v>
                </c:pt>
                <c:pt idx="1432">
                  <c:v>0.31594914197921697</c:v>
                </c:pt>
                <c:pt idx="1433">
                  <c:v>0.31515687704086298</c:v>
                </c:pt>
                <c:pt idx="1434">
                  <c:v>0.30573132634162897</c:v>
                </c:pt>
                <c:pt idx="1435">
                  <c:v>0.39420890808105402</c:v>
                </c:pt>
                <c:pt idx="1436">
                  <c:v>0.34083366394042902</c:v>
                </c:pt>
                <c:pt idx="1437">
                  <c:v>1.0066897869110101</c:v>
                </c:pt>
                <c:pt idx="1438">
                  <c:v>0.28327447175979598</c:v>
                </c:pt>
                <c:pt idx="1439">
                  <c:v>0.37471258640289301</c:v>
                </c:pt>
                <c:pt idx="1440">
                  <c:v>0.26957914233207703</c:v>
                </c:pt>
                <c:pt idx="1441">
                  <c:v>0.44063383340835499</c:v>
                </c:pt>
                <c:pt idx="1442">
                  <c:v>0.46820366382598799</c:v>
                </c:pt>
                <c:pt idx="1443">
                  <c:v>0.35729598999023399</c:v>
                </c:pt>
                <c:pt idx="1444">
                  <c:v>0.35306537151336598</c:v>
                </c:pt>
                <c:pt idx="1445">
                  <c:v>0.41647636890411299</c:v>
                </c:pt>
                <c:pt idx="1446">
                  <c:v>0.47409015893936102</c:v>
                </c:pt>
                <c:pt idx="1447">
                  <c:v>0.30912950634956299</c:v>
                </c:pt>
                <c:pt idx="1448">
                  <c:v>0.28042131662368702</c:v>
                </c:pt>
                <c:pt idx="1449">
                  <c:v>0.32828122377395602</c:v>
                </c:pt>
                <c:pt idx="1450">
                  <c:v>0.34250870347022999</c:v>
                </c:pt>
                <c:pt idx="1451">
                  <c:v>0.26577809453010498</c:v>
                </c:pt>
                <c:pt idx="1452">
                  <c:v>0.38481929898262002</c:v>
                </c:pt>
                <c:pt idx="1453">
                  <c:v>0.245633795857429</c:v>
                </c:pt>
                <c:pt idx="1454">
                  <c:v>0.18880084156990001</c:v>
                </c:pt>
                <c:pt idx="1455">
                  <c:v>0.394471704959869</c:v>
                </c:pt>
                <c:pt idx="1456">
                  <c:v>0.26747363805770802</c:v>
                </c:pt>
                <c:pt idx="1457">
                  <c:v>0.296447694301605</c:v>
                </c:pt>
                <c:pt idx="1458">
                  <c:v>0.29514631628990101</c:v>
                </c:pt>
                <c:pt idx="1459">
                  <c:v>0.37005272507667503</c:v>
                </c:pt>
                <c:pt idx="1460">
                  <c:v>0.31125944852828902</c:v>
                </c:pt>
                <c:pt idx="1461">
                  <c:v>0.43664577603340099</c:v>
                </c:pt>
                <c:pt idx="1462">
                  <c:v>0.346602022647857</c:v>
                </c:pt>
                <c:pt idx="1463">
                  <c:v>0.27984836697578402</c:v>
                </c:pt>
                <c:pt idx="1464">
                  <c:v>0.358874350786209</c:v>
                </c:pt>
                <c:pt idx="1465">
                  <c:v>0.26091450452804499</c:v>
                </c:pt>
                <c:pt idx="1466">
                  <c:v>0.25943866372108398</c:v>
                </c:pt>
                <c:pt idx="1467">
                  <c:v>0.33788400888442899</c:v>
                </c:pt>
                <c:pt idx="1468">
                  <c:v>0.32731246948242099</c:v>
                </c:pt>
                <c:pt idx="1469">
                  <c:v>0.374241143465042</c:v>
                </c:pt>
                <c:pt idx="1470">
                  <c:v>0.306303471326828</c:v>
                </c:pt>
                <c:pt idx="1471">
                  <c:v>0.31609871983528098</c:v>
                </c:pt>
                <c:pt idx="1472">
                  <c:v>0.29648014903068498</c:v>
                </c:pt>
                <c:pt idx="1473">
                  <c:v>0.19094626605510701</c:v>
                </c:pt>
                <c:pt idx="1474">
                  <c:v>0.35106378793716397</c:v>
                </c:pt>
                <c:pt idx="1475">
                  <c:v>0.22666470706462799</c:v>
                </c:pt>
                <c:pt idx="1476">
                  <c:v>0.27628141641616799</c:v>
                </c:pt>
                <c:pt idx="1477">
                  <c:v>0.306121885776519</c:v>
                </c:pt>
                <c:pt idx="1478">
                  <c:v>2.23698425292968</c:v>
                </c:pt>
                <c:pt idx="1479">
                  <c:v>0.35436114668846103</c:v>
                </c:pt>
                <c:pt idx="1480">
                  <c:v>0.36443454027175898</c:v>
                </c:pt>
                <c:pt idx="1481">
                  <c:v>0.37034976482391302</c:v>
                </c:pt>
                <c:pt idx="1482">
                  <c:v>0.34108471870422302</c:v>
                </c:pt>
                <c:pt idx="1483">
                  <c:v>0.29554873704910201</c:v>
                </c:pt>
                <c:pt idx="1484">
                  <c:v>0.26758748292922901</c:v>
                </c:pt>
                <c:pt idx="1485">
                  <c:v>0.242974817752838</c:v>
                </c:pt>
                <c:pt idx="1486">
                  <c:v>0.338656246662139</c:v>
                </c:pt>
                <c:pt idx="1487">
                  <c:v>0.30517235398292503</c:v>
                </c:pt>
                <c:pt idx="1488">
                  <c:v>2.9651925563812198</c:v>
                </c:pt>
                <c:pt idx="1489">
                  <c:v>0.246452391147613</c:v>
                </c:pt>
                <c:pt idx="1490">
                  <c:v>0.29898577928543002</c:v>
                </c:pt>
                <c:pt idx="1491">
                  <c:v>0.32051563262939398</c:v>
                </c:pt>
                <c:pt idx="1492">
                  <c:v>0.46989187598228399</c:v>
                </c:pt>
                <c:pt idx="1493">
                  <c:v>0.35596162080764698</c:v>
                </c:pt>
                <c:pt idx="1494">
                  <c:v>0.59402346611022905</c:v>
                </c:pt>
                <c:pt idx="1495">
                  <c:v>0.33815109729766801</c:v>
                </c:pt>
                <c:pt idx="1496">
                  <c:v>0.26939600706100397</c:v>
                </c:pt>
                <c:pt idx="1497">
                  <c:v>0.34784290194511402</c:v>
                </c:pt>
                <c:pt idx="1498">
                  <c:v>0.304921925067901</c:v>
                </c:pt>
                <c:pt idx="1499">
                  <c:v>0.28956064581870999</c:v>
                </c:pt>
                <c:pt idx="1500">
                  <c:v>0.258456081151962</c:v>
                </c:pt>
                <c:pt idx="1501">
                  <c:v>0.25575762987136802</c:v>
                </c:pt>
                <c:pt idx="1502">
                  <c:v>0.84132039546966497</c:v>
                </c:pt>
                <c:pt idx="1503">
                  <c:v>0.35577717423438998</c:v>
                </c:pt>
                <c:pt idx="1504">
                  <c:v>0.29744726419448803</c:v>
                </c:pt>
                <c:pt idx="1505">
                  <c:v>0.34770262241363498</c:v>
                </c:pt>
                <c:pt idx="1506">
                  <c:v>0.384491026401519</c:v>
                </c:pt>
                <c:pt idx="1507">
                  <c:v>0.32670924067497198</c:v>
                </c:pt>
                <c:pt idx="1508">
                  <c:v>0.28567463159561102</c:v>
                </c:pt>
                <c:pt idx="1509">
                  <c:v>0.232641071081161</c:v>
                </c:pt>
                <c:pt idx="1510">
                  <c:v>0.46245571970939597</c:v>
                </c:pt>
                <c:pt idx="1511">
                  <c:v>9.4091310501098597</c:v>
                </c:pt>
                <c:pt idx="1512">
                  <c:v>0.28487551212310702</c:v>
                </c:pt>
                <c:pt idx="1513">
                  <c:v>0.37660688161849898</c:v>
                </c:pt>
                <c:pt idx="1514">
                  <c:v>0.32661509513854903</c:v>
                </c:pt>
                <c:pt idx="1515">
                  <c:v>0.25532519817352201</c:v>
                </c:pt>
                <c:pt idx="1516">
                  <c:v>0.94899719953536898</c:v>
                </c:pt>
                <c:pt idx="1517">
                  <c:v>0.35842525959014798</c:v>
                </c:pt>
                <c:pt idx="1518">
                  <c:v>0.28815448284149098</c:v>
                </c:pt>
                <c:pt idx="1519">
                  <c:v>0.28795227408409102</c:v>
                </c:pt>
                <c:pt idx="1520">
                  <c:v>0.315455943346023</c:v>
                </c:pt>
                <c:pt idx="1521">
                  <c:v>0.41202440857887201</c:v>
                </c:pt>
                <c:pt idx="1522">
                  <c:v>0.27268162369728</c:v>
                </c:pt>
                <c:pt idx="1523">
                  <c:v>0.31432399153709401</c:v>
                </c:pt>
                <c:pt idx="1524">
                  <c:v>0.27910175919532698</c:v>
                </c:pt>
                <c:pt idx="1525">
                  <c:v>0.279466062784194</c:v>
                </c:pt>
                <c:pt idx="1526">
                  <c:v>0.26291200518607999</c:v>
                </c:pt>
                <c:pt idx="1527">
                  <c:v>0.44534346461295998</c:v>
                </c:pt>
                <c:pt idx="1528">
                  <c:v>0.33233150839805597</c:v>
                </c:pt>
                <c:pt idx="1529">
                  <c:v>0.31296393275260898</c:v>
                </c:pt>
                <c:pt idx="1530">
                  <c:v>0.62349867820739702</c:v>
                </c:pt>
                <c:pt idx="1531">
                  <c:v>0.26994407176971402</c:v>
                </c:pt>
                <c:pt idx="1532">
                  <c:v>0.27517864108085599</c:v>
                </c:pt>
                <c:pt idx="1533">
                  <c:v>0.26666176319122298</c:v>
                </c:pt>
                <c:pt idx="1534">
                  <c:v>0.23091983795165999</c:v>
                </c:pt>
                <c:pt idx="1535">
                  <c:v>0.35489127039909302</c:v>
                </c:pt>
                <c:pt idx="1536">
                  <c:v>0.333279818296432</c:v>
                </c:pt>
                <c:pt idx="1537">
                  <c:v>0.25993689894676197</c:v>
                </c:pt>
                <c:pt idx="1538">
                  <c:v>0.26085391640663103</c:v>
                </c:pt>
                <c:pt idx="1539">
                  <c:v>0.21702867746353099</c:v>
                </c:pt>
                <c:pt idx="1540">
                  <c:v>0.236000761389732</c:v>
                </c:pt>
                <c:pt idx="1541">
                  <c:v>0.97734194993972701</c:v>
                </c:pt>
                <c:pt idx="1542">
                  <c:v>0.325198203325271</c:v>
                </c:pt>
                <c:pt idx="1543">
                  <c:v>0.36735552549362099</c:v>
                </c:pt>
                <c:pt idx="1544">
                  <c:v>0.42506009340286199</c:v>
                </c:pt>
                <c:pt idx="1545">
                  <c:v>0.34830772876739502</c:v>
                </c:pt>
                <c:pt idx="1546">
                  <c:v>0.28127390146255399</c:v>
                </c:pt>
                <c:pt idx="1547">
                  <c:v>0.41270324587821899</c:v>
                </c:pt>
                <c:pt idx="1548">
                  <c:v>0.37188002467155401</c:v>
                </c:pt>
                <c:pt idx="1549">
                  <c:v>0.317352384328842</c:v>
                </c:pt>
                <c:pt idx="1550">
                  <c:v>0.320392966270446</c:v>
                </c:pt>
                <c:pt idx="1551">
                  <c:v>0.29357048869132901</c:v>
                </c:pt>
                <c:pt idx="1552">
                  <c:v>0.30258968472480702</c:v>
                </c:pt>
                <c:pt idx="1553">
                  <c:v>0.30265012383460999</c:v>
                </c:pt>
                <c:pt idx="1554">
                  <c:v>0.29311791062355003</c:v>
                </c:pt>
                <c:pt idx="1555">
                  <c:v>0.35824424028396601</c:v>
                </c:pt>
                <c:pt idx="1556">
                  <c:v>0.29943382740020702</c:v>
                </c:pt>
                <c:pt idx="1557">
                  <c:v>0.31439557671546903</c:v>
                </c:pt>
                <c:pt idx="1558">
                  <c:v>0.31451761722564697</c:v>
                </c:pt>
                <c:pt idx="1559">
                  <c:v>0.34655362367629999</c:v>
                </c:pt>
                <c:pt idx="1560">
                  <c:v>0.31799548864364602</c:v>
                </c:pt>
                <c:pt idx="1561">
                  <c:v>0.23415952920913599</c:v>
                </c:pt>
                <c:pt idx="1562">
                  <c:v>0.36071491241455</c:v>
                </c:pt>
                <c:pt idx="1563">
                  <c:v>0.35185894370079002</c:v>
                </c:pt>
                <c:pt idx="1564">
                  <c:v>0.31674316525459201</c:v>
                </c:pt>
                <c:pt idx="1565">
                  <c:v>0.40044921636581399</c:v>
                </c:pt>
                <c:pt idx="1566">
                  <c:v>0.36758187413215598</c:v>
                </c:pt>
                <c:pt idx="1567">
                  <c:v>0.44776821136474598</c:v>
                </c:pt>
                <c:pt idx="1568">
                  <c:v>0.30213606357574402</c:v>
                </c:pt>
                <c:pt idx="1569">
                  <c:v>0.37311324477195701</c:v>
                </c:pt>
                <c:pt idx="1570">
                  <c:v>0.309280335903167</c:v>
                </c:pt>
                <c:pt idx="1571">
                  <c:v>0.274948179721832</c:v>
                </c:pt>
                <c:pt idx="1572">
                  <c:v>0.383166134357452</c:v>
                </c:pt>
                <c:pt idx="1573">
                  <c:v>0.29635822772979697</c:v>
                </c:pt>
                <c:pt idx="1574">
                  <c:v>0.27631422877311701</c:v>
                </c:pt>
                <c:pt idx="1575">
                  <c:v>0.31121304631233199</c:v>
                </c:pt>
                <c:pt idx="1576">
                  <c:v>0.261874109506607</c:v>
                </c:pt>
                <c:pt idx="1577">
                  <c:v>0.27752497792243902</c:v>
                </c:pt>
                <c:pt idx="1578">
                  <c:v>0.34176445007324202</c:v>
                </c:pt>
                <c:pt idx="1579">
                  <c:v>0.32996076345443698</c:v>
                </c:pt>
                <c:pt idx="1580">
                  <c:v>0.29066544771194402</c:v>
                </c:pt>
                <c:pt idx="1581">
                  <c:v>0.25641933083534202</c:v>
                </c:pt>
                <c:pt idx="1582">
                  <c:v>0.353580921888351</c:v>
                </c:pt>
                <c:pt idx="1583">
                  <c:v>0.227555617690086</c:v>
                </c:pt>
                <c:pt idx="1584">
                  <c:v>0.38223004341125399</c:v>
                </c:pt>
                <c:pt idx="1585">
                  <c:v>0.214124485850334</c:v>
                </c:pt>
                <c:pt idx="1586">
                  <c:v>0.72509527206420898</c:v>
                </c:pt>
                <c:pt idx="1587">
                  <c:v>0.44508653879165599</c:v>
                </c:pt>
                <c:pt idx="1588">
                  <c:v>0.27169877290725702</c:v>
                </c:pt>
                <c:pt idx="1589">
                  <c:v>0.22070874273777</c:v>
                </c:pt>
                <c:pt idx="1590">
                  <c:v>0.36665421724319402</c:v>
                </c:pt>
                <c:pt idx="1591">
                  <c:v>0.349961727857589</c:v>
                </c:pt>
                <c:pt idx="1592">
                  <c:v>0.396170824766159</c:v>
                </c:pt>
                <c:pt idx="1593">
                  <c:v>0.26569595932960499</c:v>
                </c:pt>
                <c:pt idx="1594">
                  <c:v>0.48205775022506703</c:v>
                </c:pt>
                <c:pt idx="1595">
                  <c:v>0.493071049451828</c:v>
                </c:pt>
                <c:pt idx="1596">
                  <c:v>0.30514001846313399</c:v>
                </c:pt>
                <c:pt idx="1597">
                  <c:v>0.31759899854660001</c:v>
                </c:pt>
                <c:pt idx="1598">
                  <c:v>0.30304664373397799</c:v>
                </c:pt>
                <c:pt idx="1599">
                  <c:v>0.28120383620262102</c:v>
                </c:pt>
                <c:pt idx="1600">
                  <c:v>0.30348014831542902</c:v>
                </c:pt>
                <c:pt idx="1601">
                  <c:v>0.36949098110198902</c:v>
                </c:pt>
                <c:pt idx="1602">
                  <c:v>0.28940823674201899</c:v>
                </c:pt>
                <c:pt idx="1603">
                  <c:v>0.43242803215980502</c:v>
                </c:pt>
                <c:pt idx="1604">
                  <c:v>0.66149890422821001</c:v>
                </c:pt>
                <c:pt idx="1605">
                  <c:v>0.30189374089241</c:v>
                </c:pt>
                <c:pt idx="1606">
                  <c:v>0.31789132952690102</c:v>
                </c:pt>
                <c:pt idx="1607">
                  <c:v>0.35437521338462802</c:v>
                </c:pt>
                <c:pt idx="1608">
                  <c:v>0.33669850230216902</c:v>
                </c:pt>
                <c:pt idx="1609">
                  <c:v>0.269959926605224</c:v>
                </c:pt>
                <c:pt idx="1610">
                  <c:v>0.37780946493148798</c:v>
                </c:pt>
                <c:pt idx="1611">
                  <c:v>0.36964789032936002</c:v>
                </c:pt>
                <c:pt idx="1612">
                  <c:v>0.39024159312248202</c:v>
                </c:pt>
                <c:pt idx="1613">
                  <c:v>0.28319045901298501</c:v>
                </c:pt>
                <c:pt idx="1614">
                  <c:v>0.26292389631271301</c:v>
                </c:pt>
                <c:pt idx="1615">
                  <c:v>0.28893145918846103</c:v>
                </c:pt>
                <c:pt idx="1616">
                  <c:v>0.30485001206397999</c:v>
                </c:pt>
                <c:pt idx="1617">
                  <c:v>0.28664118051528897</c:v>
                </c:pt>
                <c:pt idx="1618">
                  <c:v>0.30965974926948497</c:v>
                </c:pt>
                <c:pt idx="1619">
                  <c:v>0.37379819154739302</c:v>
                </c:pt>
                <c:pt idx="1620">
                  <c:v>0.42074254155158902</c:v>
                </c:pt>
                <c:pt idx="1621">
                  <c:v>0.26885634660720797</c:v>
                </c:pt>
                <c:pt idx="1622">
                  <c:v>0.39814183115959101</c:v>
                </c:pt>
                <c:pt idx="1623">
                  <c:v>0.29800033569335899</c:v>
                </c:pt>
                <c:pt idx="1624">
                  <c:v>0.39605742692947299</c:v>
                </c:pt>
                <c:pt idx="1625">
                  <c:v>0.27001228928565901</c:v>
                </c:pt>
                <c:pt idx="1626">
                  <c:v>0.35629528760910001</c:v>
                </c:pt>
                <c:pt idx="1627">
                  <c:v>0.34226036071777299</c:v>
                </c:pt>
                <c:pt idx="1628">
                  <c:v>0.37662062048911998</c:v>
                </c:pt>
                <c:pt idx="1629">
                  <c:v>0.36605107784271201</c:v>
                </c:pt>
                <c:pt idx="1630">
                  <c:v>0.27585238218307401</c:v>
                </c:pt>
                <c:pt idx="1631">
                  <c:v>0.44612300395965498</c:v>
                </c:pt>
                <c:pt idx="1632">
                  <c:v>0.36767214536666798</c:v>
                </c:pt>
                <c:pt idx="1633">
                  <c:v>0.28118160367012002</c:v>
                </c:pt>
                <c:pt idx="1634">
                  <c:v>0.29292556643486001</c:v>
                </c:pt>
                <c:pt idx="1635">
                  <c:v>0.35966032743453902</c:v>
                </c:pt>
                <c:pt idx="1636">
                  <c:v>0.30153509974479598</c:v>
                </c:pt>
                <c:pt idx="1637">
                  <c:v>0.32302841544151301</c:v>
                </c:pt>
                <c:pt idx="1638">
                  <c:v>0.50428867340087802</c:v>
                </c:pt>
                <c:pt idx="1639">
                  <c:v>0.37560680508613498</c:v>
                </c:pt>
                <c:pt idx="1640">
                  <c:v>0.26235193014144897</c:v>
                </c:pt>
                <c:pt idx="1641">
                  <c:v>0.382465779781341</c:v>
                </c:pt>
                <c:pt idx="1642">
                  <c:v>0.22315104305744099</c:v>
                </c:pt>
                <c:pt idx="1643">
                  <c:v>0.29871636629104598</c:v>
                </c:pt>
                <c:pt idx="1644">
                  <c:v>0.32825523614883401</c:v>
                </c:pt>
                <c:pt idx="1645">
                  <c:v>0.885412156581878</c:v>
                </c:pt>
                <c:pt idx="1646">
                  <c:v>0.326552003622055</c:v>
                </c:pt>
                <c:pt idx="1647">
                  <c:v>0.26661610603332497</c:v>
                </c:pt>
                <c:pt idx="1648">
                  <c:v>0.32155376672744701</c:v>
                </c:pt>
                <c:pt idx="1649">
                  <c:v>0.29487806558608998</c:v>
                </c:pt>
                <c:pt idx="1650">
                  <c:v>1.3317338228225699</c:v>
                </c:pt>
                <c:pt idx="1651">
                  <c:v>0.394139975309371</c:v>
                </c:pt>
                <c:pt idx="1652">
                  <c:v>0.33536356687545699</c:v>
                </c:pt>
                <c:pt idx="1653">
                  <c:v>0.32020291686058</c:v>
                </c:pt>
                <c:pt idx="1654">
                  <c:v>0.31732267141342102</c:v>
                </c:pt>
                <c:pt idx="1655">
                  <c:v>0.33646658062934798</c:v>
                </c:pt>
                <c:pt idx="1656">
                  <c:v>0.33988174796104398</c:v>
                </c:pt>
                <c:pt idx="1657">
                  <c:v>0.27449265122413602</c:v>
                </c:pt>
                <c:pt idx="1658">
                  <c:v>0.350361168384552</c:v>
                </c:pt>
                <c:pt idx="1659">
                  <c:v>0.26617798209190302</c:v>
                </c:pt>
                <c:pt idx="1660">
                  <c:v>0.35776397585868802</c:v>
                </c:pt>
                <c:pt idx="1661">
                  <c:v>0.27341684699058499</c:v>
                </c:pt>
                <c:pt idx="1662">
                  <c:v>0.25916594266891402</c:v>
                </c:pt>
                <c:pt idx="1663">
                  <c:v>0.36925035715103099</c:v>
                </c:pt>
                <c:pt idx="1664">
                  <c:v>0.25018757581710799</c:v>
                </c:pt>
                <c:pt idx="1665">
                  <c:v>0.25267127156257602</c:v>
                </c:pt>
                <c:pt idx="1666">
                  <c:v>0.28674784302711398</c:v>
                </c:pt>
                <c:pt idx="1667">
                  <c:v>0.27008381485938998</c:v>
                </c:pt>
                <c:pt idx="1668">
                  <c:v>0.299364924430847</c:v>
                </c:pt>
                <c:pt idx="1669">
                  <c:v>0.26149764657020502</c:v>
                </c:pt>
                <c:pt idx="1670">
                  <c:v>0.298120766878128</c:v>
                </c:pt>
                <c:pt idx="1671">
                  <c:v>0.252650827169418</c:v>
                </c:pt>
                <c:pt idx="1672">
                  <c:v>0.29696676135063099</c:v>
                </c:pt>
                <c:pt idx="1673">
                  <c:v>0.27289071679115201</c:v>
                </c:pt>
                <c:pt idx="1674">
                  <c:v>0.32894152402877802</c:v>
                </c:pt>
                <c:pt idx="1675">
                  <c:v>0.29357337951660101</c:v>
                </c:pt>
                <c:pt idx="1676">
                  <c:v>0.32837080955505299</c:v>
                </c:pt>
                <c:pt idx="1677">
                  <c:v>0.26365253329277</c:v>
                </c:pt>
                <c:pt idx="1678">
                  <c:v>0.32494169473647999</c:v>
                </c:pt>
                <c:pt idx="1679">
                  <c:v>0.30141794681549</c:v>
                </c:pt>
                <c:pt idx="1680">
                  <c:v>0.39364579319953902</c:v>
                </c:pt>
                <c:pt idx="1681">
                  <c:v>0.37759873270988398</c:v>
                </c:pt>
                <c:pt idx="1682">
                  <c:v>0.23661521077156</c:v>
                </c:pt>
                <c:pt idx="1683">
                  <c:v>0.23812778294086401</c:v>
                </c:pt>
                <c:pt idx="1684">
                  <c:v>0.300399869680404</c:v>
                </c:pt>
                <c:pt idx="1685">
                  <c:v>0.30467420816421498</c:v>
                </c:pt>
                <c:pt idx="1686">
                  <c:v>0.33206349611282299</c:v>
                </c:pt>
                <c:pt idx="1687">
                  <c:v>0.32597145438194203</c:v>
                </c:pt>
                <c:pt idx="1688">
                  <c:v>0.53081679344177202</c:v>
                </c:pt>
                <c:pt idx="1689">
                  <c:v>0.30146205425262401</c:v>
                </c:pt>
                <c:pt idx="1690">
                  <c:v>0.366449564695358</c:v>
                </c:pt>
                <c:pt idx="1691">
                  <c:v>0.27191382646560602</c:v>
                </c:pt>
                <c:pt idx="1692">
                  <c:v>0.32316100597381497</c:v>
                </c:pt>
                <c:pt idx="1693">
                  <c:v>0.35209995508193898</c:v>
                </c:pt>
                <c:pt idx="1694">
                  <c:v>0.31777721643447798</c:v>
                </c:pt>
                <c:pt idx="1695">
                  <c:v>0.34765991568565302</c:v>
                </c:pt>
                <c:pt idx="1696">
                  <c:v>0.25018611550331099</c:v>
                </c:pt>
                <c:pt idx="1697">
                  <c:v>0.29484736919402998</c:v>
                </c:pt>
                <c:pt idx="1698">
                  <c:v>0.28791457414626997</c:v>
                </c:pt>
                <c:pt idx="1699">
                  <c:v>0.373321443796157</c:v>
                </c:pt>
                <c:pt idx="1700">
                  <c:v>0.35352760553359902</c:v>
                </c:pt>
                <c:pt idx="1701">
                  <c:v>0.42530909180641102</c:v>
                </c:pt>
                <c:pt idx="1702">
                  <c:v>0.37780413031577997</c:v>
                </c:pt>
                <c:pt idx="1703">
                  <c:v>0.31713491678237898</c:v>
                </c:pt>
                <c:pt idx="1704">
                  <c:v>0.381451666355133</c:v>
                </c:pt>
                <c:pt idx="1705">
                  <c:v>0.436257004737854</c:v>
                </c:pt>
                <c:pt idx="1706">
                  <c:v>0.34941050410270602</c:v>
                </c:pt>
                <c:pt idx="1707">
                  <c:v>0.92498654127120905</c:v>
                </c:pt>
                <c:pt idx="1708">
                  <c:v>0.29943066835403398</c:v>
                </c:pt>
                <c:pt idx="1709">
                  <c:v>0.23281008005142201</c:v>
                </c:pt>
                <c:pt idx="1710">
                  <c:v>0.30131620168685902</c:v>
                </c:pt>
                <c:pt idx="1711">
                  <c:v>0.31735599040985102</c:v>
                </c:pt>
                <c:pt idx="1712">
                  <c:v>0.36469301581382702</c:v>
                </c:pt>
                <c:pt idx="1713">
                  <c:v>0.46879541873931801</c:v>
                </c:pt>
                <c:pt idx="1714">
                  <c:v>0.22335863113403301</c:v>
                </c:pt>
                <c:pt idx="1715">
                  <c:v>0.441673964262008</c:v>
                </c:pt>
                <c:pt idx="1716">
                  <c:v>0.291764616966247</c:v>
                </c:pt>
                <c:pt idx="1717">
                  <c:v>0.239890486001968</c:v>
                </c:pt>
                <c:pt idx="1718">
                  <c:v>0.32327774167060802</c:v>
                </c:pt>
                <c:pt idx="1719">
                  <c:v>0.317160964012146</c:v>
                </c:pt>
                <c:pt idx="1720">
                  <c:v>0.33327803015708901</c:v>
                </c:pt>
                <c:pt idx="1721">
                  <c:v>0.43824228644370999</c:v>
                </c:pt>
                <c:pt idx="1722">
                  <c:v>0.39529335498809798</c:v>
                </c:pt>
                <c:pt idx="1723">
                  <c:v>0.28431260585784901</c:v>
                </c:pt>
                <c:pt idx="1724">
                  <c:v>0.25840038061141901</c:v>
                </c:pt>
                <c:pt idx="1725">
                  <c:v>0.26187428832054099</c:v>
                </c:pt>
                <c:pt idx="1726">
                  <c:v>0.38922068476676902</c:v>
                </c:pt>
                <c:pt idx="1727">
                  <c:v>0.25037792325019798</c:v>
                </c:pt>
                <c:pt idx="1728">
                  <c:v>0.31586462259292603</c:v>
                </c:pt>
                <c:pt idx="1729">
                  <c:v>0.32676091790199202</c:v>
                </c:pt>
                <c:pt idx="1730">
                  <c:v>0.26626086235046298</c:v>
                </c:pt>
                <c:pt idx="1731">
                  <c:v>0.28419139981269798</c:v>
                </c:pt>
                <c:pt idx="1732">
                  <c:v>0.26275971531867898</c:v>
                </c:pt>
                <c:pt idx="1733">
                  <c:v>0.27350375056266701</c:v>
                </c:pt>
                <c:pt idx="1734">
                  <c:v>0.28401213884353599</c:v>
                </c:pt>
                <c:pt idx="1735">
                  <c:v>0.42160496115684498</c:v>
                </c:pt>
                <c:pt idx="1736">
                  <c:v>0.30113485455513</c:v>
                </c:pt>
                <c:pt idx="1737">
                  <c:v>0.38358291983604398</c:v>
                </c:pt>
                <c:pt idx="1738">
                  <c:v>0.31060969829559298</c:v>
                </c:pt>
                <c:pt idx="1739">
                  <c:v>0.39133003354072499</c:v>
                </c:pt>
                <c:pt idx="1740">
                  <c:v>0.24190992116928101</c:v>
                </c:pt>
                <c:pt idx="1741">
                  <c:v>0.39417037367820701</c:v>
                </c:pt>
                <c:pt idx="1742">
                  <c:v>0.30486577749252303</c:v>
                </c:pt>
                <c:pt idx="1743">
                  <c:v>0.40525722503662098</c:v>
                </c:pt>
                <c:pt idx="1744">
                  <c:v>0.34704506397247298</c:v>
                </c:pt>
                <c:pt idx="1745">
                  <c:v>0.40568163990974399</c:v>
                </c:pt>
                <c:pt idx="1746">
                  <c:v>0.47922810912132202</c:v>
                </c:pt>
                <c:pt idx="1747">
                  <c:v>0.27348557114601102</c:v>
                </c:pt>
                <c:pt idx="1748">
                  <c:v>0.32715323567390397</c:v>
                </c:pt>
                <c:pt idx="1749">
                  <c:v>0.32872512936592102</c:v>
                </c:pt>
                <c:pt idx="1750">
                  <c:v>0.35709053277969299</c:v>
                </c:pt>
                <c:pt idx="1751">
                  <c:v>0.24286603927612299</c:v>
                </c:pt>
                <c:pt idx="1752">
                  <c:v>0.37449404597282399</c:v>
                </c:pt>
                <c:pt idx="1753">
                  <c:v>0.24414597451686801</c:v>
                </c:pt>
                <c:pt idx="1754">
                  <c:v>0.176098868250846</c:v>
                </c:pt>
                <c:pt idx="1755">
                  <c:v>0.40536242723464899</c:v>
                </c:pt>
                <c:pt idx="1756">
                  <c:v>0.27207991480827298</c:v>
                </c:pt>
                <c:pt idx="1757">
                  <c:v>0.26364240050315801</c:v>
                </c:pt>
                <c:pt idx="1758">
                  <c:v>0.25285238027572599</c:v>
                </c:pt>
                <c:pt idx="1759">
                  <c:v>0.32944509387016202</c:v>
                </c:pt>
                <c:pt idx="1760">
                  <c:v>0.29223257303237898</c:v>
                </c:pt>
                <c:pt idx="1761">
                  <c:v>0.41924136877059898</c:v>
                </c:pt>
                <c:pt idx="1762">
                  <c:v>0.325514286756515</c:v>
                </c:pt>
                <c:pt idx="1763">
                  <c:v>0.26358354091644198</c:v>
                </c:pt>
                <c:pt idx="1764">
                  <c:v>1.29719567298889</c:v>
                </c:pt>
                <c:pt idx="1765">
                  <c:v>0.236409336328506</c:v>
                </c:pt>
                <c:pt idx="1766">
                  <c:v>0.27194324135780301</c:v>
                </c:pt>
                <c:pt idx="1767">
                  <c:v>0.323742866516113</c:v>
                </c:pt>
                <c:pt idx="1768">
                  <c:v>0.31426486372947599</c:v>
                </c:pt>
                <c:pt idx="1769">
                  <c:v>0.527801513671875</c:v>
                </c:pt>
                <c:pt idx="1770">
                  <c:v>0.27536553144454901</c:v>
                </c:pt>
                <c:pt idx="1771">
                  <c:v>0.306991547346115</c:v>
                </c:pt>
                <c:pt idx="1772">
                  <c:v>0.32538044452667197</c:v>
                </c:pt>
                <c:pt idx="1773">
                  <c:v>0.17139403522014601</c:v>
                </c:pt>
                <c:pt idx="1774">
                  <c:v>0.33269253373146002</c:v>
                </c:pt>
                <c:pt idx="1775">
                  <c:v>0.22588157653808499</c:v>
                </c:pt>
                <c:pt idx="1776">
                  <c:v>0.25735780596732999</c:v>
                </c:pt>
                <c:pt idx="1777">
                  <c:v>0.71211624145507801</c:v>
                </c:pt>
                <c:pt idx="1778">
                  <c:v>0.36262628436088501</c:v>
                </c:pt>
                <c:pt idx="1779">
                  <c:v>0.31808272004127502</c:v>
                </c:pt>
                <c:pt idx="1780">
                  <c:v>0.467493176460266</c:v>
                </c:pt>
                <c:pt idx="1781">
                  <c:v>0.287105292081832</c:v>
                </c:pt>
                <c:pt idx="1782">
                  <c:v>0.34518277645111001</c:v>
                </c:pt>
                <c:pt idx="1783">
                  <c:v>0.295718222856521</c:v>
                </c:pt>
                <c:pt idx="1784">
                  <c:v>0.28141513466835</c:v>
                </c:pt>
                <c:pt idx="1785">
                  <c:v>0.22885257005691501</c:v>
                </c:pt>
                <c:pt idx="1786">
                  <c:v>0.32973346114158603</c:v>
                </c:pt>
                <c:pt idx="1787">
                  <c:v>0.30865013599395702</c:v>
                </c:pt>
                <c:pt idx="1788">
                  <c:v>0.27261745929718001</c:v>
                </c:pt>
                <c:pt idx="1789">
                  <c:v>0.217672199010849</c:v>
                </c:pt>
                <c:pt idx="1790">
                  <c:v>0.41708332300186102</c:v>
                </c:pt>
                <c:pt idx="1791">
                  <c:v>0.30573648214340199</c:v>
                </c:pt>
                <c:pt idx="1792">
                  <c:v>0.43676403164863498</c:v>
                </c:pt>
                <c:pt idx="1793">
                  <c:v>0.34106209874153098</c:v>
                </c:pt>
                <c:pt idx="1794">
                  <c:v>0.33670219779014499</c:v>
                </c:pt>
                <c:pt idx="1795">
                  <c:v>0.34135246276855402</c:v>
                </c:pt>
                <c:pt idx="1796">
                  <c:v>0.264447212219238</c:v>
                </c:pt>
                <c:pt idx="1797">
                  <c:v>0.33970347046852101</c:v>
                </c:pt>
                <c:pt idx="1798">
                  <c:v>0.328849047422409</c:v>
                </c:pt>
                <c:pt idx="1799">
                  <c:v>0.28116562962531999</c:v>
                </c:pt>
                <c:pt idx="1800">
                  <c:v>0.247682064771652</c:v>
                </c:pt>
                <c:pt idx="1801">
                  <c:v>0.26138898730277998</c:v>
                </c:pt>
                <c:pt idx="1802">
                  <c:v>0.326313406229019</c:v>
                </c:pt>
                <c:pt idx="1803">
                  <c:v>0.35428249835968001</c:v>
                </c:pt>
                <c:pt idx="1804">
                  <c:v>0.28865936398506098</c:v>
                </c:pt>
                <c:pt idx="1805">
                  <c:v>0.34198677539825401</c:v>
                </c:pt>
                <c:pt idx="1806">
                  <c:v>0.35865244269370999</c:v>
                </c:pt>
                <c:pt idx="1807">
                  <c:v>0.29671582579612699</c:v>
                </c:pt>
                <c:pt idx="1808">
                  <c:v>1.0746376514434799</c:v>
                </c:pt>
                <c:pt idx="1809">
                  <c:v>0.62270337343215898</c:v>
                </c:pt>
                <c:pt idx="1810">
                  <c:v>0.46027070283889698</c:v>
                </c:pt>
                <c:pt idx="1811">
                  <c:v>0.31583961844444203</c:v>
                </c:pt>
                <c:pt idx="1812">
                  <c:v>0.26914557814598</c:v>
                </c:pt>
                <c:pt idx="1813">
                  <c:v>0.56552171707153298</c:v>
                </c:pt>
                <c:pt idx="1814">
                  <c:v>3.7165822982788002</c:v>
                </c:pt>
                <c:pt idx="1815">
                  <c:v>0.270775586366653</c:v>
                </c:pt>
                <c:pt idx="1816">
                  <c:v>0.34379282593727101</c:v>
                </c:pt>
                <c:pt idx="1817">
                  <c:v>0.33504730463027899</c:v>
                </c:pt>
                <c:pt idx="1818">
                  <c:v>0.26733773946762002</c:v>
                </c:pt>
                <c:pt idx="1819">
                  <c:v>0.347122192382812</c:v>
                </c:pt>
                <c:pt idx="1820">
                  <c:v>0.29903030395507801</c:v>
                </c:pt>
                <c:pt idx="1821">
                  <c:v>0.52509677410125699</c:v>
                </c:pt>
                <c:pt idx="1822">
                  <c:v>0.27140045166015597</c:v>
                </c:pt>
                <c:pt idx="1823">
                  <c:v>0.87479138374328602</c:v>
                </c:pt>
                <c:pt idx="1824">
                  <c:v>0.26159980893134999</c:v>
                </c:pt>
                <c:pt idx="1825">
                  <c:v>0.35363608598709101</c:v>
                </c:pt>
                <c:pt idx="1826">
                  <c:v>0.23981602489948201</c:v>
                </c:pt>
                <c:pt idx="1827">
                  <c:v>0.43825823068618702</c:v>
                </c:pt>
                <c:pt idx="1828">
                  <c:v>0.33623212575912398</c:v>
                </c:pt>
                <c:pt idx="1829">
                  <c:v>0.31652495265007002</c:v>
                </c:pt>
                <c:pt idx="1830">
                  <c:v>0.285605728626251</c:v>
                </c:pt>
                <c:pt idx="1831">
                  <c:v>0.24795071780681599</c:v>
                </c:pt>
                <c:pt idx="1832">
                  <c:v>0.26253882050514199</c:v>
                </c:pt>
                <c:pt idx="1833">
                  <c:v>0.24514265358448001</c:v>
                </c:pt>
                <c:pt idx="1834">
                  <c:v>0.22133168578147799</c:v>
                </c:pt>
                <c:pt idx="1835">
                  <c:v>0.34063062071800199</c:v>
                </c:pt>
                <c:pt idx="1836">
                  <c:v>0.48040658235549899</c:v>
                </c:pt>
                <c:pt idx="1837">
                  <c:v>0.2400733679533</c:v>
                </c:pt>
                <c:pt idx="1838">
                  <c:v>0.245903804898262</c:v>
                </c:pt>
                <c:pt idx="1839">
                  <c:v>0.199854031205177</c:v>
                </c:pt>
                <c:pt idx="1840">
                  <c:v>0.94370853900909402</c:v>
                </c:pt>
                <c:pt idx="1841">
                  <c:v>1.4489289522171001</c:v>
                </c:pt>
                <c:pt idx="1842">
                  <c:v>0.31796708703040999</c:v>
                </c:pt>
                <c:pt idx="1843">
                  <c:v>2.9639580249786301</c:v>
                </c:pt>
                <c:pt idx="1844">
                  <c:v>0.71354472637176503</c:v>
                </c:pt>
                <c:pt idx="1845">
                  <c:v>1.41415083408355</c:v>
                </c:pt>
                <c:pt idx="1846">
                  <c:v>0.62010860443115201</c:v>
                </c:pt>
                <c:pt idx="1847">
                  <c:v>0.38789755105972201</c:v>
                </c:pt>
                <c:pt idx="1848">
                  <c:v>0.33779710531234702</c:v>
                </c:pt>
                <c:pt idx="1849">
                  <c:v>0.29563567042350702</c:v>
                </c:pt>
                <c:pt idx="1850">
                  <c:v>0.29452201724052401</c:v>
                </c:pt>
                <c:pt idx="1851">
                  <c:v>0.400333881378173</c:v>
                </c:pt>
                <c:pt idx="1852">
                  <c:v>0.38200563192367498</c:v>
                </c:pt>
                <c:pt idx="1853">
                  <c:v>0.29114615917205799</c:v>
                </c:pt>
                <c:pt idx="1854">
                  <c:v>0.419212937355041</c:v>
                </c:pt>
                <c:pt idx="1855">
                  <c:v>0.33190014958381597</c:v>
                </c:pt>
                <c:pt idx="1856">
                  <c:v>0.48704278469085599</c:v>
                </c:pt>
                <c:pt idx="1857">
                  <c:v>0.48284289240836997</c:v>
                </c:pt>
                <c:pt idx="1858">
                  <c:v>0.29343879222869801</c:v>
                </c:pt>
                <c:pt idx="1859">
                  <c:v>0.35789281129836997</c:v>
                </c:pt>
                <c:pt idx="1860">
                  <c:v>0.29131886363029402</c:v>
                </c:pt>
                <c:pt idx="1861">
                  <c:v>0.21418334543704901</c:v>
                </c:pt>
                <c:pt idx="1862">
                  <c:v>1.3686063289642301</c:v>
                </c:pt>
                <c:pt idx="1863">
                  <c:v>0.32487240433692899</c:v>
                </c:pt>
                <c:pt idx="1864">
                  <c:v>0.323752760887146</c:v>
                </c:pt>
                <c:pt idx="1865">
                  <c:v>0.39614498615264798</c:v>
                </c:pt>
                <c:pt idx="1866">
                  <c:v>0.35499343276023798</c:v>
                </c:pt>
                <c:pt idx="1867">
                  <c:v>0.40690022706985401</c:v>
                </c:pt>
                <c:pt idx="1868">
                  <c:v>5.7768907546996999</c:v>
                </c:pt>
                <c:pt idx="1869">
                  <c:v>0.35404446721076899</c:v>
                </c:pt>
                <c:pt idx="1870">
                  <c:v>0.287624090909957</c:v>
                </c:pt>
                <c:pt idx="1871">
                  <c:v>0.84346830844879095</c:v>
                </c:pt>
                <c:pt idx="1872">
                  <c:v>0.38179004192352201</c:v>
                </c:pt>
                <c:pt idx="1873">
                  <c:v>5.0931487083434996</c:v>
                </c:pt>
                <c:pt idx="1874">
                  <c:v>0.260173499584198</c:v>
                </c:pt>
                <c:pt idx="1875">
                  <c:v>0.52182382345199496</c:v>
                </c:pt>
                <c:pt idx="1876">
                  <c:v>0.23898990452289501</c:v>
                </c:pt>
                <c:pt idx="1877">
                  <c:v>0.34111505746841397</c:v>
                </c:pt>
                <c:pt idx="1878">
                  <c:v>0.31669661402702298</c:v>
                </c:pt>
                <c:pt idx="1879">
                  <c:v>0.31741923093795699</c:v>
                </c:pt>
                <c:pt idx="1880">
                  <c:v>0.269803047180175</c:v>
                </c:pt>
                <c:pt idx="1881">
                  <c:v>0.2404765188694</c:v>
                </c:pt>
                <c:pt idx="1882">
                  <c:v>0.33589327335357599</c:v>
                </c:pt>
                <c:pt idx="1883">
                  <c:v>0.212231069803237</c:v>
                </c:pt>
                <c:pt idx="1884">
                  <c:v>0.33414426445960999</c:v>
                </c:pt>
                <c:pt idx="1885">
                  <c:v>0.29970270395278897</c:v>
                </c:pt>
                <c:pt idx="1886">
                  <c:v>0.36844727396964999</c:v>
                </c:pt>
                <c:pt idx="1887">
                  <c:v>0.45518442988395602</c:v>
                </c:pt>
                <c:pt idx="1888">
                  <c:v>0.27391776442527699</c:v>
                </c:pt>
                <c:pt idx="1889">
                  <c:v>0.94370269775390603</c:v>
                </c:pt>
                <c:pt idx="1890">
                  <c:v>0.32723581790924</c:v>
                </c:pt>
                <c:pt idx="1891">
                  <c:v>0.33823433518409701</c:v>
                </c:pt>
                <c:pt idx="1892">
                  <c:v>0.48762133717536899</c:v>
                </c:pt>
                <c:pt idx="1893">
                  <c:v>0.25447598099708502</c:v>
                </c:pt>
                <c:pt idx="1894">
                  <c:v>0.50739771127700795</c:v>
                </c:pt>
                <c:pt idx="1895">
                  <c:v>0.473630130290985</c:v>
                </c:pt>
                <c:pt idx="1896">
                  <c:v>0.29931208491325301</c:v>
                </c:pt>
                <c:pt idx="1897">
                  <c:v>0.32760122418403598</c:v>
                </c:pt>
                <c:pt idx="1898">
                  <c:v>0.33866336941719</c:v>
                </c:pt>
                <c:pt idx="1899">
                  <c:v>0.56867438554763705</c:v>
                </c:pt>
                <c:pt idx="1900">
                  <c:v>0.273433417081832</c:v>
                </c:pt>
                <c:pt idx="1901">
                  <c:v>0.452618598937988</c:v>
                </c:pt>
                <c:pt idx="1902">
                  <c:v>0.26497679948806702</c:v>
                </c:pt>
                <c:pt idx="1903">
                  <c:v>0.50157111883163397</c:v>
                </c:pt>
                <c:pt idx="1904">
                  <c:v>0.23308256268501201</c:v>
                </c:pt>
                <c:pt idx="1905">
                  <c:v>1.7561721801757799</c:v>
                </c:pt>
                <c:pt idx="1906">
                  <c:v>0.27830553054809498</c:v>
                </c:pt>
                <c:pt idx="1907">
                  <c:v>0.32221251726150502</c:v>
                </c:pt>
                <c:pt idx="1908">
                  <c:v>0.30548313260078402</c:v>
                </c:pt>
                <c:pt idx="1909">
                  <c:v>0.264834284782409</c:v>
                </c:pt>
                <c:pt idx="1910">
                  <c:v>0.35030624270439098</c:v>
                </c:pt>
                <c:pt idx="1911">
                  <c:v>0.36562398076057401</c:v>
                </c:pt>
                <c:pt idx="1912">
                  <c:v>0.387481749057769</c:v>
                </c:pt>
                <c:pt idx="1913">
                  <c:v>0.27023297548294001</c:v>
                </c:pt>
                <c:pt idx="1914">
                  <c:v>0.24272337555885301</c:v>
                </c:pt>
                <c:pt idx="1915">
                  <c:v>0.28697994351387002</c:v>
                </c:pt>
                <c:pt idx="1916">
                  <c:v>0.30935052037239003</c:v>
                </c:pt>
                <c:pt idx="1917">
                  <c:v>0.28413468599319402</c:v>
                </c:pt>
                <c:pt idx="1918">
                  <c:v>0.32219094038009599</c:v>
                </c:pt>
                <c:pt idx="1919">
                  <c:v>0.360215634107589</c:v>
                </c:pt>
                <c:pt idx="1920">
                  <c:v>0.394887685775756</c:v>
                </c:pt>
                <c:pt idx="1921">
                  <c:v>0.29575994610786399</c:v>
                </c:pt>
                <c:pt idx="1922">
                  <c:v>0.36606198549270602</c:v>
                </c:pt>
                <c:pt idx="1923">
                  <c:v>0.31320151686668302</c:v>
                </c:pt>
                <c:pt idx="1924">
                  <c:v>0.39311322569847101</c:v>
                </c:pt>
                <c:pt idx="1925">
                  <c:v>0.26897317171096802</c:v>
                </c:pt>
                <c:pt idx="1926">
                  <c:v>0.44981446862220698</c:v>
                </c:pt>
                <c:pt idx="1927">
                  <c:v>0.33322316408157299</c:v>
                </c:pt>
                <c:pt idx="1928">
                  <c:v>0.36281603574752802</c:v>
                </c:pt>
                <c:pt idx="1929">
                  <c:v>0.49273288249969399</c:v>
                </c:pt>
                <c:pt idx="1930">
                  <c:v>0.276704311370849</c:v>
                </c:pt>
                <c:pt idx="1931">
                  <c:v>0.39539214968681302</c:v>
                </c:pt>
                <c:pt idx="1932">
                  <c:v>0.34960892796516402</c:v>
                </c:pt>
                <c:pt idx="1933">
                  <c:v>0.29644125699996898</c:v>
                </c:pt>
                <c:pt idx="1934">
                  <c:v>0.28930893540382302</c:v>
                </c:pt>
                <c:pt idx="1935">
                  <c:v>0.34154635667800898</c:v>
                </c:pt>
                <c:pt idx="1936">
                  <c:v>0.32881128787994301</c:v>
                </c:pt>
                <c:pt idx="1937">
                  <c:v>0.31979978084564198</c:v>
                </c:pt>
                <c:pt idx="1938">
                  <c:v>0.45212808251380898</c:v>
                </c:pt>
                <c:pt idx="1939">
                  <c:v>0.36076608300209001</c:v>
                </c:pt>
                <c:pt idx="1940">
                  <c:v>0.26810672879219</c:v>
                </c:pt>
                <c:pt idx="1941">
                  <c:v>0.43077713251113797</c:v>
                </c:pt>
                <c:pt idx="1942">
                  <c:v>0.230919584631919</c:v>
                </c:pt>
                <c:pt idx="1943">
                  <c:v>0.31593376398086498</c:v>
                </c:pt>
                <c:pt idx="1944">
                  <c:v>0.32137966156005798</c:v>
                </c:pt>
                <c:pt idx="1945">
                  <c:v>0.34548994898795998</c:v>
                </c:pt>
                <c:pt idx="1946">
                  <c:v>0.33717542886733998</c:v>
                </c:pt>
                <c:pt idx="1947">
                  <c:v>0.28017678856849598</c:v>
                </c:pt>
                <c:pt idx="1948">
                  <c:v>0.31940931081771801</c:v>
                </c:pt>
                <c:pt idx="1949">
                  <c:v>0.30571168661117498</c:v>
                </c:pt>
                <c:pt idx="1950">
                  <c:v>0.56023037433624201</c:v>
                </c:pt>
                <c:pt idx="1951">
                  <c:v>0.41375711560249301</c:v>
                </c:pt>
                <c:pt idx="1952">
                  <c:v>0.32079780101776101</c:v>
                </c:pt>
                <c:pt idx="1953">
                  <c:v>0.31213536858558599</c:v>
                </c:pt>
                <c:pt idx="1954">
                  <c:v>0.31131327152252197</c:v>
                </c:pt>
                <c:pt idx="1955">
                  <c:v>0.35653945803642201</c:v>
                </c:pt>
                <c:pt idx="1956">
                  <c:v>0.32434067130088801</c:v>
                </c:pt>
                <c:pt idx="1957">
                  <c:v>0.30655989050865101</c:v>
                </c:pt>
                <c:pt idx="1958">
                  <c:v>0.37212371826171797</c:v>
                </c:pt>
                <c:pt idx="1959">
                  <c:v>0.267759799957275</c:v>
                </c:pt>
                <c:pt idx="1960">
                  <c:v>0.35537841916084201</c:v>
                </c:pt>
                <c:pt idx="1961">
                  <c:v>0.26233771443366999</c:v>
                </c:pt>
                <c:pt idx="1962">
                  <c:v>0.27610412240028298</c:v>
                </c:pt>
                <c:pt idx="1963">
                  <c:v>0.39339610934257502</c:v>
                </c:pt>
                <c:pt idx="1964">
                  <c:v>0.24979530274868</c:v>
                </c:pt>
                <c:pt idx="1965">
                  <c:v>0.25654077529907199</c:v>
                </c:pt>
                <c:pt idx="1966">
                  <c:v>0.30216312408447199</c:v>
                </c:pt>
                <c:pt idx="1967">
                  <c:v>0.28250053524971003</c:v>
                </c:pt>
                <c:pt idx="1968">
                  <c:v>0.33817028999328602</c:v>
                </c:pt>
                <c:pt idx="1969">
                  <c:v>0.25704717636108398</c:v>
                </c:pt>
                <c:pt idx="1970">
                  <c:v>0.32261824607849099</c:v>
                </c:pt>
                <c:pt idx="1971">
                  <c:v>0.265554338693618</c:v>
                </c:pt>
                <c:pt idx="1972">
                  <c:v>0.30910199880599898</c:v>
                </c:pt>
                <c:pt idx="1973">
                  <c:v>0.27853336930274902</c:v>
                </c:pt>
                <c:pt idx="1974">
                  <c:v>0.33868408203125</c:v>
                </c:pt>
                <c:pt idx="1975">
                  <c:v>0.308528453111648</c:v>
                </c:pt>
                <c:pt idx="1976">
                  <c:v>0.34853765368461598</c:v>
                </c:pt>
                <c:pt idx="1977">
                  <c:v>0.27988669276237399</c:v>
                </c:pt>
                <c:pt idx="1978">
                  <c:v>0.34654691815376198</c:v>
                </c:pt>
                <c:pt idx="1979">
                  <c:v>0.34839385747909501</c:v>
                </c:pt>
                <c:pt idx="1980">
                  <c:v>0.41194686293601901</c:v>
                </c:pt>
                <c:pt idx="1981">
                  <c:v>0.36861377954482999</c:v>
                </c:pt>
                <c:pt idx="1982">
                  <c:v>0.33856278657913202</c:v>
                </c:pt>
                <c:pt idx="1983">
                  <c:v>0.27477037906646701</c:v>
                </c:pt>
                <c:pt idx="1984">
                  <c:v>0.32740947604179299</c:v>
                </c:pt>
                <c:pt idx="1985">
                  <c:v>0.30808958411216703</c:v>
                </c:pt>
                <c:pt idx="1986">
                  <c:v>0.33638498187065102</c:v>
                </c:pt>
                <c:pt idx="1987">
                  <c:v>0.33832323551177901</c:v>
                </c:pt>
                <c:pt idx="1988">
                  <c:v>0.45796707272529602</c:v>
                </c:pt>
                <c:pt idx="1989">
                  <c:v>0.32567790150642301</c:v>
                </c:pt>
                <c:pt idx="1990">
                  <c:v>0.36508220434188798</c:v>
                </c:pt>
                <c:pt idx="1991">
                  <c:v>0.29664182662963801</c:v>
                </c:pt>
                <c:pt idx="1992">
                  <c:v>0.35383382439613298</c:v>
                </c:pt>
                <c:pt idx="1993">
                  <c:v>0.415359437465667</c:v>
                </c:pt>
                <c:pt idx="1994">
                  <c:v>0.34686729311942999</c:v>
                </c:pt>
                <c:pt idx="1995">
                  <c:v>0.38013485074043202</c:v>
                </c:pt>
                <c:pt idx="1996">
                  <c:v>0.27815476059913602</c:v>
                </c:pt>
                <c:pt idx="1997">
                  <c:v>0.29046040773391701</c:v>
                </c:pt>
                <c:pt idx="1998">
                  <c:v>0.33621805906295699</c:v>
                </c:pt>
                <c:pt idx="1999">
                  <c:v>0.40237179398536599</c:v>
                </c:pt>
                <c:pt idx="2000">
                  <c:v>0.38472461700439398</c:v>
                </c:pt>
                <c:pt idx="2001">
                  <c:v>0.41512012481689398</c:v>
                </c:pt>
                <c:pt idx="2002">
                  <c:v>0.38139536976814198</c:v>
                </c:pt>
                <c:pt idx="2003">
                  <c:v>0.33634200692176802</c:v>
                </c:pt>
                <c:pt idx="2004">
                  <c:v>0.32744452357292098</c:v>
                </c:pt>
                <c:pt idx="2005">
                  <c:v>0.39525926113128601</c:v>
                </c:pt>
                <c:pt idx="2006">
                  <c:v>0.38791781663894598</c:v>
                </c:pt>
                <c:pt idx="2007">
                  <c:v>0.31743708252906799</c:v>
                </c:pt>
                <c:pt idx="2008">
                  <c:v>0.32942721247673001</c:v>
                </c:pt>
                <c:pt idx="2009">
                  <c:v>0.25876453518867398</c:v>
                </c:pt>
                <c:pt idx="2010">
                  <c:v>0.31329968571662897</c:v>
                </c:pt>
                <c:pt idx="2011">
                  <c:v>0.31530994176864602</c:v>
                </c:pt>
                <c:pt idx="2012">
                  <c:v>0.38809520006179798</c:v>
                </c:pt>
                <c:pt idx="2013">
                  <c:v>0.45601686835289001</c:v>
                </c:pt>
                <c:pt idx="2014">
                  <c:v>0.27757018804550099</c:v>
                </c:pt>
                <c:pt idx="2015">
                  <c:v>0.45499029755592302</c:v>
                </c:pt>
                <c:pt idx="2016">
                  <c:v>0.30376270413398698</c:v>
                </c:pt>
                <c:pt idx="2017">
                  <c:v>0.30179062485694802</c:v>
                </c:pt>
                <c:pt idx="2018">
                  <c:v>0.32742005586624101</c:v>
                </c:pt>
                <c:pt idx="2019">
                  <c:v>0.37042826414108199</c:v>
                </c:pt>
                <c:pt idx="2020">
                  <c:v>0.39320737123489302</c:v>
                </c:pt>
                <c:pt idx="2021">
                  <c:v>0.455673187971115</c:v>
                </c:pt>
                <c:pt idx="2022">
                  <c:v>0.41196212172508201</c:v>
                </c:pt>
                <c:pt idx="2023">
                  <c:v>0.32498231530189498</c:v>
                </c:pt>
                <c:pt idx="2024">
                  <c:v>0.29702994227409302</c:v>
                </c:pt>
                <c:pt idx="2025">
                  <c:v>0.31342479586601202</c:v>
                </c:pt>
                <c:pt idx="2026">
                  <c:v>0.40929394960403398</c:v>
                </c:pt>
                <c:pt idx="2027">
                  <c:v>0.28733253479003901</c:v>
                </c:pt>
                <c:pt idx="2028">
                  <c:v>0.35919365286826999</c:v>
                </c:pt>
                <c:pt idx="2029">
                  <c:v>0.38001218438148499</c:v>
                </c:pt>
                <c:pt idx="2030">
                  <c:v>0.30582043528556802</c:v>
                </c:pt>
                <c:pt idx="2031">
                  <c:v>0.36577036976814198</c:v>
                </c:pt>
                <c:pt idx="2032">
                  <c:v>0.30170848965644798</c:v>
                </c:pt>
                <c:pt idx="2033">
                  <c:v>0.32350072264671298</c:v>
                </c:pt>
                <c:pt idx="2034">
                  <c:v>0.33941638469696001</c:v>
                </c:pt>
                <c:pt idx="2035">
                  <c:v>0.43178835511207497</c:v>
                </c:pt>
                <c:pt idx="2036">
                  <c:v>0.37544414401054299</c:v>
                </c:pt>
                <c:pt idx="2037">
                  <c:v>0.42319118976593001</c:v>
                </c:pt>
                <c:pt idx="2038">
                  <c:v>0.357090353965759</c:v>
                </c:pt>
                <c:pt idx="2039">
                  <c:v>0.39456072449684099</c:v>
                </c:pt>
                <c:pt idx="2040">
                  <c:v>0.29441487789153997</c:v>
                </c:pt>
                <c:pt idx="2041">
                  <c:v>0.46790960431098899</c:v>
                </c:pt>
                <c:pt idx="2042">
                  <c:v>0.321849435567855</c:v>
                </c:pt>
                <c:pt idx="2043">
                  <c:v>0.38532015681266701</c:v>
                </c:pt>
                <c:pt idx="2044">
                  <c:v>0.39980429410934398</c:v>
                </c:pt>
                <c:pt idx="2045">
                  <c:v>0.51534390449523904</c:v>
                </c:pt>
                <c:pt idx="2046">
                  <c:v>0.475211501121521</c:v>
                </c:pt>
                <c:pt idx="2047">
                  <c:v>0.37215596437454201</c:v>
                </c:pt>
                <c:pt idx="2048">
                  <c:v>0.35136479139327997</c:v>
                </c:pt>
                <c:pt idx="2049">
                  <c:v>0.32930010557174599</c:v>
                </c:pt>
                <c:pt idx="2050">
                  <c:v>0.40130418539047202</c:v>
                </c:pt>
                <c:pt idx="2051">
                  <c:v>0.29592856764793302</c:v>
                </c:pt>
                <c:pt idx="2052">
                  <c:v>0.42476758360862699</c:v>
                </c:pt>
                <c:pt idx="2053">
                  <c:v>0.294695675373077</c:v>
                </c:pt>
                <c:pt idx="2054">
                  <c:v>0.22811141610145499</c:v>
                </c:pt>
                <c:pt idx="2055">
                  <c:v>0.42983353137969899</c:v>
                </c:pt>
                <c:pt idx="2056">
                  <c:v>0.330845266580581</c:v>
                </c:pt>
                <c:pt idx="2057">
                  <c:v>0.36013543605804399</c:v>
                </c:pt>
                <c:pt idx="2058">
                  <c:v>0.34042704105377197</c:v>
                </c:pt>
                <c:pt idx="2059">
                  <c:v>0.37905308604240401</c:v>
                </c:pt>
                <c:pt idx="2060">
                  <c:v>0.34046229720115601</c:v>
                </c:pt>
                <c:pt idx="2061">
                  <c:v>0.47550204396247803</c:v>
                </c:pt>
                <c:pt idx="2062">
                  <c:v>0.35937866568565302</c:v>
                </c:pt>
                <c:pt idx="2063">
                  <c:v>0.310702294111251</c:v>
                </c:pt>
                <c:pt idx="2064">
                  <c:v>0.39856007695197998</c:v>
                </c:pt>
                <c:pt idx="2065">
                  <c:v>0.29026979207992498</c:v>
                </c:pt>
                <c:pt idx="2066">
                  <c:v>0.334149420261383</c:v>
                </c:pt>
                <c:pt idx="2067">
                  <c:v>0.40196722745895302</c:v>
                </c:pt>
                <c:pt idx="2068">
                  <c:v>0.40547654032707198</c:v>
                </c:pt>
                <c:pt idx="2069">
                  <c:v>0.365043014287948</c:v>
                </c:pt>
                <c:pt idx="2070">
                  <c:v>0.36226469278335499</c:v>
                </c:pt>
                <c:pt idx="2071">
                  <c:v>0.35589969158172602</c:v>
                </c:pt>
                <c:pt idx="2072">
                  <c:v>0.44182428717613198</c:v>
                </c:pt>
                <c:pt idx="2073">
                  <c:v>0.290794998407363</c:v>
                </c:pt>
                <c:pt idx="2074">
                  <c:v>0.39338061213493303</c:v>
                </c:pt>
                <c:pt idx="2075">
                  <c:v>0.26219430565834001</c:v>
                </c:pt>
                <c:pt idx="2076">
                  <c:v>0.31398612260818398</c:v>
                </c:pt>
                <c:pt idx="2077">
                  <c:v>0.38549381494522</c:v>
                </c:pt>
                <c:pt idx="2078">
                  <c:v>0.48167443275451599</c:v>
                </c:pt>
                <c:pt idx="2079">
                  <c:v>0.416021138429641</c:v>
                </c:pt>
                <c:pt idx="2080">
                  <c:v>0.401940047740936</c:v>
                </c:pt>
                <c:pt idx="2081">
                  <c:v>0.39867800474166798</c:v>
                </c:pt>
                <c:pt idx="2082">
                  <c:v>0.39407458901405301</c:v>
                </c:pt>
                <c:pt idx="2083">
                  <c:v>0.35414463281631398</c:v>
                </c:pt>
                <c:pt idx="2084">
                  <c:v>0.340497136116027</c:v>
                </c:pt>
                <c:pt idx="2085">
                  <c:v>0.30605092644691401</c:v>
                </c:pt>
                <c:pt idx="2086">
                  <c:v>0.40120688080787598</c:v>
                </c:pt>
                <c:pt idx="2087">
                  <c:v>0.37047609686851501</c:v>
                </c:pt>
                <c:pt idx="2088">
                  <c:v>0.41656789183616599</c:v>
                </c:pt>
                <c:pt idx="2089">
                  <c:v>0.311738580465316</c:v>
                </c:pt>
                <c:pt idx="2090">
                  <c:v>0.35610646009445102</c:v>
                </c:pt>
                <c:pt idx="2091">
                  <c:v>0.388576120138168</c:v>
                </c:pt>
                <c:pt idx="2092">
                  <c:v>0.50265896320342995</c:v>
                </c:pt>
                <c:pt idx="2093">
                  <c:v>0.44179096817970198</c:v>
                </c:pt>
                <c:pt idx="2094">
                  <c:v>0.46690076589584301</c:v>
                </c:pt>
                <c:pt idx="2095">
                  <c:v>0.44215434789657498</c:v>
                </c:pt>
                <c:pt idx="2096">
                  <c:v>0.33903232216835</c:v>
                </c:pt>
                <c:pt idx="2097">
                  <c:v>0.36976882815361001</c:v>
                </c:pt>
                <c:pt idx="2098">
                  <c:v>0.37494981288909901</c:v>
                </c:pt>
                <c:pt idx="2099">
                  <c:v>0.34290993213653498</c:v>
                </c:pt>
                <c:pt idx="2100">
                  <c:v>0.29091596603393499</c:v>
                </c:pt>
                <c:pt idx="2101">
                  <c:v>0.29535704851150502</c:v>
                </c:pt>
                <c:pt idx="2102">
                  <c:v>0.40040433406829801</c:v>
                </c:pt>
                <c:pt idx="2103">
                  <c:v>0.41707575321197499</c:v>
                </c:pt>
                <c:pt idx="2104">
                  <c:v>0.389594316482543</c:v>
                </c:pt>
                <c:pt idx="2105">
                  <c:v>0.45214203000068598</c:v>
                </c:pt>
                <c:pt idx="2106">
                  <c:v>0.46738424897193898</c:v>
                </c:pt>
                <c:pt idx="2107">
                  <c:v>0.44237080216407698</c:v>
                </c:pt>
                <c:pt idx="2108">
                  <c:v>0.34605801105499201</c:v>
                </c:pt>
                <c:pt idx="2109">
                  <c:v>0.312684446573257</c:v>
                </c:pt>
                <c:pt idx="2110">
                  <c:v>0.540671646595001</c:v>
                </c:pt>
                <c:pt idx="2111">
                  <c:v>0.43353751301765397</c:v>
                </c:pt>
                <c:pt idx="2112">
                  <c:v>0.36321163177490201</c:v>
                </c:pt>
                <c:pt idx="2113">
                  <c:v>0.405664503574371</c:v>
                </c:pt>
                <c:pt idx="2114">
                  <c:v>0.42097431421279902</c:v>
                </c:pt>
                <c:pt idx="2115">
                  <c:v>0.33871969580650302</c:v>
                </c:pt>
                <c:pt idx="2116">
                  <c:v>0.48073858022689803</c:v>
                </c:pt>
                <c:pt idx="2117">
                  <c:v>0.42111602425575201</c:v>
                </c:pt>
                <c:pt idx="2118">
                  <c:v>0.40303158760070801</c:v>
                </c:pt>
                <c:pt idx="2119">
                  <c:v>0.38283622264861999</c:v>
                </c:pt>
                <c:pt idx="2120">
                  <c:v>0.40069895982742298</c:v>
                </c:pt>
                <c:pt idx="2121">
                  <c:v>0.33152979612350397</c:v>
                </c:pt>
                <c:pt idx="2122">
                  <c:v>0.65763825178146296</c:v>
                </c:pt>
                <c:pt idx="2123">
                  <c:v>0.396879702806472</c:v>
                </c:pt>
                <c:pt idx="2124">
                  <c:v>0.36355343461036599</c:v>
                </c:pt>
                <c:pt idx="2125">
                  <c:v>0.329079300165176</c:v>
                </c:pt>
                <c:pt idx="2126">
                  <c:v>0.38393634557723999</c:v>
                </c:pt>
                <c:pt idx="2127">
                  <c:v>0.54219216108322099</c:v>
                </c:pt>
                <c:pt idx="2128">
                  <c:v>0.35160928964614802</c:v>
                </c:pt>
                <c:pt idx="2129">
                  <c:v>0.40269711613655002</c:v>
                </c:pt>
                <c:pt idx="2130">
                  <c:v>0.365520179271698</c:v>
                </c:pt>
                <c:pt idx="2131">
                  <c:v>0.381766647100448</c:v>
                </c:pt>
                <c:pt idx="2132">
                  <c:v>0.33044230937957703</c:v>
                </c:pt>
                <c:pt idx="2133">
                  <c:v>0.36631053686141901</c:v>
                </c:pt>
                <c:pt idx="2134">
                  <c:v>0.35065945982933</c:v>
                </c:pt>
                <c:pt idx="2135">
                  <c:v>0.39334440231323198</c:v>
                </c:pt>
                <c:pt idx="2136">
                  <c:v>0.454381853342056</c:v>
                </c:pt>
                <c:pt idx="2137">
                  <c:v>0.33651906251907299</c:v>
                </c:pt>
                <c:pt idx="2138">
                  <c:v>0.34323966503143299</c:v>
                </c:pt>
                <c:pt idx="2139">
                  <c:v>0.307325810194015</c:v>
                </c:pt>
                <c:pt idx="2140">
                  <c:v>0.28874549269676197</c:v>
                </c:pt>
                <c:pt idx="2141">
                  <c:v>0.49550116062164301</c:v>
                </c:pt>
                <c:pt idx="2142">
                  <c:v>0.43107011914253202</c:v>
                </c:pt>
                <c:pt idx="2143">
                  <c:v>0.28423419594764698</c:v>
                </c:pt>
                <c:pt idx="2144">
                  <c:v>0.45586848258972101</c:v>
                </c:pt>
                <c:pt idx="2145">
                  <c:v>0.583232522010803</c:v>
                </c:pt>
                <c:pt idx="2146">
                  <c:v>0.353045284748077</c:v>
                </c:pt>
                <c:pt idx="2147">
                  <c:v>0.48406895995139998</c:v>
                </c:pt>
                <c:pt idx="2148">
                  <c:v>0.43600159883499101</c:v>
                </c:pt>
                <c:pt idx="2149">
                  <c:v>0.43051460385322499</c:v>
                </c:pt>
                <c:pt idx="2150">
                  <c:v>0.69192928075790405</c:v>
                </c:pt>
                <c:pt idx="2151">
                  <c:v>0.35341790318489003</c:v>
                </c:pt>
                <c:pt idx="2152">
                  <c:v>0.39023458957672102</c:v>
                </c:pt>
                <c:pt idx="2153">
                  <c:v>0.38686561584472601</c:v>
                </c:pt>
                <c:pt idx="2154">
                  <c:v>0.42606720328330899</c:v>
                </c:pt>
                <c:pt idx="2155">
                  <c:v>0.425398379564285</c:v>
                </c:pt>
                <c:pt idx="2156">
                  <c:v>0.491636723279953</c:v>
                </c:pt>
                <c:pt idx="2157">
                  <c:v>0.32684707641601501</c:v>
                </c:pt>
                <c:pt idx="2158">
                  <c:v>0.34590670466423001</c:v>
                </c:pt>
                <c:pt idx="2159">
                  <c:v>0.69340604543685902</c:v>
                </c:pt>
                <c:pt idx="2160">
                  <c:v>0.46076065301895103</c:v>
                </c:pt>
                <c:pt idx="2161">
                  <c:v>0.30879589915275502</c:v>
                </c:pt>
                <c:pt idx="2162">
                  <c:v>0.48202350735664301</c:v>
                </c:pt>
                <c:pt idx="2163">
                  <c:v>0.41600567102432201</c:v>
                </c:pt>
                <c:pt idx="2164">
                  <c:v>0.361846983432769</c:v>
                </c:pt>
                <c:pt idx="2165">
                  <c:v>0.40931910276412897</c:v>
                </c:pt>
                <c:pt idx="2166">
                  <c:v>0.49579927325248702</c:v>
                </c:pt>
                <c:pt idx="2167">
                  <c:v>0.493805050849914</c:v>
                </c:pt>
                <c:pt idx="2168">
                  <c:v>0.381836056709289</c:v>
                </c:pt>
                <c:pt idx="2169">
                  <c:v>0.46531453728675798</c:v>
                </c:pt>
                <c:pt idx="2170">
                  <c:v>0.36273306608200001</c:v>
                </c:pt>
                <c:pt idx="2171">
                  <c:v>0.42324462532997098</c:v>
                </c:pt>
                <c:pt idx="2172">
                  <c:v>0.42779758572578402</c:v>
                </c:pt>
                <c:pt idx="2173">
                  <c:v>0.40997499227523798</c:v>
                </c:pt>
                <c:pt idx="2174">
                  <c:v>0.33246734738349898</c:v>
                </c:pt>
                <c:pt idx="2175">
                  <c:v>0.43680128455161998</c:v>
                </c:pt>
                <c:pt idx="2176">
                  <c:v>0.33137023448943997</c:v>
                </c:pt>
                <c:pt idx="2177">
                  <c:v>0.36443847417831399</c:v>
                </c:pt>
                <c:pt idx="2178">
                  <c:v>0.408068597316741</c:v>
                </c:pt>
                <c:pt idx="2179">
                  <c:v>0.42592290043830799</c:v>
                </c:pt>
                <c:pt idx="2180">
                  <c:v>0.345714271068573</c:v>
                </c:pt>
                <c:pt idx="2181">
                  <c:v>0.32926157116889898</c:v>
                </c:pt>
                <c:pt idx="2182">
                  <c:v>0.40379005670547402</c:v>
                </c:pt>
                <c:pt idx="2183">
                  <c:v>0.316224545240402</c:v>
                </c:pt>
                <c:pt idx="2184">
                  <c:v>0.418351501226425</c:v>
                </c:pt>
                <c:pt idx="2185">
                  <c:v>0.27703338861465399</c:v>
                </c:pt>
                <c:pt idx="2186">
                  <c:v>0.432102590799331</c:v>
                </c:pt>
                <c:pt idx="2187">
                  <c:v>0.55317395925521795</c:v>
                </c:pt>
                <c:pt idx="2188">
                  <c:v>0.34399396181106501</c:v>
                </c:pt>
                <c:pt idx="2189">
                  <c:v>0.30271950364112798</c:v>
                </c:pt>
                <c:pt idx="2190">
                  <c:v>0.390932857990264</c:v>
                </c:pt>
                <c:pt idx="2191">
                  <c:v>0.46384683251380898</c:v>
                </c:pt>
                <c:pt idx="2192">
                  <c:v>0.53703254461288397</c:v>
                </c:pt>
                <c:pt idx="2193">
                  <c:v>0.39194959402084301</c:v>
                </c:pt>
                <c:pt idx="2194">
                  <c:v>0.58920466899871804</c:v>
                </c:pt>
                <c:pt idx="2195">
                  <c:v>0.56600505113601596</c:v>
                </c:pt>
                <c:pt idx="2196">
                  <c:v>0.41681200265884399</c:v>
                </c:pt>
                <c:pt idx="2197">
                  <c:v>0.36221471428871099</c:v>
                </c:pt>
                <c:pt idx="2198">
                  <c:v>0.37661898136138899</c:v>
                </c:pt>
                <c:pt idx="2199">
                  <c:v>0.35633805394172602</c:v>
                </c:pt>
                <c:pt idx="2200">
                  <c:v>0.33018139004707298</c:v>
                </c:pt>
                <c:pt idx="2201">
                  <c:v>0.472946107387542</c:v>
                </c:pt>
                <c:pt idx="2202">
                  <c:v>0.36232617497444097</c:v>
                </c:pt>
                <c:pt idx="2203">
                  <c:v>0.45752304792404103</c:v>
                </c:pt>
                <c:pt idx="2204">
                  <c:v>0.29886767268180803</c:v>
                </c:pt>
                <c:pt idx="2205">
                  <c:v>0.34566783905029203</c:v>
                </c:pt>
                <c:pt idx="2206">
                  <c:v>0.330800831317901</c:v>
                </c:pt>
                <c:pt idx="2207">
                  <c:v>0.37728479504585199</c:v>
                </c:pt>
                <c:pt idx="2208">
                  <c:v>0.36610168218612599</c:v>
                </c:pt>
                <c:pt idx="2209">
                  <c:v>0.36001649498939498</c:v>
                </c:pt>
                <c:pt idx="2210">
                  <c:v>0.384664416313171</c:v>
                </c:pt>
                <c:pt idx="2211">
                  <c:v>0.47408556938171298</c:v>
                </c:pt>
                <c:pt idx="2212">
                  <c:v>0.45151492953300398</c:v>
                </c:pt>
                <c:pt idx="2213">
                  <c:v>0.35580629110336298</c:v>
                </c:pt>
                <c:pt idx="2214">
                  <c:v>0.31349399685859602</c:v>
                </c:pt>
                <c:pt idx="2215">
                  <c:v>0.37745615839958102</c:v>
                </c:pt>
                <c:pt idx="2216">
                  <c:v>0.45463612675666798</c:v>
                </c:pt>
                <c:pt idx="2217">
                  <c:v>0.49074095487594599</c:v>
                </c:pt>
                <c:pt idx="2218">
                  <c:v>0.47279441356658902</c:v>
                </c:pt>
                <c:pt idx="2219">
                  <c:v>0.40168330073356601</c:v>
                </c:pt>
                <c:pt idx="2220">
                  <c:v>0.45234736800193698</c:v>
                </c:pt>
                <c:pt idx="2221">
                  <c:v>0.44625264406204201</c:v>
                </c:pt>
                <c:pt idx="2222">
                  <c:v>0.39196282625198298</c:v>
                </c:pt>
                <c:pt idx="2223">
                  <c:v>0.43246391415596003</c:v>
                </c:pt>
                <c:pt idx="2224">
                  <c:v>0.48967152833938599</c:v>
                </c:pt>
                <c:pt idx="2225">
                  <c:v>0.382942855358123</c:v>
                </c:pt>
                <c:pt idx="2226">
                  <c:v>0.49492475390434199</c:v>
                </c:pt>
                <c:pt idx="2227">
                  <c:v>0.43994313478469799</c:v>
                </c:pt>
                <c:pt idx="2228">
                  <c:v>0.41131243109702997</c:v>
                </c:pt>
                <c:pt idx="2229">
                  <c:v>0.472267866134643</c:v>
                </c:pt>
                <c:pt idx="2230">
                  <c:v>0.37871181964874201</c:v>
                </c:pt>
                <c:pt idx="2231">
                  <c:v>0.516554415225982</c:v>
                </c:pt>
                <c:pt idx="2232">
                  <c:v>0.375475734472274</c:v>
                </c:pt>
                <c:pt idx="2233">
                  <c:v>0.40474307537078802</c:v>
                </c:pt>
                <c:pt idx="2234">
                  <c:v>0.36104184389114302</c:v>
                </c:pt>
                <c:pt idx="2235">
                  <c:v>0.413312077522277</c:v>
                </c:pt>
                <c:pt idx="2236">
                  <c:v>0.50515991449356001</c:v>
                </c:pt>
                <c:pt idx="2237">
                  <c:v>0.42629259824752802</c:v>
                </c:pt>
                <c:pt idx="2238">
                  <c:v>0.487414270639419</c:v>
                </c:pt>
                <c:pt idx="2239">
                  <c:v>0.44170799851417503</c:v>
                </c:pt>
                <c:pt idx="2240">
                  <c:v>0.35593149065971302</c:v>
                </c:pt>
                <c:pt idx="2241">
                  <c:v>0.387009978294372</c:v>
                </c:pt>
                <c:pt idx="2242">
                  <c:v>0.311981230974197</c:v>
                </c:pt>
                <c:pt idx="2243">
                  <c:v>0.43052762746810902</c:v>
                </c:pt>
                <c:pt idx="2244">
                  <c:v>0.375932067632675</c:v>
                </c:pt>
                <c:pt idx="2245">
                  <c:v>0.49532482028007502</c:v>
                </c:pt>
                <c:pt idx="2246">
                  <c:v>0.41915184259414601</c:v>
                </c:pt>
                <c:pt idx="2247">
                  <c:v>0.36719506978988598</c:v>
                </c:pt>
                <c:pt idx="2248">
                  <c:v>0.352433711290359</c:v>
                </c:pt>
                <c:pt idx="2249">
                  <c:v>0.37207838892936701</c:v>
                </c:pt>
                <c:pt idx="2250">
                  <c:v>0.66611194610595703</c:v>
                </c:pt>
                <c:pt idx="2251">
                  <c:v>0.63833582401275601</c:v>
                </c:pt>
                <c:pt idx="2252">
                  <c:v>0.36821171641349698</c:v>
                </c:pt>
                <c:pt idx="2253">
                  <c:v>0.36472639441490101</c:v>
                </c:pt>
                <c:pt idx="2254">
                  <c:v>0.37751299142837502</c:v>
                </c:pt>
                <c:pt idx="2255">
                  <c:v>0.36770471930503801</c:v>
                </c:pt>
                <c:pt idx="2256">
                  <c:v>0.35291206836700401</c:v>
                </c:pt>
                <c:pt idx="2257">
                  <c:v>0.41615945100784302</c:v>
                </c:pt>
                <c:pt idx="2258">
                  <c:v>0.48903563618659901</c:v>
                </c:pt>
                <c:pt idx="2259">
                  <c:v>0.32452917098999001</c:v>
                </c:pt>
                <c:pt idx="2260">
                  <c:v>0.39719527959823597</c:v>
                </c:pt>
                <c:pt idx="2261">
                  <c:v>0.28908747434616</c:v>
                </c:pt>
                <c:pt idx="2262">
                  <c:v>0.350548565387725</c:v>
                </c:pt>
                <c:pt idx="2263">
                  <c:v>0.47789663076400701</c:v>
                </c:pt>
                <c:pt idx="2264">
                  <c:v>0.30289492011070202</c:v>
                </c:pt>
                <c:pt idx="2265">
                  <c:v>0.32377889752388</c:v>
                </c:pt>
                <c:pt idx="2266">
                  <c:v>0.38696089386940002</c:v>
                </c:pt>
                <c:pt idx="2267">
                  <c:v>0.35252991318702698</c:v>
                </c:pt>
                <c:pt idx="2268">
                  <c:v>0.37603566050529402</c:v>
                </c:pt>
                <c:pt idx="2269">
                  <c:v>0.30040788650512601</c:v>
                </c:pt>
                <c:pt idx="2270">
                  <c:v>0.39815565943717901</c:v>
                </c:pt>
                <c:pt idx="2271">
                  <c:v>0.335163593292236</c:v>
                </c:pt>
                <c:pt idx="2272">
                  <c:v>0.38196021318435602</c:v>
                </c:pt>
                <c:pt idx="2273">
                  <c:v>0.32101643085479697</c:v>
                </c:pt>
                <c:pt idx="2274">
                  <c:v>0.39122736454009999</c:v>
                </c:pt>
                <c:pt idx="2275">
                  <c:v>0.36144700646400402</c:v>
                </c:pt>
                <c:pt idx="2276">
                  <c:v>0.42304530739784202</c:v>
                </c:pt>
                <c:pt idx="2277">
                  <c:v>0.37161421775817799</c:v>
                </c:pt>
                <c:pt idx="2278">
                  <c:v>0.48417302966117798</c:v>
                </c:pt>
                <c:pt idx="2279">
                  <c:v>0.40491959452629001</c:v>
                </c:pt>
                <c:pt idx="2280">
                  <c:v>0.48043477535247803</c:v>
                </c:pt>
                <c:pt idx="2281">
                  <c:v>0.37485274672508201</c:v>
                </c:pt>
                <c:pt idx="2282">
                  <c:v>0.29731553792953402</c:v>
                </c:pt>
                <c:pt idx="2283">
                  <c:v>0.34220162034034701</c:v>
                </c:pt>
                <c:pt idx="2284">
                  <c:v>0.37678351998329102</c:v>
                </c:pt>
                <c:pt idx="2285">
                  <c:v>0.34633415937423701</c:v>
                </c:pt>
                <c:pt idx="2286">
                  <c:v>0.38852238655090299</c:v>
                </c:pt>
                <c:pt idx="2287">
                  <c:v>0.38461217284202498</c:v>
                </c:pt>
                <c:pt idx="2288">
                  <c:v>0.429799944162368</c:v>
                </c:pt>
                <c:pt idx="2289">
                  <c:v>0.38792377710342402</c:v>
                </c:pt>
                <c:pt idx="2290">
                  <c:v>0.36558577418327298</c:v>
                </c:pt>
                <c:pt idx="2291">
                  <c:v>0.32458415627479498</c:v>
                </c:pt>
                <c:pt idx="2292">
                  <c:v>0.38776353001594499</c:v>
                </c:pt>
                <c:pt idx="2293">
                  <c:v>0.48586159944534302</c:v>
                </c:pt>
                <c:pt idx="2294">
                  <c:v>0.60295933485031095</c:v>
                </c:pt>
                <c:pt idx="2295">
                  <c:v>0.43115216493606501</c:v>
                </c:pt>
                <c:pt idx="2296">
                  <c:v>0.34011226892471302</c:v>
                </c:pt>
                <c:pt idx="2297">
                  <c:v>0.31486549973487798</c:v>
                </c:pt>
                <c:pt idx="2298">
                  <c:v>0.38001093268394398</c:v>
                </c:pt>
                <c:pt idx="2299">
                  <c:v>1.1790184974670399</c:v>
                </c:pt>
                <c:pt idx="2300">
                  <c:v>0.431159377098083</c:v>
                </c:pt>
                <c:pt idx="2301">
                  <c:v>0.409930169582366</c:v>
                </c:pt>
                <c:pt idx="2302">
                  <c:v>0.342317074537277</c:v>
                </c:pt>
                <c:pt idx="2303">
                  <c:v>0.35391917824745101</c:v>
                </c:pt>
                <c:pt idx="2304">
                  <c:v>0.37774595618247903</c:v>
                </c:pt>
                <c:pt idx="2305">
                  <c:v>0.41035774350166299</c:v>
                </c:pt>
                <c:pt idx="2306">
                  <c:v>0.44669458270072898</c:v>
                </c:pt>
                <c:pt idx="2307">
                  <c:v>0.34317743778228699</c:v>
                </c:pt>
                <c:pt idx="2308">
                  <c:v>0.35450795292854298</c:v>
                </c:pt>
                <c:pt idx="2309">
                  <c:v>0.2903553545475</c:v>
                </c:pt>
                <c:pt idx="2310">
                  <c:v>0.34919890761375399</c:v>
                </c:pt>
                <c:pt idx="2311">
                  <c:v>0.33772510290145802</c:v>
                </c:pt>
                <c:pt idx="2312">
                  <c:v>0.40178835391998202</c:v>
                </c:pt>
                <c:pt idx="2313">
                  <c:v>0.44152212142944303</c:v>
                </c:pt>
                <c:pt idx="2314">
                  <c:v>0.30686518549919101</c:v>
                </c:pt>
                <c:pt idx="2315">
                  <c:v>0.42214363813400202</c:v>
                </c:pt>
                <c:pt idx="2316">
                  <c:v>0.33242818713188099</c:v>
                </c:pt>
                <c:pt idx="2317">
                  <c:v>0.32862368226051297</c:v>
                </c:pt>
                <c:pt idx="2318">
                  <c:v>0.36817577481269798</c:v>
                </c:pt>
                <c:pt idx="2319">
                  <c:v>0.341679006814956</c:v>
                </c:pt>
                <c:pt idx="2320">
                  <c:v>0.42121040821075401</c:v>
                </c:pt>
                <c:pt idx="2321">
                  <c:v>0.463229089975357</c:v>
                </c:pt>
                <c:pt idx="2322">
                  <c:v>0.81749761104583696</c:v>
                </c:pt>
                <c:pt idx="2323">
                  <c:v>0.36924818158149703</c:v>
                </c:pt>
                <c:pt idx="2324">
                  <c:v>0.29713910818099898</c:v>
                </c:pt>
                <c:pt idx="2325">
                  <c:v>0.342899680137634</c:v>
                </c:pt>
                <c:pt idx="2326">
                  <c:v>0.43684762716293302</c:v>
                </c:pt>
                <c:pt idx="2327">
                  <c:v>0.31887021660804699</c:v>
                </c:pt>
                <c:pt idx="2328">
                  <c:v>0.38548865914344699</c:v>
                </c:pt>
                <c:pt idx="2329">
                  <c:v>0.41769209504127502</c:v>
                </c:pt>
                <c:pt idx="2330">
                  <c:v>0.315614223480224</c:v>
                </c:pt>
                <c:pt idx="2331">
                  <c:v>0.37531456351280201</c:v>
                </c:pt>
                <c:pt idx="2332">
                  <c:v>0.28617057204246499</c:v>
                </c:pt>
                <c:pt idx="2333">
                  <c:v>0.323233783245086</c:v>
                </c:pt>
                <c:pt idx="2334">
                  <c:v>0.34989187121391202</c:v>
                </c:pt>
                <c:pt idx="2335">
                  <c:v>0.44010844826698298</c:v>
                </c:pt>
                <c:pt idx="2336">
                  <c:v>0.36047884821891701</c:v>
                </c:pt>
                <c:pt idx="2337">
                  <c:v>0.40867698192596402</c:v>
                </c:pt>
                <c:pt idx="2338">
                  <c:v>0.32261276245117099</c:v>
                </c:pt>
                <c:pt idx="2339">
                  <c:v>1.03312540054321</c:v>
                </c:pt>
                <c:pt idx="2340">
                  <c:v>0.29734289646148598</c:v>
                </c:pt>
                <c:pt idx="2341">
                  <c:v>0.46534782648086498</c:v>
                </c:pt>
                <c:pt idx="2342">
                  <c:v>0.31059587001800498</c:v>
                </c:pt>
                <c:pt idx="2343">
                  <c:v>0.41300943493843001</c:v>
                </c:pt>
                <c:pt idx="2344">
                  <c:v>0.391972035169601</c:v>
                </c:pt>
                <c:pt idx="2345">
                  <c:v>0.48066130280494601</c:v>
                </c:pt>
                <c:pt idx="2346">
                  <c:v>0.44238650798797602</c:v>
                </c:pt>
                <c:pt idx="2347">
                  <c:v>0.80035626888275102</c:v>
                </c:pt>
                <c:pt idx="2348">
                  <c:v>0.316600531339645</c:v>
                </c:pt>
                <c:pt idx="2349">
                  <c:v>0.31752958893775901</c:v>
                </c:pt>
                <c:pt idx="2350">
                  <c:v>0.38693690299987699</c:v>
                </c:pt>
                <c:pt idx="2351">
                  <c:v>0.28290009498596103</c:v>
                </c:pt>
                <c:pt idx="2352">
                  <c:v>0.38018703460693298</c:v>
                </c:pt>
                <c:pt idx="2353">
                  <c:v>0.30027386546134899</c:v>
                </c:pt>
                <c:pt idx="2354">
                  <c:v>0.23227815330028501</c:v>
                </c:pt>
                <c:pt idx="2355">
                  <c:v>0.39842376112937899</c:v>
                </c:pt>
                <c:pt idx="2356">
                  <c:v>0.31631699204444802</c:v>
                </c:pt>
                <c:pt idx="2357">
                  <c:v>0.349454045295715</c:v>
                </c:pt>
                <c:pt idx="2358">
                  <c:v>0.336657494306564</c:v>
                </c:pt>
                <c:pt idx="2359">
                  <c:v>0.35414990782737699</c:v>
                </c:pt>
                <c:pt idx="2360">
                  <c:v>0.29642978310585</c:v>
                </c:pt>
                <c:pt idx="2361">
                  <c:v>0.47449672222137401</c:v>
                </c:pt>
                <c:pt idx="2362">
                  <c:v>0.32623794674873302</c:v>
                </c:pt>
                <c:pt idx="2363">
                  <c:v>0.280663251876831</c:v>
                </c:pt>
                <c:pt idx="2364">
                  <c:v>0.375428706407547</c:v>
                </c:pt>
                <c:pt idx="2365">
                  <c:v>0.27158188819885198</c:v>
                </c:pt>
                <c:pt idx="2366">
                  <c:v>0.32937449216842601</c:v>
                </c:pt>
                <c:pt idx="2367">
                  <c:v>0.38089665770530701</c:v>
                </c:pt>
                <c:pt idx="2368">
                  <c:v>0.38520023226737898</c:v>
                </c:pt>
                <c:pt idx="2369">
                  <c:v>0.48694437742233199</c:v>
                </c:pt>
                <c:pt idx="2370">
                  <c:v>0.34500804543495101</c:v>
                </c:pt>
                <c:pt idx="2371">
                  <c:v>0.97154259681701605</c:v>
                </c:pt>
                <c:pt idx="2372">
                  <c:v>0.32618200778961098</c:v>
                </c:pt>
                <c:pt idx="2373">
                  <c:v>0.270276069641113</c:v>
                </c:pt>
                <c:pt idx="2374">
                  <c:v>0.36510330438613797</c:v>
                </c:pt>
                <c:pt idx="2375">
                  <c:v>0.23225367069244299</c:v>
                </c:pt>
                <c:pt idx="2376">
                  <c:v>0.28283917903900102</c:v>
                </c:pt>
                <c:pt idx="2377">
                  <c:v>0.35132548213004999</c:v>
                </c:pt>
                <c:pt idx="2378">
                  <c:v>0.61983072757720903</c:v>
                </c:pt>
                <c:pt idx="2379">
                  <c:v>0.37395784258842402</c:v>
                </c:pt>
                <c:pt idx="2380">
                  <c:v>0.37719291448593101</c:v>
                </c:pt>
                <c:pt idx="2381">
                  <c:v>0.370271116495132</c:v>
                </c:pt>
                <c:pt idx="2382">
                  <c:v>0.34333199262619002</c:v>
                </c:pt>
                <c:pt idx="2383">
                  <c:v>0.31898114085197399</c:v>
                </c:pt>
                <c:pt idx="2384">
                  <c:v>0.31899803876876798</c:v>
                </c:pt>
                <c:pt idx="2385">
                  <c:v>0.43298149108886702</c:v>
                </c:pt>
                <c:pt idx="2386">
                  <c:v>0.36858117580413802</c:v>
                </c:pt>
                <c:pt idx="2387">
                  <c:v>0.33627718687057401</c:v>
                </c:pt>
                <c:pt idx="2388">
                  <c:v>0.29153388738632202</c:v>
                </c:pt>
                <c:pt idx="2389">
                  <c:v>0.27106615900993303</c:v>
                </c:pt>
                <c:pt idx="2390">
                  <c:v>0.31517422199249201</c:v>
                </c:pt>
                <c:pt idx="2391">
                  <c:v>0.33665293455123901</c:v>
                </c:pt>
                <c:pt idx="2392">
                  <c:v>1.0104062557220399</c:v>
                </c:pt>
                <c:pt idx="2393">
                  <c:v>0.73459601402282704</c:v>
                </c:pt>
                <c:pt idx="2394">
                  <c:v>0.41869345307350098</c:v>
                </c:pt>
                <c:pt idx="2395">
                  <c:v>1.2398774623870801</c:v>
                </c:pt>
                <c:pt idx="2396">
                  <c:v>0.34371444582939098</c:v>
                </c:pt>
                <c:pt idx="2397">
                  <c:v>0.29381030797958302</c:v>
                </c:pt>
                <c:pt idx="2398">
                  <c:v>0.31992456316947898</c:v>
                </c:pt>
                <c:pt idx="2399">
                  <c:v>0.27634894847869801</c:v>
                </c:pt>
                <c:pt idx="2400">
                  <c:v>1.6618860960006701</c:v>
                </c:pt>
                <c:pt idx="2401">
                  <c:v>0.23866574466228399</c:v>
                </c:pt>
                <c:pt idx="2402">
                  <c:v>0.43893522024154602</c:v>
                </c:pt>
                <c:pt idx="2403">
                  <c:v>0.39923185110092102</c:v>
                </c:pt>
                <c:pt idx="2404">
                  <c:v>0.35920184850692699</c:v>
                </c:pt>
                <c:pt idx="2405">
                  <c:v>0.38798922300338701</c:v>
                </c:pt>
                <c:pt idx="2406">
                  <c:v>0.398060202598571</c:v>
                </c:pt>
                <c:pt idx="2407">
                  <c:v>0.49320337176322898</c:v>
                </c:pt>
                <c:pt idx="2408">
                  <c:v>2.4322233200073198</c:v>
                </c:pt>
                <c:pt idx="2409">
                  <c:v>0.25679394602775502</c:v>
                </c:pt>
                <c:pt idx="2410">
                  <c:v>0.48644274473190302</c:v>
                </c:pt>
                <c:pt idx="2411">
                  <c:v>0.27619123458862299</c:v>
                </c:pt>
                <c:pt idx="2412">
                  <c:v>0.282959014177322</c:v>
                </c:pt>
                <c:pt idx="2413">
                  <c:v>0.33916029334068298</c:v>
                </c:pt>
                <c:pt idx="2414">
                  <c:v>0.36890119314193698</c:v>
                </c:pt>
                <c:pt idx="2415">
                  <c:v>0.288148403167724</c:v>
                </c:pt>
                <c:pt idx="2416">
                  <c:v>0.401257634162902</c:v>
                </c:pt>
                <c:pt idx="2417">
                  <c:v>0.35717308521270702</c:v>
                </c:pt>
                <c:pt idx="2418">
                  <c:v>0.31756648421287498</c:v>
                </c:pt>
                <c:pt idx="2419">
                  <c:v>0.30966532230377197</c:v>
                </c:pt>
                <c:pt idx="2420">
                  <c:v>0.32988518476486201</c:v>
                </c:pt>
                <c:pt idx="2421">
                  <c:v>0.27900737524032498</c:v>
                </c:pt>
                <c:pt idx="2422">
                  <c:v>0.47489023208618097</c:v>
                </c:pt>
                <c:pt idx="2423">
                  <c:v>0.37491881847381497</c:v>
                </c:pt>
                <c:pt idx="2424">
                  <c:v>0.305715322494506</c:v>
                </c:pt>
                <c:pt idx="2425">
                  <c:v>0.941716909408569</c:v>
                </c:pt>
                <c:pt idx="2426">
                  <c:v>0.28088057041168202</c:v>
                </c:pt>
                <c:pt idx="2427">
                  <c:v>0.46815231442451399</c:v>
                </c:pt>
                <c:pt idx="2428">
                  <c:v>0.33768364787101701</c:v>
                </c:pt>
                <c:pt idx="2429">
                  <c:v>0.34673985838889998</c:v>
                </c:pt>
                <c:pt idx="2430">
                  <c:v>0.28578948974609297</c:v>
                </c:pt>
                <c:pt idx="2431">
                  <c:v>0.288427263498306</c:v>
                </c:pt>
                <c:pt idx="2432">
                  <c:v>0.26474431157112099</c:v>
                </c:pt>
                <c:pt idx="2433">
                  <c:v>0.27886629104614202</c:v>
                </c:pt>
                <c:pt idx="2434">
                  <c:v>0.37756925821304299</c:v>
                </c:pt>
                <c:pt idx="2435">
                  <c:v>0.75039374828338601</c:v>
                </c:pt>
                <c:pt idx="2436">
                  <c:v>0.353490680456161</c:v>
                </c:pt>
                <c:pt idx="2437">
                  <c:v>0.335536658763885</c:v>
                </c:pt>
                <c:pt idx="2438">
                  <c:v>0.53835368156433105</c:v>
                </c:pt>
                <c:pt idx="2439">
                  <c:v>0.235211431980133</c:v>
                </c:pt>
                <c:pt idx="2440">
                  <c:v>0.225980579853057</c:v>
                </c:pt>
                <c:pt idx="2441">
                  <c:v>0.416981101036071</c:v>
                </c:pt>
                <c:pt idx="2442">
                  <c:v>0.34703108668327298</c:v>
                </c:pt>
                <c:pt idx="2443">
                  <c:v>0.22145739197730999</c:v>
                </c:pt>
                <c:pt idx="2444">
                  <c:v>0.40668472647666898</c:v>
                </c:pt>
                <c:pt idx="2445">
                  <c:v>0.40483966469764698</c:v>
                </c:pt>
                <c:pt idx="2446">
                  <c:v>1.0882165431976301</c:v>
                </c:pt>
                <c:pt idx="2447">
                  <c:v>1.7901918888092001</c:v>
                </c:pt>
                <c:pt idx="2448">
                  <c:v>0.59511244297027499</c:v>
                </c:pt>
                <c:pt idx="2449">
                  <c:v>0.42978984117507901</c:v>
                </c:pt>
                <c:pt idx="2450">
                  <c:v>0.36940935254096902</c:v>
                </c:pt>
                <c:pt idx="2451">
                  <c:v>0.271344393491745</c:v>
                </c:pt>
                <c:pt idx="2452">
                  <c:v>0.29284459352493197</c:v>
                </c:pt>
                <c:pt idx="2453">
                  <c:v>3.2396671772003098</c:v>
                </c:pt>
                <c:pt idx="2454">
                  <c:v>0.32307034730911199</c:v>
                </c:pt>
                <c:pt idx="2455">
                  <c:v>0.358829826116561</c:v>
                </c:pt>
                <c:pt idx="2456">
                  <c:v>2.44307136535644</c:v>
                </c:pt>
                <c:pt idx="2457">
                  <c:v>0.25921794772148099</c:v>
                </c:pt>
                <c:pt idx="2458">
                  <c:v>0.24333985149860299</c:v>
                </c:pt>
                <c:pt idx="2459">
                  <c:v>0.82760232686996404</c:v>
                </c:pt>
                <c:pt idx="2460">
                  <c:v>0.32792741060256902</c:v>
                </c:pt>
                <c:pt idx="2461">
                  <c:v>0.21764706075191401</c:v>
                </c:pt>
                <c:pt idx="2462">
                  <c:v>0.33924067020416199</c:v>
                </c:pt>
                <c:pt idx="2463">
                  <c:v>0.271272242069244</c:v>
                </c:pt>
                <c:pt idx="2464">
                  <c:v>0.26703655719757002</c:v>
                </c:pt>
                <c:pt idx="2465">
                  <c:v>0.36368641257286</c:v>
                </c:pt>
                <c:pt idx="2466">
                  <c:v>0.34683182835578902</c:v>
                </c:pt>
                <c:pt idx="2467">
                  <c:v>0.37666803598403897</c:v>
                </c:pt>
                <c:pt idx="2468">
                  <c:v>0.24760183691978399</c:v>
                </c:pt>
                <c:pt idx="2469">
                  <c:v>0.37127846479415799</c:v>
                </c:pt>
                <c:pt idx="2470">
                  <c:v>0.30852499604225098</c:v>
                </c:pt>
                <c:pt idx="2471">
                  <c:v>0.31272092461585999</c:v>
                </c:pt>
                <c:pt idx="2472">
                  <c:v>0.40443998575210499</c:v>
                </c:pt>
                <c:pt idx="2473">
                  <c:v>0.31121045351028398</c:v>
                </c:pt>
                <c:pt idx="2474">
                  <c:v>0.37831085920333801</c:v>
                </c:pt>
                <c:pt idx="2475">
                  <c:v>0.31297212839126498</c:v>
                </c:pt>
                <c:pt idx="2476">
                  <c:v>0.257336795330047</c:v>
                </c:pt>
                <c:pt idx="2477">
                  <c:v>0.31979420781135498</c:v>
                </c:pt>
                <c:pt idx="2478">
                  <c:v>0.62760245800018299</c:v>
                </c:pt>
                <c:pt idx="2479">
                  <c:v>0.83088994026184004</c:v>
                </c:pt>
                <c:pt idx="2480">
                  <c:v>0.28499883413314803</c:v>
                </c:pt>
                <c:pt idx="2481">
                  <c:v>0.222236588597297</c:v>
                </c:pt>
                <c:pt idx="2482">
                  <c:v>0.35859489440917902</c:v>
                </c:pt>
                <c:pt idx="2483">
                  <c:v>2.0012538433074898</c:v>
                </c:pt>
                <c:pt idx="2484">
                  <c:v>1.4083092212677</c:v>
                </c:pt>
                <c:pt idx="2485">
                  <c:v>6.7509870529174796</c:v>
                </c:pt>
                <c:pt idx="2486">
                  <c:v>0.32936128973960799</c:v>
                </c:pt>
                <c:pt idx="2487">
                  <c:v>0.52554786205291704</c:v>
                </c:pt>
                <c:pt idx="2488">
                  <c:v>0.23620001971721599</c:v>
                </c:pt>
                <c:pt idx="2489">
                  <c:v>1.00095534324646</c:v>
                </c:pt>
                <c:pt idx="2490">
                  <c:v>0.30530849099159202</c:v>
                </c:pt>
                <c:pt idx="2491">
                  <c:v>0.947673439979553</c:v>
                </c:pt>
                <c:pt idx="2492">
                  <c:v>0.38133731484413103</c:v>
                </c:pt>
                <c:pt idx="2493">
                  <c:v>0.50267863273620605</c:v>
                </c:pt>
                <c:pt idx="2494">
                  <c:v>0.49293634295463501</c:v>
                </c:pt>
                <c:pt idx="2495">
                  <c:v>0.52451795339584295</c:v>
                </c:pt>
                <c:pt idx="2496">
                  <c:v>0.301598250865936</c:v>
                </c:pt>
                <c:pt idx="2497">
                  <c:v>0.24179580807685799</c:v>
                </c:pt>
                <c:pt idx="2498">
                  <c:v>0.27836680412292403</c:v>
                </c:pt>
                <c:pt idx="2499">
                  <c:v>1.0920938253402701</c:v>
                </c:pt>
                <c:pt idx="2500">
                  <c:v>0.299097180366516</c:v>
                </c:pt>
                <c:pt idx="2501">
                  <c:v>0.373657315969467</c:v>
                </c:pt>
                <c:pt idx="2502">
                  <c:v>0.24051089584827401</c:v>
                </c:pt>
                <c:pt idx="2503">
                  <c:v>0.40211173892021101</c:v>
                </c:pt>
                <c:pt idx="2504">
                  <c:v>0.22695140540599801</c:v>
                </c:pt>
                <c:pt idx="2505">
                  <c:v>0.56312507390975897</c:v>
                </c:pt>
                <c:pt idx="2506">
                  <c:v>0.244260519742965</c:v>
                </c:pt>
                <c:pt idx="2507">
                  <c:v>0.26911360025405801</c:v>
                </c:pt>
                <c:pt idx="2508">
                  <c:v>0.294246315956115</c:v>
                </c:pt>
                <c:pt idx="2509">
                  <c:v>0.96716248989105202</c:v>
                </c:pt>
                <c:pt idx="2510">
                  <c:v>6.2093605995178196</c:v>
                </c:pt>
                <c:pt idx="2511">
                  <c:v>2.0089948177337602</c:v>
                </c:pt>
                <c:pt idx="2512">
                  <c:v>0.378642737865448</c:v>
                </c:pt>
                <c:pt idx="2513">
                  <c:v>0.43708342313766402</c:v>
                </c:pt>
                <c:pt idx="2514">
                  <c:v>1.8089210987091</c:v>
                </c:pt>
                <c:pt idx="2515">
                  <c:v>0.27410349249839699</c:v>
                </c:pt>
                <c:pt idx="2516">
                  <c:v>0.30860668420791598</c:v>
                </c:pt>
                <c:pt idx="2517">
                  <c:v>0.34222170710563599</c:v>
                </c:pt>
                <c:pt idx="2518">
                  <c:v>0.85177361965179399</c:v>
                </c:pt>
                <c:pt idx="2519">
                  <c:v>0.405094593763351</c:v>
                </c:pt>
                <c:pt idx="2520">
                  <c:v>0.436588704586029</c:v>
                </c:pt>
                <c:pt idx="2521">
                  <c:v>0.30797746777534402</c:v>
                </c:pt>
                <c:pt idx="2522">
                  <c:v>0.36727455258369401</c:v>
                </c:pt>
                <c:pt idx="2523">
                  <c:v>0.29353851079940702</c:v>
                </c:pt>
                <c:pt idx="2524">
                  <c:v>0.79116344451904297</c:v>
                </c:pt>
                <c:pt idx="2525">
                  <c:v>5.6225080490112296</c:v>
                </c:pt>
                <c:pt idx="2526">
                  <c:v>0.327009618282318</c:v>
                </c:pt>
                <c:pt idx="2527">
                  <c:v>0.28990823030471802</c:v>
                </c:pt>
                <c:pt idx="2528">
                  <c:v>0.36220100522041299</c:v>
                </c:pt>
                <c:pt idx="2529">
                  <c:v>2.0998680591583199</c:v>
                </c:pt>
                <c:pt idx="2530">
                  <c:v>0.25153201818466098</c:v>
                </c:pt>
                <c:pt idx="2531">
                  <c:v>10.1888732910156</c:v>
                </c:pt>
                <c:pt idx="2532">
                  <c:v>2.4150743484496999</c:v>
                </c:pt>
                <c:pt idx="2533">
                  <c:v>0.30188044905662498</c:v>
                </c:pt>
                <c:pt idx="2534">
                  <c:v>1.14224457740783</c:v>
                </c:pt>
                <c:pt idx="2535">
                  <c:v>0.31041309237480103</c:v>
                </c:pt>
                <c:pt idx="2536">
                  <c:v>0.60026019811630205</c:v>
                </c:pt>
                <c:pt idx="2537">
                  <c:v>0.32012030482292098</c:v>
                </c:pt>
                <c:pt idx="2538">
                  <c:v>0.47289723157882602</c:v>
                </c:pt>
                <c:pt idx="2539">
                  <c:v>0.39365658164024298</c:v>
                </c:pt>
                <c:pt idx="2540">
                  <c:v>0.41480380296707098</c:v>
                </c:pt>
                <c:pt idx="2541">
                  <c:v>0.70728528499603205</c:v>
                </c:pt>
                <c:pt idx="2542">
                  <c:v>5.8236522674560502</c:v>
                </c:pt>
                <c:pt idx="2543">
                  <c:v>0.62989580631256104</c:v>
                </c:pt>
                <c:pt idx="2544">
                  <c:v>0.27830263972282399</c:v>
                </c:pt>
                <c:pt idx="2545">
                  <c:v>0.424652159214019</c:v>
                </c:pt>
                <c:pt idx="2546">
                  <c:v>0.34631153941154402</c:v>
                </c:pt>
                <c:pt idx="2547">
                  <c:v>0.290141820907592</c:v>
                </c:pt>
                <c:pt idx="2548">
                  <c:v>1.7613221406936601</c:v>
                </c:pt>
                <c:pt idx="2549">
                  <c:v>0.28428721427917403</c:v>
                </c:pt>
                <c:pt idx="2550">
                  <c:v>2.7926115989685001</c:v>
                </c:pt>
                <c:pt idx="2551">
                  <c:v>0.86105394363403298</c:v>
                </c:pt>
                <c:pt idx="2552">
                  <c:v>0.80518531799316395</c:v>
                </c:pt>
                <c:pt idx="2553">
                  <c:v>0.32078623771667403</c:v>
                </c:pt>
                <c:pt idx="2554">
                  <c:v>1.25658571720123</c:v>
                </c:pt>
                <c:pt idx="2555">
                  <c:v>0.32226824760437001</c:v>
                </c:pt>
                <c:pt idx="2556">
                  <c:v>0.32578802108764598</c:v>
                </c:pt>
                <c:pt idx="2557">
                  <c:v>0.246274054050445</c:v>
                </c:pt>
                <c:pt idx="2558">
                  <c:v>0.42542478442192</c:v>
                </c:pt>
                <c:pt idx="2559">
                  <c:v>0.27469363808631803</c:v>
                </c:pt>
                <c:pt idx="2560">
                  <c:v>0.335368692874908</c:v>
                </c:pt>
                <c:pt idx="2561">
                  <c:v>3.23805475234985</c:v>
                </c:pt>
                <c:pt idx="2562">
                  <c:v>0.35623335838317799</c:v>
                </c:pt>
                <c:pt idx="2563">
                  <c:v>0.29628011584281899</c:v>
                </c:pt>
                <c:pt idx="2564">
                  <c:v>0.23350815474986999</c:v>
                </c:pt>
                <c:pt idx="2565">
                  <c:v>0.436897873878479</c:v>
                </c:pt>
                <c:pt idx="2566">
                  <c:v>2.0565204620361301</c:v>
                </c:pt>
                <c:pt idx="2567">
                  <c:v>1.4066300392150799</c:v>
                </c:pt>
                <c:pt idx="2568">
                  <c:v>0.279717177152633</c:v>
                </c:pt>
                <c:pt idx="2569">
                  <c:v>0.25147700309753401</c:v>
                </c:pt>
                <c:pt idx="2570">
                  <c:v>10.2732429504394</c:v>
                </c:pt>
                <c:pt idx="2571">
                  <c:v>0.25591653585433899</c:v>
                </c:pt>
                <c:pt idx="2572">
                  <c:v>0.43896263837814298</c:v>
                </c:pt>
                <c:pt idx="2573">
                  <c:v>0.206155240535736</c:v>
                </c:pt>
                <c:pt idx="2574">
                  <c:v>0.33957222104072499</c:v>
                </c:pt>
                <c:pt idx="2575">
                  <c:v>4.1994972229003897</c:v>
                </c:pt>
                <c:pt idx="2576">
                  <c:v>0.32412475347518899</c:v>
                </c:pt>
                <c:pt idx="2577">
                  <c:v>0.238203540444374</c:v>
                </c:pt>
                <c:pt idx="2578">
                  <c:v>0.228957414627075</c:v>
                </c:pt>
                <c:pt idx="2579">
                  <c:v>1.41863906383514</c:v>
                </c:pt>
                <c:pt idx="2580">
                  <c:v>0.80890095233917203</c:v>
                </c:pt>
                <c:pt idx="2581">
                  <c:v>0.26494219899177501</c:v>
                </c:pt>
                <c:pt idx="2582">
                  <c:v>4.0890579223632804</c:v>
                </c:pt>
                <c:pt idx="2583">
                  <c:v>0.54781574010848999</c:v>
                </c:pt>
                <c:pt idx="2584">
                  <c:v>0.242879047989845</c:v>
                </c:pt>
                <c:pt idx="2585">
                  <c:v>0.31719172000884999</c:v>
                </c:pt>
                <c:pt idx="2586">
                  <c:v>0.30130854249000499</c:v>
                </c:pt>
                <c:pt idx="2587">
                  <c:v>0.32759910821914601</c:v>
                </c:pt>
                <c:pt idx="2588">
                  <c:v>1.4735920429229701</c:v>
                </c:pt>
                <c:pt idx="2589">
                  <c:v>0.41731503605842502</c:v>
                </c:pt>
                <c:pt idx="2590">
                  <c:v>0.34277504682540799</c:v>
                </c:pt>
                <c:pt idx="2591">
                  <c:v>0.877474725246429</c:v>
                </c:pt>
                <c:pt idx="2592">
                  <c:v>0.31049233675003002</c:v>
                </c:pt>
                <c:pt idx="2593">
                  <c:v>0.37074053287506098</c:v>
                </c:pt>
                <c:pt idx="2594">
                  <c:v>1.05876636505126</c:v>
                </c:pt>
                <c:pt idx="2595">
                  <c:v>1.5159267187118499</c:v>
                </c:pt>
                <c:pt idx="2596">
                  <c:v>0.29267165064811701</c:v>
                </c:pt>
                <c:pt idx="2597">
                  <c:v>0.27623301744460999</c:v>
                </c:pt>
                <c:pt idx="2598">
                  <c:v>2.6349651813507</c:v>
                </c:pt>
                <c:pt idx="2599">
                  <c:v>0.41902643442153897</c:v>
                </c:pt>
                <c:pt idx="2600">
                  <c:v>1.2255440950393599</c:v>
                </c:pt>
                <c:pt idx="2601">
                  <c:v>0.44934129714965798</c:v>
                </c:pt>
                <c:pt idx="2602">
                  <c:v>0.433489680290222</c:v>
                </c:pt>
                <c:pt idx="2603">
                  <c:v>0.32302576303482</c:v>
                </c:pt>
                <c:pt idx="2604">
                  <c:v>0.38017800450325001</c:v>
                </c:pt>
                <c:pt idx="2605">
                  <c:v>0.38242489099502502</c:v>
                </c:pt>
                <c:pt idx="2606">
                  <c:v>0.76254087686538696</c:v>
                </c:pt>
                <c:pt idx="2607">
                  <c:v>0.42470651865005399</c:v>
                </c:pt>
                <c:pt idx="2608">
                  <c:v>5.0061821937561</c:v>
                </c:pt>
                <c:pt idx="2609">
                  <c:v>0.41695767641067499</c:v>
                </c:pt>
                <c:pt idx="2610">
                  <c:v>0.35721814632415699</c:v>
                </c:pt>
                <c:pt idx="2611">
                  <c:v>0.48889607191085799</c:v>
                </c:pt>
                <c:pt idx="2612">
                  <c:v>0.89930653572082497</c:v>
                </c:pt>
                <c:pt idx="2613">
                  <c:v>0.55402117967605502</c:v>
                </c:pt>
                <c:pt idx="2614">
                  <c:v>0.27284982800483698</c:v>
                </c:pt>
                <c:pt idx="2615">
                  <c:v>0.49058771133422802</c:v>
                </c:pt>
                <c:pt idx="2616">
                  <c:v>0.28997156023979098</c:v>
                </c:pt>
                <c:pt idx="2617">
                  <c:v>0.37865698337554898</c:v>
                </c:pt>
                <c:pt idx="2618">
                  <c:v>0.32151433825492798</c:v>
                </c:pt>
                <c:pt idx="2619">
                  <c:v>0.31059351563453602</c:v>
                </c:pt>
                <c:pt idx="2620">
                  <c:v>0.38722458481788602</c:v>
                </c:pt>
                <c:pt idx="2621">
                  <c:v>0.56214058399200395</c:v>
                </c:pt>
                <c:pt idx="2622">
                  <c:v>0.93599659204482999</c:v>
                </c:pt>
                <c:pt idx="2623">
                  <c:v>0.32597973942756597</c:v>
                </c:pt>
                <c:pt idx="2624">
                  <c:v>1.47197437286376</c:v>
                </c:pt>
                <c:pt idx="2625">
                  <c:v>0.28817418217658902</c:v>
                </c:pt>
                <c:pt idx="2626">
                  <c:v>1.4698805809020901</c:v>
                </c:pt>
                <c:pt idx="2627">
                  <c:v>0.322095096111297</c:v>
                </c:pt>
                <c:pt idx="2628">
                  <c:v>0.33161702752113298</c:v>
                </c:pt>
                <c:pt idx="2629">
                  <c:v>1.44353592395782</c:v>
                </c:pt>
                <c:pt idx="2630">
                  <c:v>0.25374692678451499</c:v>
                </c:pt>
                <c:pt idx="2631">
                  <c:v>0.30001443624496399</c:v>
                </c:pt>
                <c:pt idx="2632">
                  <c:v>0.341369688510894</c:v>
                </c:pt>
                <c:pt idx="2633">
                  <c:v>0.33778971433639499</c:v>
                </c:pt>
                <c:pt idx="2634">
                  <c:v>0.48404163122177102</c:v>
                </c:pt>
                <c:pt idx="2635">
                  <c:v>0.53797721862792902</c:v>
                </c:pt>
                <c:pt idx="2636">
                  <c:v>0.35421228408813399</c:v>
                </c:pt>
                <c:pt idx="2637">
                  <c:v>0.43652087450027399</c:v>
                </c:pt>
                <c:pt idx="2638">
                  <c:v>0.33363157510757402</c:v>
                </c:pt>
                <c:pt idx="2639">
                  <c:v>0.45873224735259999</c:v>
                </c:pt>
                <c:pt idx="2640">
                  <c:v>0.31888312101364102</c:v>
                </c:pt>
                <c:pt idx="2641">
                  <c:v>0.43864610791206299</c:v>
                </c:pt>
                <c:pt idx="2642">
                  <c:v>0.34033054113388</c:v>
                </c:pt>
                <c:pt idx="2643">
                  <c:v>0.43274399638175898</c:v>
                </c:pt>
                <c:pt idx="2644">
                  <c:v>0.41830962896347001</c:v>
                </c:pt>
                <c:pt idx="2645">
                  <c:v>0.77821391820907504</c:v>
                </c:pt>
                <c:pt idx="2646">
                  <c:v>0.67181473970413197</c:v>
                </c:pt>
                <c:pt idx="2647">
                  <c:v>0.31486526131629899</c:v>
                </c:pt>
                <c:pt idx="2648">
                  <c:v>0.56942951679229703</c:v>
                </c:pt>
                <c:pt idx="2649">
                  <c:v>0.38939124345779402</c:v>
                </c:pt>
                <c:pt idx="2650">
                  <c:v>0.377374857664108</c:v>
                </c:pt>
                <c:pt idx="2651">
                  <c:v>0.27088239789009</c:v>
                </c:pt>
                <c:pt idx="2652">
                  <c:v>0.45019721984863198</c:v>
                </c:pt>
                <c:pt idx="2653">
                  <c:v>0.31040510535240101</c:v>
                </c:pt>
                <c:pt idx="2654">
                  <c:v>0.20824678242206501</c:v>
                </c:pt>
                <c:pt idx="2655">
                  <c:v>0.59196639060974099</c:v>
                </c:pt>
                <c:pt idx="2656">
                  <c:v>0.29228809475898698</c:v>
                </c:pt>
                <c:pt idx="2657">
                  <c:v>0.39570686221122697</c:v>
                </c:pt>
                <c:pt idx="2658">
                  <c:v>0.272075206041336</c:v>
                </c:pt>
                <c:pt idx="2659">
                  <c:v>0.51574379205703702</c:v>
                </c:pt>
                <c:pt idx="2660">
                  <c:v>0.29141983389854398</c:v>
                </c:pt>
                <c:pt idx="2661">
                  <c:v>0.68685877323150601</c:v>
                </c:pt>
                <c:pt idx="2662">
                  <c:v>0.48915401101112299</c:v>
                </c:pt>
                <c:pt idx="2663">
                  <c:v>0.27827176451683</c:v>
                </c:pt>
                <c:pt idx="2664">
                  <c:v>0.53379005193710305</c:v>
                </c:pt>
                <c:pt idx="2665">
                  <c:v>0.34107297658920199</c:v>
                </c:pt>
                <c:pt idx="2666">
                  <c:v>0.384018033742904</c:v>
                </c:pt>
                <c:pt idx="2667">
                  <c:v>0.52024817466735795</c:v>
                </c:pt>
                <c:pt idx="2668">
                  <c:v>0.403356403112411</c:v>
                </c:pt>
                <c:pt idx="2669">
                  <c:v>0.83470726013183505</c:v>
                </c:pt>
                <c:pt idx="2670">
                  <c:v>0.33129584789276101</c:v>
                </c:pt>
                <c:pt idx="2671">
                  <c:v>0.49916201829910201</c:v>
                </c:pt>
                <c:pt idx="2672">
                  <c:v>0.35388347506523099</c:v>
                </c:pt>
                <c:pt idx="2673">
                  <c:v>0.352831780910491</c:v>
                </c:pt>
                <c:pt idx="2674">
                  <c:v>0.331087976694107</c:v>
                </c:pt>
                <c:pt idx="2675">
                  <c:v>0.31395953893661499</c:v>
                </c:pt>
                <c:pt idx="2676">
                  <c:v>0.33105552196502602</c:v>
                </c:pt>
                <c:pt idx="2677">
                  <c:v>0.365994423627853</c:v>
                </c:pt>
                <c:pt idx="2678">
                  <c:v>0.56413638591766302</c:v>
                </c:pt>
                <c:pt idx="2679">
                  <c:v>1.1174747943878101</c:v>
                </c:pt>
                <c:pt idx="2680">
                  <c:v>0.42501088976860002</c:v>
                </c:pt>
                <c:pt idx="2681">
                  <c:v>0.36581194400787298</c:v>
                </c:pt>
                <c:pt idx="2682">
                  <c:v>0.33737975358963002</c:v>
                </c:pt>
                <c:pt idx="2683">
                  <c:v>0.39685517549514698</c:v>
                </c:pt>
                <c:pt idx="2684">
                  <c:v>0.36058405041694602</c:v>
                </c:pt>
                <c:pt idx="2685">
                  <c:v>0.319502383470535</c:v>
                </c:pt>
                <c:pt idx="2686">
                  <c:v>0.44005721807479797</c:v>
                </c:pt>
                <c:pt idx="2687">
                  <c:v>0.41792789101600603</c:v>
                </c:pt>
                <c:pt idx="2688">
                  <c:v>0.371189415454864</c:v>
                </c:pt>
                <c:pt idx="2689">
                  <c:v>0.30296435952186501</c:v>
                </c:pt>
                <c:pt idx="2690">
                  <c:v>0.38884723186492898</c:v>
                </c:pt>
                <c:pt idx="2691">
                  <c:v>0.38929560780525202</c:v>
                </c:pt>
                <c:pt idx="2692">
                  <c:v>0.602159023284912</c:v>
                </c:pt>
                <c:pt idx="2693">
                  <c:v>0.42204526066780002</c:v>
                </c:pt>
                <c:pt idx="2694">
                  <c:v>0.43548375368118197</c:v>
                </c:pt>
                <c:pt idx="2695">
                  <c:v>0.38132899999618503</c:v>
                </c:pt>
                <c:pt idx="2696">
                  <c:v>0.37496340274810702</c:v>
                </c:pt>
                <c:pt idx="2697">
                  <c:v>0.41287606954574502</c:v>
                </c:pt>
                <c:pt idx="2698">
                  <c:v>0.37219879031181302</c:v>
                </c:pt>
                <c:pt idx="2699">
                  <c:v>0.343333899974823</c:v>
                </c:pt>
                <c:pt idx="2700">
                  <c:v>0.30359643697738598</c:v>
                </c:pt>
                <c:pt idx="2701">
                  <c:v>0.25835171341896002</c:v>
                </c:pt>
                <c:pt idx="2702">
                  <c:v>0.56160485744476296</c:v>
                </c:pt>
                <c:pt idx="2703">
                  <c:v>0.68736040592193604</c:v>
                </c:pt>
                <c:pt idx="2704">
                  <c:v>0.42581066489219599</c:v>
                </c:pt>
                <c:pt idx="2705">
                  <c:v>0.41434809565544101</c:v>
                </c:pt>
                <c:pt idx="2706">
                  <c:v>0.41189938783645602</c:v>
                </c:pt>
                <c:pt idx="2707">
                  <c:v>0.33138155937194802</c:v>
                </c:pt>
                <c:pt idx="2708">
                  <c:v>0.37993797659873901</c:v>
                </c:pt>
                <c:pt idx="2709">
                  <c:v>0.35477402806281999</c:v>
                </c:pt>
                <c:pt idx="2710">
                  <c:v>0.82037395238876298</c:v>
                </c:pt>
                <c:pt idx="2711">
                  <c:v>0.341838419437408</c:v>
                </c:pt>
                <c:pt idx="2712">
                  <c:v>0.32838377356529203</c:v>
                </c:pt>
                <c:pt idx="2713">
                  <c:v>0.45303174853324801</c:v>
                </c:pt>
                <c:pt idx="2714">
                  <c:v>0.45024570822715698</c:v>
                </c:pt>
                <c:pt idx="2715">
                  <c:v>0.34195250272750799</c:v>
                </c:pt>
                <c:pt idx="2716">
                  <c:v>0.44496336579322798</c:v>
                </c:pt>
                <c:pt idx="2717">
                  <c:v>0.43051400780677701</c:v>
                </c:pt>
                <c:pt idx="2718">
                  <c:v>0.36165302991866999</c:v>
                </c:pt>
                <c:pt idx="2719">
                  <c:v>0.35891392827033902</c:v>
                </c:pt>
                <c:pt idx="2720">
                  <c:v>0.71105372905731201</c:v>
                </c:pt>
                <c:pt idx="2721">
                  <c:v>0.40067270398139898</c:v>
                </c:pt>
                <c:pt idx="2722">
                  <c:v>0.438773334026336</c:v>
                </c:pt>
                <c:pt idx="2723">
                  <c:v>0.328169375658035</c:v>
                </c:pt>
                <c:pt idx="2724">
                  <c:v>0.35650593042373602</c:v>
                </c:pt>
                <c:pt idx="2725">
                  <c:v>0.37180364131927401</c:v>
                </c:pt>
                <c:pt idx="2726">
                  <c:v>0.28849056363105702</c:v>
                </c:pt>
                <c:pt idx="2727">
                  <c:v>0.47148057818412697</c:v>
                </c:pt>
                <c:pt idx="2728">
                  <c:v>0.51252204179763705</c:v>
                </c:pt>
                <c:pt idx="2729">
                  <c:v>0.51367354393005304</c:v>
                </c:pt>
                <c:pt idx="2730">
                  <c:v>0.37767019867897</c:v>
                </c:pt>
                <c:pt idx="2731">
                  <c:v>0.32029759883880599</c:v>
                </c:pt>
                <c:pt idx="2732">
                  <c:v>0.67531615495681696</c:v>
                </c:pt>
                <c:pt idx="2733">
                  <c:v>0.32814645767211897</c:v>
                </c:pt>
                <c:pt idx="2734">
                  <c:v>0.34564843773841802</c:v>
                </c:pt>
                <c:pt idx="2735">
                  <c:v>0.56569087505340498</c:v>
                </c:pt>
                <c:pt idx="2736">
                  <c:v>0.39959293603897</c:v>
                </c:pt>
                <c:pt idx="2737">
                  <c:v>0.32385602593421903</c:v>
                </c:pt>
                <c:pt idx="2738">
                  <c:v>0.36895766854286099</c:v>
                </c:pt>
                <c:pt idx="2739">
                  <c:v>0.32021474838256803</c:v>
                </c:pt>
                <c:pt idx="2740">
                  <c:v>0.28339231014251698</c:v>
                </c:pt>
                <c:pt idx="2741">
                  <c:v>0.49951985478401101</c:v>
                </c:pt>
                <c:pt idx="2742">
                  <c:v>0.41545042395591703</c:v>
                </c:pt>
                <c:pt idx="2743">
                  <c:v>0.705552637577056</c:v>
                </c:pt>
                <c:pt idx="2744">
                  <c:v>1.5050699710845901</c:v>
                </c:pt>
                <c:pt idx="2745">
                  <c:v>0.50945079326629605</c:v>
                </c:pt>
                <c:pt idx="2746">
                  <c:v>0.403784990310668</c:v>
                </c:pt>
                <c:pt idx="2747">
                  <c:v>0.498562902212142</c:v>
                </c:pt>
                <c:pt idx="2748">
                  <c:v>0.43833735585212702</c:v>
                </c:pt>
                <c:pt idx="2749">
                  <c:v>0.48317432403564398</c:v>
                </c:pt>
                <c:pt idx="2750">
                  <c:v>0.47844547033309898</c:v>
                </c:pt>
                <c:pt idx="2751">
                  <c:v>0.344310522079467</c:v>
                </c:pt>
                <c:pt idx="2752">
                  <c:v>0.417276680469512</c:v>
                </c:pt>
                <c:pt idx="2753">
                  <c:v>0.49979826807975702</c:v>
                </c:pt>
                <c:pt idx="2754">
                  <c:v>0.433846116065979</c:v>
                </c:pt>
                <c:pt idx="2755">
                  <c:v>0.428570866584777</c:v>
                </c:pt>
                <c:pt idx="2756">
                  <c:v>0.54384309053420998</c:v>
                </c:pt>
                <c:pt idx="2757">
                  <c:v>0.342050820589065</c:v>
                </c:pt>
                <c:pt idx="2758">
                  <c:v>0.38485267758369401</c:v>
                </c:pt>
                <c:pt idx="2759">
                  <c:v>0.67741560935974099</c:v>
                </c:pt>
                <c:pt idx="2760">
                  <c:v>0.41872185468673701</c:v>
                </c:pt>
                <c:pt idx="2761">
                  <c:v>0.29033163189888</c:v>
                </c:pt>
                <c:pt idx="2762">
                  <c:v>0.42614075541496199</c:v>
                </c:pt>
                <c:pt idx="2763">
                  <c:v>0.347880959510803</c:v>
                </c:pt>
                <c:pt idx="2764">
                  <c:v>0.382951229810714</c:v>
                </c:pt>
                <c:pt idx="2765">
                  <c:v>0.44465887546539301</c:v>
                </c:pt>
                <c:pt idx="2766">
                  <c:v>0.40688860416412298</c:v>
                </c:pt>
                <c:pt idx="2767">
                  <c:v>0.48003786802291798</c:v>
                </c:pt>
                <c:pt idx="2768">
                  <c:v>0.33579415082931502</c:v>
                </c:pt>
                <c:pt idx="2769">
                  <c:v>0.41582185029983498</c:v>
                </c:pt>
                <c:pt idx="2770">
                  <c:v>0.32979217171669001</c:v>
                </c:pt>
                <c:pt idx="2771">
                  <c:v>0.42395237088203402</c:v>
                </c:pt>
                <c:pt idx="2772">
                  <c:v>0.42932671308517401</c:v>
                </c:pt>
                <c:pt idx="2773">
                  <c:v>0.42373913526535001</c:v>
                </c:pt>
                <c:pt idx="2774">
                  <c:v>0.53526771068572998</c:v>
                </c:pt>
                <c:pt idx="2775">
                  <c:v>0.46560296416282598</c:v>
                </c:pt>
                <c:pt idx="2776">
                  <c:v>0.32626283168792702</c:v>
                </c:pt>
                <c:pt idx="2777">
                  <c:v>0.40609642863273598</c:v>
                </c:pt>
                <c:pt idx="2778">
                  <c:v>0.37810462713241499</c:v>
                </c:pt>
                <c:pt idx="2779">
                  <c:v>0.41069433093070901</c:v>
                </c:pt>
                <c:pt idx="2780">
                  <c:v>0.346782445907592</c:v>
                </c:pt>
                <c:pt idx="2781">
                  <c:v>0.330769002437591</c:v>
                </c:pt>
                <c:pt idx="2782">
                  <c:v>0.43088418245315502</c:v>
                </c:pt>
                <c:pt idx="2783">
                  <c:v>0.38384142518043501</c:v>
                </c:pt>
                <c:pt idx="2784">
                  <c:v>0.42102530598640397</c:v>
                </c:pt>
                <c:pt idx="2785">
                  <c:v>0.34277918934821999</c:v>
                </c:pt>
                <c:pt idx="2786">
                  <c:v>0.43307432532310403</c:v>
                </c:pt>
                <c:pt idx="2787">
                  <c:v>0.59933578968048096</c:v>
                </c:pt>
                <c:pt idx="2788">
                  <c:v>0.315206348896026</c:v>
                </c:pt>
                <c:pt idx="2789">
                  <c:v>0.34935250878334001</c:v>
                </c:pt>
                <c:pt idx="2790">
                  <c:v>0.43537509441375699</c:v>
                </c:pt>
                <c:pt idx="2791">
                  <c:v>0.51914983987808205</c:v>
                </c:pt>
                <c:pt idx="2792">
                  <c:v>0.55114233493804898</c:v>
                </c:pt>
                <c:pt idx="2793">
                  <c:v>0.40152451395988398</c:v>
                </c:pt>
                <c:pt idx="2794">
                  <c:v>0.61988490819930997</c:v>
                </c:pt>
                <c:pt idx="2795">
                  <c:v>0.52649539709091098</c:v>
                </c:pt>
                <c:pt idx="2796">
                  <c:v>0.41300612688064497</c:v>
                </c:pt>
                <c:pt idx="2797">
                  <c:v>0.33905765414237898</c:v>
                </c:pt>
                <c:pt idx="2798">
                  <c:v>0.51803457736968905</c:v>
                </c:pt>
                <c:pt idx="2799">
                  <c:v>0.50478726625442505</c:v>
                </c:pt>
                <c:pt idx="2800">
                  <c:v>0.46037206053733798</c:v>
                </c:pt>
                <c:pt idx="2801">
                  <c:v>0.57414543628692605</c:v>
                </c:pt>
                <c:pt idx="2802">
                  <c:v>0.36875289678573597</c:v>
                </c:pt>
                <c:pt idx="2803">
                  <c:v>0.43291598558425898</c:v>
                </c:pt>
                <c:pt idx="2804">
                  <c:v>0.75372451543807895</c:v>
                </c:pt>
                <c:pt idx="2805">
                  <c:v>0.32940858602523798</c:v>
                </c:pt>
                <c:pt idx="2806">
                  <c:v>0.35073524713516202</c:v>
                </c:pt>
                <c:pt idx="2807">
                  <c:v>0.36839604377746499</c:v>
                </c:pt>
                <c:pt idx="2808">
                  <c:v>0.400580614805221</c:v>
                </c:pt>
                <c:pt idx="2809">
                  <c:v>0.40723675489425598</c:v>
                </c:pt>
                <c:pt idx="2810">
                  <c:v>0.40976148843765198</c:v>
                </c:pt>
                <c:pt idx="2811">
                  <c:v>0.50074863433837802</c:v>
                </c:pt>
                <c:pt idx="2812">
                  <c:v>0.47428396344184798</c:v>
                </c:pt>
                <c:pt idx="2813">
                  <c:v>0.36919718980789101</c:v>
                </c:pt>
                <c:pt idx="2814">
                  <c:v>0.42856773734092701</c:v>
                </c:pt>
                <c:pt idx="2815">
                  <c:v>0.35311147570610002</c:v>
                </c:pt>
                <c:pt idx="2816">
                  <c:v>0.43659031391143799</c:v>
                </c:pt>
                <c:pt idx="2817">
                  <c:v>0.45479956269264199</c:v>
                </c:pt>
                <c:pt idx="2818">
                  <c:v>0.48427268862724299</c:v>
                </c:pt>
                <c:pt idx="2819">
                  <c:v>0.42986306548118502</c:v>
                </c:pt>
                <c:pt idx="2820">
                  <c:v>0.42427739500999401</c:v>
                </c:pt>
                <c:pt idx="2821">
                  <c:v>0.48709002137184099</c:v>
                </c:pt>
                <c:pt idx="2822">
                  <c:v>0.44103059172630299</c:v>
                </c:pt>
                <c:pt idx="2823">
                  <c:v>0.43230330944061202</c:v>
                </c:pt>
                <c:pt idx="2824">
                  <c:v>0.47652685642242398</c:v>
                </c:pt>
                <c:pt idx="2825">
                  <c:v>0.65973377227783203</c:v>
                </c:pt>
                <c:pt idx="2826">
                  <c:v>0.45551893115043601</c:v>
                </c:pt>
                <c:pt idx="2827">
                  <c:v>0.422521352767944</c:v>
                </c:pt>
                <c:pt idx="2828">
                  <c:v>0.53802752494812001</c:v>
                </c:pt>
                <c:pt idx="2829">
                  <c:v>0.46091485023498502</c:v>
                </c:pt>
                <c:pt idx="2830">
                  <c:v>0.36362037062644897</c:v>
                </c:pt>
                <c:pt idx="2831">
                  <c:v>0.48440933227539001</c:v>
                </c:pt>
                <c:pt idx="2832">
                  <c:v>0.51050025224685602</c:v>
                </c:pt>
                <c:pt idx="2833">
                  <c:v>0.46589618921279902</c:v>
                </c:pt>
                <c:pt idx="2834">
                  <c:v>0.36952236294746399</c:v>
                </c:pt>
                <c:pt idx="2835">
                  <c:v>0.71675014495849598</c:v>
                </c:pt>
                <c:pt idx="2836">
                  <c:v>0.47981747984886097</c:v>
                </c:pt>
                <c:pt idx="2837">
                  <c:v>0.441379785537719</c:v>
                </c:pt>
                <c:pt idx="2838">
                  <c:v>0.60949039459228505</c:v>
                </c:pt>
                <c:pt idx="2839">
                  <c:v>0.48296651244163502</c:v>
                </c:pt>
                <c:pt idx="2840">
                  <c:v>0.380382120609283</c:v>
                </c:pt>
                <c:pt idx="2841">
                  <c:v>0.38321384787559498</c:v>
                </c:pt>
                <c:pt idx="2842">
                  <c:v>0.42012253403663602</c:v>
                </c:pt>
                <c:pt idx="2843">
                  <c:v>0.50687456130981401</c:v>
                </c:pt>
                <c:pt idx="2844">
                  <c:v>0.43253055214881803</c:v>
                </c:pt>
                <c:pt idx="2845">
                  <c:v>0.53527802228927601</c:v>
                </c:pt>
                <c:pt idx="2846">
                  <c:v>0.48259711265563898</c:v>
                </c:pt>
                <c:pt idx="2847">
                  <c:v>0.413210839033126</c:v>
                </c:pt>
                <c:pt idx="2848">
                  <c:v>0.360972940921783</c:v>
                </c:pt>
                <c:pt idx="2849">
                  <c:v>0.389033913612365</c:v>
                </c:pt>
                <c:pt idx="2850">
                  <c:v>0.764298975467681</c:v>
                </c:pt>
                <c:pt idx="2851">
                  <c:v>0.52327978610992398</c:v>
                </c:pt>
                <c:pt idx="2852">
                  <c:v>0.37702435255050598</c:v>
                </c:pt>
                <c:pt idx="2853">
                  <c:v>0.417272478342056</c:v>
                </c:pt>
                <c:pt idx="2854">
                  <c:v>0.42618378996848999</c:v>
                </c:pt>
                <c:pt idx="2855">
                  <c:v>0.41954627633094699</c:v>
                </c:pt>
                <c:pt idx="2856">
                  <c:v>0.70440280437469405</c:v>
                </c:pt>
                <c:pt idx="2857">
                  <c:v>0.74164706468582098</c:v>
                </c:pt>
                <c:pt idx="2858">
                  <c:v>0.49812388420104903</c:v>
                </c:pt>
                <c:pt idx="2859">
                  <c:v>0.53062057495117099</c:v>
                </c:pt>
                <c:pt idx="2860">
                  <c:v>0.50176900625228804</c:v>
                </c:pt>
                <c:pt idx="2861">
                  <c:v>0.40218800306320102</c:v>
                </c:pt>
                <c:pt idx="2862">
                  <c:v>0.37965828180313099</c:v>
                </c:pt>
                <c:pt idx="2863">
                  <c:v>0.44855490326881398</c:v>
                </c:pt>
                <c:pt idx="2864">
                  <c:v>0.35379418730735701</c:v>
                </c:pt>
                <c:pt idx="2865">
                  <c:v>0.50325024127960205</c:v>
                </c:pt>
                <c:pt idx="2866">
                  <c:v>0.58449286222457797</c:v>
                </c:pt>
                <c:pt idx="2867">
                  <c:v>0.51429307460784901</c:v>
                </c:pt>
                <c:pt idx="2868">
                  <c:v>0.327908545732498</c:v>
                </c:pt>
                <c:pt idx="2869">
                  <c:v>0.38070869445800698</c:v>
                </c:pt>
                <c:pt idx="2870">
                  <c:v>0.421130001544952</c:v>
                </c:pt>
                <c:pt idx="2871">
                  <c:v>0.37320145964622498</c:v>
                </c:pt>
                <c:pt idx="2872">
                  <c:v>0.40741300582885698</c:v>
                </c:pt>
                <c:pt idx="2873">
                  <c:v>0.36483016610145502</c:v>
                </c:pt>
                <c:pt idx="2874">
                  <c:v>0.54593050479888905</c:v>
                </c:pt>
                <c:pt idx="2875">
                  <c:v>0.48952943086624101</c:v>
                </c:pt>
                <c:pt idx="2876">
                  <c:v>0.46318167448043801</c:v>
                </c:pt>
                <c:pt idx="2877">
                  <c:v>0.41360664367675698</c:v>
                </c:pt>
                <c:pt idx="2878">
                  <c:v>0.38677179813384999</c:v>
                </c:pt>
                <c:pt idx="2879">
                  <c:v>0.439866483211517</c:v>
                </c:pt>
                <c:pt idx="2880">
                  <c:v>0.50269609689712502</c:v>
                </c:pt>
                <c:pt idx="2881">
                  <c:v>0.42577499151229797</c:v>
                </c:pt>
                <c:pt idx="2882">
                  <c:v>0.38172635436058</c:v>
                </c:pt>
                <c:pt idx="2883">
                  <c:v>0.396974086761474</c:v>
                </c:pt>
                <c:pt idx="2884">
                  <c:v>0.42375218868255599</c:v>
                </c:pt>
                <c:pt idx="2885">
                  <c:v>0.42650362849235501</c:v>
                </c:pt>
                <c:pt idx="2886">
                  <c:v>0.42506161332130399</c:v>
                </c:pt>
                <c:pt idx="2887">
                  <c:v>0.57518267631530695</c:v>
                </c:pt>
                <c:pt idx="2888">
                  <c:v>0.48012077808380099</c:v>
                </c:pt>
                <c:pt idx="2889">
                  <c:v>0.48586821556091297</c:v>
                </c:pt>
                <c:pt idx="2890">
                  <c:v>0.46571275591850197</c:v>
                </c:pt>
                <c:pt idx="2891">
                  <c:v>0.39028668403625399</c:v>
                </c:pt>
                <c:pt idx="2892">
                  <c:v>0.47317200899124101</c:v>
                </c:pt>
                <c:pt idx="2893">
                  <c:v>0.51963746547698897</c:v>
                </c:pt>
                <c:pt idx="2894">
                  <c:v>0.42844146490097001</c:v>
                </c:pt>
                <c:pt idx="2895">
                  <c:v>0.55272716283798196</c:v>
                </c:pt>
                <c:pt idx="2896">
                  <c:v>0.43410870432853699</c:v>
                </c:pt>
                <c:pt idx="2897">
                  <c:v>0.37771868705749501</c:v>
                </c:pt>
                <c:pt idx="2898">
                  <c:v>0.64711177349090498</c:v>
                </c:pt>
                <c:pt idx="2899">
                  <c:v>0.50246614217758101</c:v>
                </c:pt>
                <c:pt idx="2900">
                  <c:v>0.50678169727325395</c:v>
                </c:pt>
                <c:pt idx="2901">
                  <c:v>0.59446704387664795</c:v>
                </c:pt>
                <c:pt idx="2902">
                  <c:v>0.52346193790435702</c:v>
                </c:pt>
                <c:pt idx="2903">
                  <c:v>0.46736776828765803</c:v>
                </c:pt>
                <c:pt idx="2904">
                  <c:v>0.48959651589393599</c:v>
                </c:pt>
                <c:pt idx="2905">
                  <c:v>0.44696938991546598</c:v>
                </c:pt>
                <c:pt idx="2906">
                  <c:v>0.55200612545013406</c:v>
                </c:pt>
                <c:pt idx="2907">
                  <c:v>0.47829619050025901</c:v>
                </c:pt>
                <c:pt idx="2908">
                  <c:v>0.45016175508499101</c:v>
                </c:pt>
                <c:pt idx="2909">
                  <c:v>0.39377605915069502</c:v>
                </c:pt>
                <c:pt idx="2910">
                  <c:v>0.45826062560081399</c:v>
                </c:pt>
                <c:pt idx="2911">
                  <c:v>0.43647381663322399</c:v>
                </c:pt>
                <c:pt idx="2912">
                  <c:v>0.45408684015273998</c:v>
                </c:pt>
                <c:pt idx="2913">
                  <c:v>0.47608035802841098</c:v>
                </c:pt>
                <c:pt idx="2914">
                  <c:v>0.42784985899925199</c:v>
                </c:pt>
                <c:pt idx="2915">
                  <c:v>0.53068226575851396</c:v>
                </c:pt>
                <c:pt idx="2916">
                  <c:v>0.409394800662994</c:v>
                </c:pt>
                <c:pt idx="2917">
                  <c:v>0.420697301626205</c:v>
                </c:pt>
                <c:pt idx="2918">
                  <c:v>0.45486158132553101</c:v>
                </c:pt>
                <c:pt idx="2919">
                  <c:v>0.41970872879028298</c:v>
                </c:pt>
                <c:pt idx="2920">
                  <c:v>0.45268735289573597</c:v>
                </c:pt>
                <c:pt idx="2921">
                  <c:v>0.61138039827346802</c:v>
                </c:pt>
                <c:pt idx="2922">
                  <c:v>0.50355172157287598</c:v>
                </c:pt>
                <c:pt idx="2923">
                  <c:v>0.457907974720001</c:v>
                </c:pt>
                <c:pt idx="2924">
                  <c:v>0.41257524490356401</c:v>
                </c:pt>
                <c:pt idx="2925">
                  <c:v>0.49112793803214999</c:v>
                </c:pt>
                <c:pt idx="2926">
                  <c:v>0.51841670274734497</c:v>
                </c:pt>
                <c:pt idx="2927">
                  <c:v>0.410928845405578</c:v>
                </c:pt>
                <c:pt idx="2928">
                  <c:v>0.41911560297012301</c:v>
                </c:pt>
                <c:pt idx="2929">
                  <c:v>0.49901026487350397</c:v>
                </c:pt>
                <c:pt idx="2930">
                  <c:v>0.39117875695228499</c:v>
                </c:pt>
                <c:pt idx="2931">
                  <c:v>0.49110579490661599</c:v>
                </c:pt>
                <c:pt idx="2932">
                  <c:v>0.41187518835067699</c:v>
                </c:pt>
                <c:pt idx="2933">
                  <c:v>0.50778961181640603</c:v>
                </c:pt>
                <c:pt idx="2934">
                  <c:v>0.44165480136871299</c:v>
                </c:pt>
                <c:pt idx="2935">
                  <c:v>0.68493562936782804</c:v>
                </c:pt>
                <c:pt idx="2936">
                  <c:v>0.46409827470779402</c:v>
                </c:pt>
                <c:pt idx="2937">
                  <c:v>0.52394866943359297</c:v>
                </c:pt>
                <c:pt idx="2938">
                  <c:v>0.42552706599235501</c:v>
                </c:pt>
                <c:pt idx="2939">
                  <c:v>0.43479731678962702</c:v>
                </c:pt>
                <c:pt idx="2940">
                  <c:v>0.40017652511596602</c:v>
                </c:pt>
                <c:pt idx="2941">
                  <c:v>0.53885090351104703</c:v>
                </c:pt>
                <c:pt idx="2942">
                  <c:v>0.36245095729827798</c:v>
                </c:pt>
                <c:pt idx="2943">
                  <c:v>0.47132545709609902</c:v>
                </c:pt>
                <c:pt idx="2944">
                  <c:v>0.56280410289764404</c:v>
                </c:pt>
                <c:pt idx="2945">
                  <c:v>0.66173654794692904</c:v>
                </c:pt>
                <c:pt idx="2946">
                  <c:v>0.56109821796417203</c:v>
                </c:pt>
                <c:pt idx="2947">
                  <c:v>0.62394917011260898</c:v>
                </c:pt>
                <c:pt idx="2948">
                  <c:v>0.414891958236694</c:v>
                </c:pt>
                <c:pt idx="2949">
                  <c:v>0.41356566548347401</c:v>
                </c:pt>
                <c:pt idx="2950">
                  <c:v>0.58651638031005804</c:v>
                </c:pt>
                <c:pt idx="2951">
                  <c:v>0.39947870373725802</c:v>
                </c:pt>
                <c:pt idx="2952">
                  <c:v>0.43982309103012002</c:v>
                </c:pt>
                <c:pt idx="2953">
                  <c:v>0.41308858990669201</c:v>
                </c:pt>
                <c:pt idx="2954">
                  <c:v>0.327647805213928</c:v>
                </c:pt>
                <c:pt idx="2955">
                  <c:v>0.47154667973518299</c:v>
                </c:pt>
                <c:pt idx="2956">
                  <c:v>0.46547403931617698</c:v>
                </c:pt>
                <c:pt idx="2957">
                  <c:v>0.46779057383537198</c:v>
                </c:pt>
                <c:pt idx="2958">
                  <c:v>0.42278379201888999</c:v>
                </c:pt>
                <c:pt idx="2959">
                  <c:v>0.47259816527366599</c:v>
                </c:pt>
                <c:pt idx="2960">
                  <c:v>0.37592732906341497</c:v>
                </c:pt>
                <c:pt idx="2961">
                  <c:v>0.55909162759780795</c:v>
                </c:pt>
                <c:pt idx="2962">
                  <c:v>0.46105742454528797</c:v>
                </c:pt>
                <c:pt idx="2963">
                  <c:v>0.37793868780136097</c:v>
                </c:pt>
                <c:pt idx="2964">
                  <c:v>0.49473410844802801</c:v>
                </c:pt>
                <c:pt idx="2965">
                  <c:v>0.38621070981025601</c:v>
                </c:pt>
                <c:pt idx="2966">
                  <c:v>0.69346880912780695</c:v>
                </c:pt>
                <c:pt idx="2967">
                  <c:v>0.46894928812980602</c:v>
                </c:pt>
                <c:pt idx="2968">
                  <c:v>0.51713269948959295</c:v>
                </c:pt>
                <c:pt idx="2969">
                  <c:v>0.44404572248458801</c:v>
                </c:pt>
                <c:pt idx="2970">
                  <c:v>0.44190236926078702</c:v>
                </c:pt>
                <c:pt idx="2971">
                  <c:v>0.48746436834335299</c:v>
                </c:pt>
                <c:pt idx="2972">
                  <c:v>0.44971066713333102</c:v>
                </c:pt>
                <c:pt idx="2973">
                  <c:v>0.38853886723518299</c:v>
                </c:pt>
                <c:pt idx="2974">
                  <c:v>0.49966171383857699</c:v>
                </c:pt>
                <c:pt idx="2975">
                  <c:v>0.349040627479553</c:v>
                </c:pt>
                <c:pt idx="2976">
                  <c:v>0.389197677373886</c:v>
                </c:pt>
                <c:pt idx="2977">
                  <c:v>0.458744287490844</c:v>
                </c:pt>
                <c:pt idx="2978">
                  <c:v>0.56563550233840898</c:v>
                </c:pt>
                <c:pt idx="2979">
                  <c:v>0.55267316102981501</c:v>
                </c:pt>
                <c:pt idx="2980">
                  <c:v>0.49529159069061202</c:v>
                </c:pt>
                <c:pt idx="2981">
                  <c:v>0.46360796689987099</c:v>
                </c:pt>
                <c:pt idx="2982">
                  <c:v>0.50281941890716497</c:v>
                </c:pt>
                <c:pt idx="2983">
                  <c:v>0.47733724117278997</c:v>
                </c:pt>
                <c:pt idx="2984">
                  <c:v>0.42826405167579601</c:v>
                </c:pt>
                <c:pt idx="2985">
                  <c:v>0.49316096305847101</c:v>
                </c:pt>
                <c:pt idx="2986">
                  <c:v>0.51501172780990601</c:v>
                </c:pt>
                <c:pt idx="2987">
                  <c:v>0.50214427709579401</c:v>
                </c:pt>
                <c:pt idx="2988">
                  <c:v>0.395724296569824</c:v>
                </c:pt>
                <c:pt idx="2989">
                  <c:v>0.398645550012588</c:v>
                </c:pt>
                <c:pt idx="2990">
                  <c:v>0.50880032777786199</c:v>
                </c:pt>
                <c:pt idx="2991">
                  <c:v>0.46294382214546198</c:v>
                </c:pt>
                <c:pt idx="2992">
                  <c:v>0.54636365175247104</c:v>
                </c:pt>
                <c:pt idx="2993">
                  <c:v>0.66809797286987305</c:v>
                </c:pt>
                <c:pt idx="2994">
                  <c:v>0.58778172731399503</c:v>
                </c:pt>
                <c:pt idx="2995">
                  <c:v>0.56034457683563199</c:v>
                </c:pt>
                <c:pt idx="2996">
                  <c:v>0.40967825055122298</c:v>
                </c:pt>
                <c:pt idx="2997">
                  <c:v>0.46559083461761402</c:v>
                </c:pt>
                <c:pt idx="2998">
                  <c:v>0.48443779349326999</c:v>
                </c:pt>
                <c:pt idx="2999">
                  <c:v>0.39876389503478998</c:v>
                </c:pt>
                <c:pt idx="3000">
                  <c:v>0.36381027102470398</c:v>
                </c:pt>
                <c:pt idx="3001">
                  <c:v>0.40638297796249301</c:v>
                </c:pt>
                <c:pt idx="3002">
                  <c:v>0.43798214197158802</c:v>
                </c:pt>
                <c:pt idx="3003">
                  <c:v>0.49007865786552401</c:v>
                </c:pt>
                <c:pt idx="3004">
                  <c:v>0.47250413894653298</c:v>
                </c:pt>
                <c:pt idx="3005">
                  <c:v>0.50910997390747004</c:v>
                </c:pt>
                <c:pt idx="3006">
                  <c:v>0.562508344650268</c:v>
                </c:pt>
                <c:pt idx="3007">
                  <c:v>0.51509922742843595</c:v>
                </c:pt>
                <c:pt idx="3008">
                  <c:v>0.45722979307174599</c:v>
                </c:pt>
                <c:pt idx="3009">
                  <c:v>0.38890448212623502</c:v>
                </c:pt>
                <c:pt idx="3010">
                  <c:v>0.67625868320464999</c:v>
                </c:pt>
                <c:pt idx="3011">
                  <c:v>0.436318218708038</c:v>
                </c:pt>
                <c:pt idx="3012">
                  <c:v>0.42783406376838601</c:v>
                </c:pt>
                <c:pt idx="3013">
                  <c:v>0.45321023464202798</c:v>
                </c:pt>
                <c:pt idx="3014">
                  <c:v>0.428688645362854</c:v>
                </c:pt>
                <c:pt idx="3015">
                  <c:v>0.38582652807235701</c:v>
                </c:pt>
                <c:pt idx="3016">
                  <c:v>0.56793093681335405</c:v>
                </c:pt>
                <c:pt idx="3017">
                  <c:v>0.59728354215621904</c:v>
                </c:pt>
                <c:pt idx="3018">
                  <c:v>0.48828992247581399</c:v>
                </c:pt>
                <c:pt idx="3019">
                  <c:v>0.46526363492012002</c:v>
                </c:pt>
                <c:pt idx="3020">
                  <c:v>0.50355839729309004</c:v>
                </c:pt>
                <c:pt idx="3021">
                  <c:v>0.36334246397018399</c:v>
                </c:pt>
                <c:pt idx="3022">
                  <c:v>0.39716699719428999</c:v>
                </c:pt>
                <c:pt idx="3023">
                  <c:v>0.505748391151428</c:v>
                </c:pt>
                <c:pt idx="3024">
                  <c:v>0.58663249015808105</c:v>
                </c:pt>
                <c:pt idx="3025">
                  <c:v>0.443566024303436</c:v>
                </c:pt>
                <c:pt idx="3026">
                  <c:v>0.42422690987586897</c:v>
                </c:pt>
                <c:pt idx="3027">
                  <c:v>0.54232132434844904</c:v>
                </c:pt>
                <c:pt idx="3028">
                  <c:v>0.58804780244827204</c:v>
                </c:pt>
                <c:pt idx="3029">
                  <c:v>0.47248256206512401</c:v>
                </c:pt>
                <c:pt idx="3030">
                  <c:v>0.47303575277328402</c:v>
                </c:pt>
                <c:pt idx="3031">
                  <c:v>0.43588346242904602</c:v>
                </c:pt>
                <c:pt idx="3032">
                  <c:v>0.42888909578323298</c:v>
                </c:pt>
                <c:pt idx="3033">
                  <c:v>0.62454825639724698</c:v>
                </c:pt>
                <c:pt idx="3034">
                  <c:v>0.471779584884643</c:v>
                </c:pt>
                <c:pt idx="3035">
                  <c:v>0.48467114567756597</c:v>
                </c:pt>
                <c:pt idx="3036">
                  <c:v>0.53387296199798495</c:v>
                </c:pt>
                <c:pt idx="3037">
                  <c:v>0.39332455396652199</c:v>
                </c:pt>
                <c:pt idx="3038">
                  <c:v>0.40568473935127197</c:v>
                </c:pt>
                <c:pt idx="3039">
                  <c:v>0.38875144720077498</c:v>
                </c:pt>
                <c:pt idx="3040">
                  <c:v>0.382191002368927</c:v>
                </c:pt>
                <c:pt idx="3041">
                  <c:v>0.56106883287429798</c:v>
                </c:pt>
                <c:pt idx="3042">
                  <c:v>0.48706015944480802</c:v>
                </c:pt>
                <c:pt idx="3043">
                  <c:v>0.38607996702194203</c:v>
                </c:pt>
                <c:pt idx="3044">
                  <c:v>0.54511868953704801</c:v>
                </c:pt>
                <c:pt idx="3045">
                  <c:v>0.49817633628845198</c:v>
                </c:pt>
                <c:pt idx="3046">
                  <c:v>0.40704700350761402</c:v>
                </c:pt>
                <c:pt idx="3047">
                  <c:v>0.55776298046112005</c:v>
                </c:pt>
                <c:pt idx="3048">
                  <c:v>0.54069197177886896</c:v>
                </c:pt>
                <c:pt idx="3049">
                  <c:v>0.50582790374755804</c:v>
                </c:pt>
                <c:pt idx="3050">
                  <c:v>0.471019357442855</c:v>
                </c:pt>
                <c:pt idx="3051">
                  <c:v>0.42879953980445801</c:v>
                </c:pt>
                <c:pt idx="3052">
                  <c:v>0.53866916894912698</c:v>
                </c:pt>
                <c:pt idx="3053">
                  <c:v>0.49590134620666498</c:v>
                </c:pt>
                <c:pt idx="3054">
                  <c:v>0.51955330371856601</c:v>
                </c:pt>
                <c:pt idx="3055">
                  <c:v>0.49875205755233698</c:v>
                </c:pt>
                <c:pt idx="3056">
                  <c:v>0.75963139533996504</c:v>
                </c:pt>
                <c:pt idx="3057">
                  <c:v>0.42380005121231001</c:v>
                </c:pt>
                <c:pt idx="3058">
                  <c:v>0.46395236253738398</c:v>
                </c:pt>
                <c:pt idx="3059">
                  <c:v>0.57367265224456698</c:v>
                </c:pt>
                <c:pt idx="3060">
                  <c:v>0.49660858511924699</c:v>
                </c:pt>
                <c:pt idx="3061">
                  <c:v>0.401475369930267</c:v>
                </c:pt>
                <c:pt idx="3062">
                  <c:v>0.52974057197570801</c:v>
                </c:pt>
                <c:pt idx="3063">
                  <c:v>0.49766972661018299</c:v>
                </c:pt>
                <c:pt idx="3064">
                  <c:v>0.61691343784332198</c:v>
                </c:pt>
                <c:pt idx="3065">
                  <c:v>0.45822304487228299</c:v>
                </c:pt>
                <c:pt idx="3066">
                  <c:v>0.74205124378204301</c:v>
                </c:pt>
                <c:pt idx="3067">
                  <c:v>0.50358754396438599</c:v>
                </c:pt>
                <c:pt idx="3068">
                  <c:v>0.447644412517547</c:v>
                </c:pt>
                <c:pt idx="3069">
                  <c:v>0.635201096534729</c:v>
                </c:pt>
                <c:pt idx="3070">
                  <c:v>0.394564449787139</c:v>
                </c:pt>
                <c:pt idx="3071">
                  <c:v>0.48171904683113098</c:v>
                </c:pt>
                <c:pt idx="3072">
                  <c:v>0.51802831888198797</c:v>
                </c:pt>
                <c:pt idx="3073">
                  <c:v>0.64766275882720903</c:v>
                </c:pt>
                <c:pt idx="3074">
                  <c:v>0.48101755976676902</c:v>
                </c:pt>
                <c:pt idx="3075">
                  <c:v>0.52410244941711404</c:v>
                </c:pt>
                <c:pt idx="3076">
                  <c:v>0.391526669263839</c:v>
                </c:pt>
                <c:pt idx="3077">
                  <c:v>0.414455085992813</c:v>
                </c:pt>
                <c:pt idx="3078">
                  <c:v>0.54244089126586903</c:v>
                </c:pt>
                <c:pt idx="3079">
                  <c:v>0.46411466598510698</c:v>
                </c:pt>
                <c:pt idx="3080">
                  <c:v>0.39299041032791099</c:v>
                </c:pt>
                <c:pt idx="3081">
                  <c:v>0.41156455874442999</c:v>
                </c:pt>
                <c:pt idx="3082">
                  <c:v>0.45598712563514698</c:v>
                </c:pt>
                <c:pt idx="3083">
                  <c:v>0.43822601437568598</c:v>
                </c:pt>
                <c:pt idx="3084">
                  <c:v>0.49025133252143799</c:v>
                </c:pt>
                <c:pt idx="3085">
                  <c:v>0.37990418076515198</c:v>
                </c:pt>
                <c:pt idx="3086">
                  <c:v>0.494617789983749</c:v>
                </c:pt>
                <c:pt idx="3087">
                  <c:v>0.63272887468338002</c:v>
                </c:pt>
                <c:pt idx="3088">
                  <c:v>0.39162820577621399</c:v>
                </c:pt>
                <c:pt idx="3089">
                  <c:v>0.38325133919715798</c:v>
                </c:pt>
                <c:pt idx="3090">
                  <c:v>0.47806397080421398</c:v>
                </c:pt>
                <c:pt idx="3091">
                  <c:v>0.52035295963287298</c:v>
                </c:pt>
                <c:pt idx="3092">
                  <c:v>0.61084067821502597</c:v>
                </c:pt>
                <c:pt idx="3093">
                  <c:v>0.452223300933837</c:v>
                </c:pt>
                <c:pt idx="3094">
                  <c:v>0.71689534187316895</c:v>
                </c:pt>
                <c:pt idx="3095">
                  <c:v>0.53375315666198697</c:v>
                </c:pt>
                <c:pt idx="3096">
                  <c:v>0.49550238251686002</c:v>
                </c:pt>
                <c:pt idx="3097">
                  <c:v>0.41380193829536399</c:v>
                </c:pt>
                <c:pt idx="3098">
                  <c:v>0.44661447405815102</c:v>
                </c:pt>
                <c:pt idx="3099">
                  <c:v>0.50044775009155196</c:v>
                </c:pt>
                <c:pt idx="3100">
                  <c:v>0.41091486811637801</c:v>
                </c:pt>
                <c:pt idx="3101">
                  <c:v>0.53605461120605402</c:v>
                </c:pt>
                <c:pt idx="3102">
                  <c:v>0.454703658819198</c:v>
                </c:pt>
                <c:pt idx="3103">
                  <c:v>0.55772840976714999</c:v>
                </c:pt>
                <c:pt idx="3104">
                  <c:v>0.56091499328613204</c:v>
                </c:pt>
                <c:pt idx="3105">
                  <c:v>0.44623672962188698</c:v>
                </c:pt>
                <c:pt idx="3106">
                  <c:v>0.58807820081710804</c:v>
                </c:pt>
                <c:pt idx="3107">
                  <c:v>0.53613471984863204</c:v>
                </c:pt>
                <c:pt idx="3108">
                  <c:v>0.54223579168319702</c:v>
                </c:pt>
                <c:pt idx="3109">
                  <c:v>0.429196387529373</c:v>
                </c:pt>
                <c:pt idx="3110">
                  <c:v>0.44227072596549899</c:v>
                </c:pt>
                <c:pt idx="3111">
                  <c:v>0.56906539201736395</c:v>
                </c:pt>
                <c:pt idx="3112">
                  <c:v>0.49509853124618503</c:v>
                </c:pt>
                <c:pt idx="3113">
                  <c:v>0.56703209877014105</c:v>
                </c:pt>
                <c:pt idx="3114">
                  <c:v>0.44694226980209301</c:v>
                </c:pt>
                <c:pt idx="3115">
                  <c:v>0.46042373776435802</c:v>
                </c:pt>
                <c:pt idx="3116">
                  <c:v>0.53628498315811102</c:v>
                </c:pt>
                <c:pt idx="3117">
                  <c:v>0.46188151836395203</c:v>
                </c:pt>
                <c:pt idx="3118">
                  <c:v>0.49968084692955</c:v>
                </c:pt>
                <c:pt idx="3119">
                  <c:v>0.44407057762145902</c:v>
                </c:pt>
                <c:pt idx="3120">
                  <c:v>0.65198606252670199</c:v>
                </c:pt>
                <c:pt idx="3121">
                  <c:v>0.55028653144836404</c:v>
                </c:pt>
                <c:pt idx="3122">
                  <c:v>0.51488113403320301</c:v>
                </c:pt>
                <c:pt idx="3123">
                  <c:v>0.47765511274337702</c:v>
                </c:pt>
                <c:pt idx="3124">
                  <c:v>0.57000595331192005</c:v>
                </c:pt>
                <c:pt idx="3125">
                  <c:v>0.51866745948791504</c:v>
                </c:pt>
                <c:pt idx="3126">
                  <c:v>0.55502760410308805</c:v>
                </c:pt>
                <c:pt idx="3127">
                  <c:v>0.49247521162032998</c:v>
                </c:pt>
                <c:pt idx="3128">
                  <c:v>0.46612918376922602</c:v>
                </c:pt>
                <c:pt idx="3129">
                  <c:v>0.56728667020797696</c:v>
                </c:pt>
                <c:pt idx="3130">
                  <c:v>0.43809491395950301</c:v>
                </c:pt>
                <c:pt idx="3131">
                  <c:v>0.54480558633804299</c:v>
                </c:pt>
                <c:pt idx="3132">
                  <c:v>0.52939754724502497</c:v>
                </c:pt>
                <c:pt idx="3133">
                  <c:v>0.52472317218780495</c:v>
                </c:pt>
                <c:pt idx="3134">
                  <c:v>0.42892992496490401</c:v>
                </c:pt>
                <c:pt idx="3135">
                  <c:v>0.58976840972900302</c:v>
                </c:pt>
                <c:pt idx="3136">
                  <c:v>0.54649549722671498</c:v>
                </c:pt>
                <c:pt idx="3137">
                  <c:v>0.46081885695457397</c:v>
                </c:pt>
                <c:pt idx="3138">
                  <c:v>0.60684293508529596</c:v>
                </c:pt>
                <c:pt idx="3139">
                  <c:v>0.50944697856902998</c:v>
                </c:pt>
                <c:pt idx="3140">
                  <c:v>0.46972772479057301</c:v>
                </c:pt>
                <c:pt idx="3141">
                  <c:v>0.41073104739189098</c:v>
                </c:pt>
                <c:pt idx="3142">
                  <c:v>0.37199351191520602</c:v>
                </c:pt>
                <c:pt idx="3143">
                  <c:v>0.512415051460266</c:v>
                </c:pt>
                <c:pt idx="3144">
                  <c:v>0.46265733242034901</c:v>
                </c:pt>
                <c:pt idx="3145">
                  <c:v>0.52171808481216397</c:v>
                </c:pt>
                <c:pt idx="3146">
                  <c:v>0.47766312956809998</c:v>
                </c:pt>
                <c:pt idx="3147">
                  <c:v>0.488884627819061</c:v>
                </c:pt>
                <c:pt idx="3148">
                  <c:v>0.47389471530914301</c:v>
                </c:pt>
                <c:pt idx="3149">
                  <c:v>0.39741769433021501</c:v>
                </c:pt>
                <c:pt idx="3150">
                  <c:v>0.846624255180358</c:v>
                </c:pt>
                <c:pt idx="3151">
                  <c:v>0.58807063102722101</c:v>
                </c:pt>
                <c:pt idx="3152">
                  <c:v>0.46041563153266901</c:v>
                </c:pt>
                <c:pt idx="3153">
                  <c:v>0.45529648661613398</c:v>
                </c:pt>
                <c:pt idx="3154">
                  <c:v>0.43863254785537698</c:v>
                </c:pt>
                <c:pt idx="3155">
                  <c:v>0.42984387278556802</c:v>
                </c:pt>
                <c:pt idx="3156">
                  <c:v>0.43624246120452798</c:v>
                </c:pt>
                <c:pt idx="3157">
                  <c:v>0.49019348621368403</c:v>
                </c:pt>
                <c:pt idx="3158">
                  <c:v>0.490671306848526</c:v>
                </c:pt>
                <c:pt idx="3159">
                  <c:v>0.42229875922202997</c:v>
                </c:pt>
                <c:pt idx="3160">
                  <c:v>0.50300025939941395</c:v>
                </c:pt>
                <c:pt idx="3161">
                  <c:v>0.42436829209327698</c:v>
                </c:pt>
                <c:pt idx="3162">
                  <c:v>0.39278599619865401</c:v>
                </c:pt>
                <c:pt idx="3163">
                  <c:v>0.53500318527221602</c:v>
                </c:pt>
                <c:pt idx="3164">
                  <c:v>0.41524413228034901</c:v>
                </c:pt>
                <c:pt idx="3165">
                  <c:v>0.43311887979507402</c:v>
                </c:pt>
                <c:pt idx="3166">
                  <c:v>0.45514580607414201</c:v>
                </c:pt>
                <c:pt idx="3167">
                  <c:v>0.44204071164131098</c:v>
                </c:pt>
                <c:pt idx="3168">
                  <c:v>0.37354511022567699</c:v>
                </c:pt>
                <c:pt idx="3169">
                  <c:v>0.382286727428436</c:v>
                </c:pt>
                <c:pt idx="3170">
                  <c:v>0.45203128457069303</c:v>
                </c:pt>
                <c:pt idx="3171">
                  <c:v>0.369664996862411</c:v>
                </c:pt>
                <c:pt idx="3172">
                  <c:v>0.39771959185600197</c:v>
                </c:pt>
                <c:pt idx="3173">
                  <c:v>0.44043129682540799</c:v>
                </c:pt>
                <c:pt idx="3174">
                  <c:v>0.430843114852905</c:v>
                </c:pt>
                <c:pt idx="3175">
                  <c:v>0.51302033662795998</c:v>
                </c:pt>
                <c:pt idx="3176">
                  <c:v>0.45181021094322199</c:v>
                </c:pt>
                <c:pt idx="3177">
                  <c:v>0.41342842578887901</c:v>
                </c:pt>
                <c:pt idx="3178">
                  <c:v>0.48771286010742099</c:v>
                </c:pt>
                <c:pt idx="3179">
                  <c:v>0.44439759850501998</c:v>
                </c:pt>
                <c:pt idx="3180">
                  <c:v>0.62924045324325495</c:v>
                </c:pt>
                <c:pt idx="3181">
                  <c:v>0.52747309207916204</c:v>
                </c:pt>
                <c:pt idx="3182">
                  <c:v>0.396252691745758</c:v>
                </c:pt>
                <c:pt idx="3183">
                  <c:v>0.39504277706146201</c:v>
                </c:pt>
                <c:pt idx="3184">
                  <c:v>0.75468158721923795</c:v>
                </c:pt>
                <c:pt idx="3185">
                  <c:v>0.50978583097457797</c:v>
                </c:pt>
                <c:pt idx="3186">
                  <c:v>0.42881447076797402</c:v>
                </c:pt>
                <c:pt idx="3187">
                  <c:v>0.51702666282653797</c:v>
                </c:pt>
                <c:pt idx="3188">
                  <c:v>0.50748592615127497</c:v>
                </c:pt>
                <c:pt idx="3189">
                  <c:v>0.40546602010726901</c:v>
                </c:pt>
                <c:pt idx="3190">
                  <c:v>0.425634264945983</c:v>
                </c:pt>
                <c:pt idx="3191">
                  <c:v>0.38214507699012701</c:v>
                </c:pt>
                <c:pt idx="3192">
                  <c:v>0.52098453044891302</c:v>
                </c:pt>
                <c:pt idx="3193">
                  <c:v>0.53075420856475797</c:v>
                </c:pt>
                <c:pt idx="3194">
                  <c:v>0.39896610379219</c:v>
                </c:pt>
                <c:pt idx="3195">
                  <c:v>0.50418853759765603</c:v>
                </c:pt>
                <c:pt idx="3196">
                  <c:v>0.38102078437805098</c:v>
                </c:pt>
                <c:pt idx="3197">
                  <c:v>0.51068103313446001</c:v>
                </c:pt>
                <c:pt idx="3198">
                  <c:v>0.493050426244735</c:v>
                </c:pt>
                <c:pt idx="3199">
                  <c:v>0.49867171049117998</c:v>
                </c:pt>
                <c:pt idx="3200">
                  <c:v>0.486978739500045</c:v>
                </c:pt>
                <c:pt idx="3201">
                  <c:v>0.55224323272705</c:v>
                </c:pt>
                <c:pt idx="3202">
                  <c:v>0.50561910867690996</c:v>
                </c:pt>
                <c:pt idx="3203">
                  <c:v>0.46943223476409901</c:v>
                </c:pt>
                <c:pt idx="3204">
                  <c:v>0.47128686308860701</c:v>
                </c:pt>
                <c:pt idx="3205">
                  <c:v>0.45342257618904103</c:v>
                </c:pt>
                <c:pt idx="3206">
                  <c:v>0.46645545959472601</c:v>
                </c:pt>
                <c:pt idx="3207">
                  <c:v>0.573863744735717</c:v>
                </c:pt>
                <c:pt idx="3208">
                  <c:v>0.43122524023056003</c:v>
                </c:pt>
                <c:pt idx="3209">
                  <c:v>0.37503427267074502</c:v>
                </c:pt>
                <c:pt idx="3210">
                  <c:v>0.46555334329605103</c:v>
                </c:pt>
                <c:pt idx="3211">
                  <c:v>0.40533173084259</c:v>
                </c:pt>
                <c:pt idx="3212">
                  <c:v>0.46497619152068997</c:v>
                </c:pt>
                <c:pt idx="3213">
                  <c:v>0.45324590802192599</c:v>
                </c:pt>
                <c:pt idx="3214">
                  <c:v>0.377882570028305</c:v>
                </c:pt>
                <c:pt idx="3215">
                  <c:v>0.61490285396575906</c:v>
                </c:pt>
                <c:pt idx="3216">
                  <c:v>0.40876448154449402</c:v>
                </c:pt>
                <c:pt idx="3217">
                  <c:v>0.38722422719001698</c:v>
                </c:pt>
                <c:pt idx="3218">
                  <c:v>0.41994869709014798</c:v>
                </c:pt>
                <c:pt idx="3219">
                  <c:v>0.463951885700225</c:v>
                </c:pt>
                <c:pt idx="3220">
                  <c:v>0.44020694494247398</c:v>
                </c:pt>
                <c:pt idx="3221">
                  <c:v>0.60159432888030995</c:v>
                </c:pt>
                <c:pt idx="3222">
                  <c:v>0.51993662118911699</c:v>
                </c:pt>
                <c:pt idx="3223">
                  <c:v>0.44171765446662897</c:v>
                </c:pt>
                <c:pt idx="3224">
                  <c:v>0.39135342836379999</c:v>
                </c:pt>
                <c:pt idx="3225">
                  <c:v>0.47660344839096003</c:v>
                </c:pt>
                <c:pt idx="3226">
                  <c:v>0.48740705847740101</c:v>
                </c:pt>
                <c:pt idx="3227">
                  <c:v>0.41053557395934998</c:v>
                </c:pt>
                <c:pt idx="3228">
                  <c:v>0.53928035497665405</c:v>
                </c:pt>
                <c:pt idx="3229">
                  <c:v>0.47570019960403398</c:v>
                </c:pt>
                <c:pt idx="3230">
                  <c:v>0.41694831848144498</c:v>
                </c:pt>
                <c:pt idx="3231">
                  <c:v>0.43152743577957098</c:v>
                </c:pt>
                <c:pt idx="3232">
                  <c:v>0.45057505369186401</c:v>
                </c:pt>
                <c:pt idx="3233">
                  <c:v>0.44774591922759999</c:v>
                </c:pt>
                <c:pt idx="3234">
                  <c:v>0.41502490639686501</c:v>
                </c:pt>
                <c:pt idx="3235">
                  <c:v>0.50364333391189497</c:v>
                </c:pt>
                <c:pt idx="3236">
                  <c:v>0.45014137029647799</c:v>
                </c:pt>
                <c:pt idx="3237">
                  <c:v>0.62509965896606401</c:v>
                </c:pt>
                <c:pt idx="3238">
                  <c:v>0.40282768011093101</c:v>
                </c:pt>
                <c:pt idx="3239">
                  <c:v>0.43401846289634699</c:v>
                </c:pt>
                <c:pt idx="3240">
                  <c:v>0.40676695108413602</c:v>
                </c:pt>
                <c:pt idx="3241">
                  <c:v>0.513205885887146</c:v>
                </c:pt>
                <c:pt idx="3242">
                  <c:v>0.353881895542144</c:v>
                </c:pt>
                <c:pt idx="3243">
                  <c:v>0.52779221534729004</c:v>
                </c:pt>
                <c:pt idx="3244">
                  <c:v>0.48529234528541498</c:v>
                </c:pt>
                <c:pt idx="3245">
                  <c:v>0.59471452236175504</c:v>
                </c:pt>
                <c:pt idx="3246">
                  <c:v>0.69974207878112704</c:v>
                </c:pt>
                <c:pt idx="3247">
                  <c:v>0.46310475468635498</c:v>
                </c:pt>
                <c:pt idx="3248">
                  <c:v>0.36360386013984602</c:v>
                </c:pt>
                <c:pt idx="3249">
                  <c:v>0.51656979322433405</c:v>
                </c:pt>
                <c:pt idx="3250">
                  <c:v>0.43222010135650601</c:v>
                </c:pt>
                <c:pt idx="3251">
                  <c:v>0.353351831436157</c:v>
                </c:pt>
                <c:pt idx="3252">
                  <c:v>0.44259828329086298</c:v>
                </c:pt>
                <c:pt idx="3253">
                  <c:v>0.37451276183128301</c:v>
                </c:pt>
                <c:pt idx="3254">
                  <c:v>0.31559744477272</c:v>
                </c:pt>
                <c:pt idx="3255">
                  <c:v>0.475870341062545</c:v>
                </c:pt>
                <c:pt idx="3256">
                  <c:v>0.39065480232238697</c:v>
                </c:pt>
                <c:pt idx="3257">
                  <c:v>0.39650341868400502</c:v>
                </c:pt>
                <c:pt idx="3258">
                  <c:v>0.63649243116378695</c:v>
                </c:pt>
                <c:pt idx="3259">
                  <c:v>0.46331202983856201</c:v>
                </c:pt>
                <c:pt idx="3260">
                  <c:v>0.62531208992004395</c:v>
                </c:pt>
                <c:pt idx="3261">
                  <c:v>0.59413480758666903</c:v>
                </c:pt>
                <c:pt idx="3262">
                  <c:v>0.48024976253509499</c:v>
                </c:pt>
                <c:pt idx="3263">
                  <c:v>0.36730888485908503</c:v>
                </c:pt>
                <c:pt idx="3264">
                  <c:v>0.46994364261627197</c:v>
                </c:pt>
                <c:pt idx="3265">
                  <c:v>0.33613389730453402</c:v>
                </c:pt>
                <c:pt idx="3266">
                  <c:v>0.38833913207054099</c:v>
                </c:pt>
                <c:pt idx="3267">
                  <c:v>0.46545150876045199</c:v>
                </c:pt>
                <c:pt idx="3268">
                  <c:v>0.46756356954574502</c:v>
                </c:pt>
                <c:pt idx="3269">
                  <c:v>0.427049189805984</c:v>
                </c:pt>
                <c:pt idx="3270">
                  <c:v>0.39579153060913003</c:v>
                </c:pt>
                <c:pt idx="3271">
                  <c:v>0.49994987249374301</c:v>
                </c:pt>
                <c:pt idx="3272">
                  <c:v>0.434206843376159</c:v>
                </c:pt>
                <c:pt idx="3273">
                  <c:v>0.29527863860130299</c:v>
                </c:pt>
                <c:pt idx="3274">
                  <c:v>0.51032686233520497</c:v>
                </c:pt>
                <c:pt idx="3275">
                  <c:v>0.34429770708084101</c:v>
                </c:pt>
                <c:pt idx="3276">
                  <c:v>0.40640455484390198</c:v>
                </c:pt>
                <c:pt idx="3277">
                  <c:v>0.43902361392974798</c:v>
                </c:pt>
                <c:pt idx="3278">
                  <c:v>0.63952589035034102</c:v>
                </c:pt>
                <c:pt idx="3279">
                  <c:v>0.472828388214111</c:v>
                </c:pt>
                <c:pt idx="3280">
                  <c:v>0.46585664153098999</c:v>
                </c:pt>
                <c:pt idx="3281">
                  <c:v>0.565349340438842</c:v>
                </c:pt>
                <c:pt idx="3282">
                  <c:v>0.48746356368064803</c:v>
                </c:pt>
                <c:pt idx="3283">
                  <c:v>0.435836851596832</c:v>
                </c:pt>
                <c:pt idx="3284">
                  <c:v>0.36774450540542603</c:v>
                </c:pt>
                <c:pt idx="3285">
                  <c:v>0.34313562512397699</c:v>
                </c:pt>
                <c:pt idx="3286">
                  <c:v>0.44968566298484802</c:v>
                </c:pt>
                <c:pt idx="3287">
                  <c:v>0.42175763845443698</c:v>
                </c:pt>
                <c:pt idx="3288">
                  <c:v>0.477329581975936</c:v>
                </c:pt>
                <c:pt idx="3289">
                  <c:v>0.37705537676811202</c:v>
                </c:pt>
                <c:pt idx="3290">
                  <c:v>0.42966869473457298</c:v>
                </c:pt>
                <c:pt idx="3291">
                  <c:v>0.41547584533691401</c:v>
                </c:pt>
                <c:pt idx="3292">
                  <c:v>0.55411660671234098</c:v>
                </c:pt>
                <c:pt idx="3293">
                  <c:v>0.45930382609367298</c:v>
                </c:pt>
                <c:pt idx="3294">
                  <c:v>0.52698427438735895</c:v>
                </c:pt>
                <c:pt idx="3295">
                  <c:v>0.47983816266059798</c:v>
                </c:pt>
                <c:pt idx="3296">
                  <c:v>0.36030098795890803</c:v>
                </c:pt>
                <c:pt idx="3297">
                  <c:v>0.40837040543556202</c:v>
                </c:pt>
                <c:pt idx="3298">
                  <c:v>0.406026780605316</c:v>
                </c:pt>
                <c:pt idx="3299">
                  <c:v>0.39546838402748102</c:v>
                </c:pt>
                <c:pt idx="3300">
                  <c:v>0.34514981508254999</c:v>
                </c:pt>
                <c:pt idx="3301">
                  <c:v>0.38964164257049499</c:v>
                </c:pt>
                <c:pt idx="3302">
                  <c:v>0.474232196807861</c:v>
                </c:pt>
                <c:pt idx="3303">
                  <c:v>0.449956715106964</c:v>
                </c:pt>
                <c:pt idx="3304">
                  <c:v>0.40081197023391701</c:v>
                </c:pt>
                <c:pt idx="3305">
                  <c:v>0.45972815155982899</c:v>
                </c:pt>
                <c:pt idx="3306">
                  <c:v>0.49987035989761303</c:v>
                </c:pt>
                <c:pt idx="3307">
                  <c:v>0.48550999164581299</c:v>
                </c:pt>
                <c:pt idx="3308">
                  <c:v>0.41821074485778797</c:v>
                </c:pt>
                <c:pt idx="3309">
                  <c:v>0.34086236357688898</c:v>
                </c:pt>
                <c:pt idx="3310">
                  <c:v>0.54525029659271196</c:v>
                </c:pt>
                <c:pt idx="3311">
                  <c:v>0.39435660839080799</c:v>
                </c:pt>
                <c:pt idx="3312">
                  <c:v>0.44225260615348799</c:v>
                </c:pt>
                <c:pt idx="3313">
                  <c:v>0.47140973806381198</c:v>
                </c:pt>
                <c:pt idx="3314">
                  <c:v>0.40036863088607699</c:v>
                </c:pt>
                <c:pt idx="3315">
                  <c:v>0.331516683101654</c:v>
                </c:pt>
                <c:pt idx="3316">
                  <c:v>0.47158491611480702</c:v>
                </c:pt>
                <c:pt idx="3317">
                  <c:v>0.52767604589462203</c:v>
                </c:pt>
                <c:pt idx="3318">
                  <c:v>0.39708015322685197</c:v>
                </c:pt>
                <c:pt idx="3319">
                  <c:v>0.407802283763885</c:v>
                </c:pt>
                <c:pt idx="3320">
                  <c:v>0.42751681804656899</c:v>
                </c:pt>
                <c:pt idx="3321">
                  <c:v>0.37066343426704401</c:v>
                </c:pt>
                <c:pt idx="3322">
                  <c:v>0.44772461056709201</c:v>
                </c:pt>
                <c:pt idx="3323">
                  <c:v>0.44163841009139998</c:v>
                </c:pt>
                <c:pt idx="3324">
                  <c:v>0.35856920480728099</c:v>
                </c:pt>
                <c:pt idx="3325">
                  <c:v>0.45250332355499201</c:v>
                </c:pt>
                <c:pt idx="3326">
                  <c:v>0.37822079658508301</c:v>
                </c:pt>
                <c:pt idx="3327">
                  <c:v>0.64970564842224099</c:v>
                </c:pt>
                <c:pt idx="3328">
                  <c:v>0.41419586539268399</c:v>
                </c:pt>
                <c:pt idx="3329">
                  <c:v>0.44219180941581698</c:v>
                </c:pt>
                <c:pt idx="3330">
                  <c:v>0.42367914319038302</c:v>
                </c:pt>
                <c:pt idx="3331">
                  <c:v>0.36773669719696001</c:v>
                </c:pt>
                <c:pt idx="3332">
                  <c:v>0.37386965751647899</c:v>
                </c:pt>
                <c:pt idx="3333">
                  <c:v>0.39330685138702298</c:v>
                </c:pt>
                <c:pt idx="3334">
                  <c:v>0.37841600179672202</c:v>
                </c:pt>
                <c:pt idx="3335">
                  <c:v>0.42352598905563299</c:v>
                </c:pt>
                <c:pt idx="3336">
                  <c:v>0.660938620567321</c:v>
                </c:pt>
                <c:pt idx="3337">
                  <c:v>0.32118055224418601</c:v>
                </c:pt>
                <c:pt idx="3338">
                  <c:v>0.35298043489456099</c:v>
                </c:pt>
                <c:pt idx="3339">
                  <c:v>0.29113975167274397</c:v>
                </c:pt>
                <c:pt idx="3340">
                  <c:v>0.38058441877365101</c:v>
                </c:pt>
                <c:pt idx="3341">
                  <c:v>0.47963660955428999</c:v>
                </c:pt>
                <c:pt idx="3342">
                  <c:v>0.42757257819175698</c:v>
                </c:pt>
                <c:pt idx="3343">
                  <c:v>0.33993563055992099</c:v>
                </c:pt>
                <c:pt idx="3344">
                  <c:v>0.52027714252471902</c:v>
                </c:pt>
                <c:pt idx="3345">
                  <c:v>0.42846363782882602</c:v>
                </c:pt>
                <c:pt idx="3346">
                  <c:v>0.34724110364913902</c:v>
                </c:pt>
                <c:pt idx="3347">
                  <c:v>0.51405537128448398</c:v>
                </c:pt>
                <c:pt idx="3348">
                  <c:v>0.48173701763152998</c:v>
                </c:pt>
                <c:pt idx="3349">
                  <c:v>0.41509532928466703</c:v>
                </c:pt>
                <c:pt idx="3350">
                  <c:v>0.39751532673835699</c:v>
                </c:pt>
                <c:pt idx="3351">
                  <c:v>0.35185679793357799</c:v>
                </c:pt>
                <c:pt idx="3352">
                  <c:v>0.44786578416824302</c:v>
                </c:pt>
                <c:pt idx="3353">
                  <c:v>0.43931555747985801</c:v>
                </c:pt>
                <c:pt idx="3354">
                  <c:v>0.420043855905532</c:v>
                </c:pt>
                <c:pt idx="3355">
                  <c:v>0.506247878074646</c:v>
                </c:pt>
                <c:pt idx="3356">
                  <c:v>0.41193753480911199</c:v>
                </c:pt>
                <c:pt idx="3357">
                  <c:v>0.36922782659530601</c:v>
                </c:pt>
                <c:pt idx="3358">
                  <c:v>0.397233396768569</c:v>
                </c:pt>
                <c:pt idx="3359">
                  <c:v>0.44278627634048401</c:v>
                </c:pt>
                <c:pt idx="3360">
                  <c:v>0.45585379004478399</c:v>
                </c:pt>
                <c:pt idx="3361">
                  <c:v>0.31896668672561601</c:v>
                </c:pt>
                <c:pt idx="3362">
                  <c:v>0.43188267946243197</c:v>
                </c:pt>
                <c:pt idx="3363">
                  <c:v>0.47116661071777299</c:v>
                </c:pt>
                <c:pt idx="3364">
                  <c:v>0.39210602641105602</c:v>
                </c:pt>
                <c:pt idx="3365">
                  <c:v>0.44269275665283198</c:v>
                </c:pt>
                <c:pt idx="3366">
                  <c:v>0.46577206254005399</c:v>
                </c:pt>
                <c:pt idx="3367">
                  <c:v>0.47007423639297402</c:v>
                </c:pt>
                <c:pt idx="3368">
                  <c:v>0.37893587350845298</c:v>
                </c:pt>
                <c:pt idx="3369">
                  <c:v>0.57301235198974598</c:v>
                </c:pt>
                <c:pt idx="3370">
                  <c:v>0.369343221187591</c:v>
                </c:pt>
                <c:pt idx="3371">
                  <c:v>0.38330563902854897</c:v>
                </c:pt>
                <c:pt idx="3372">
                  <c:v>0.47137957811355502</c:v>
                </c:pt>
                <c:pt idx="3373">
                  <c:v>0.43382698297500599</c:v>
                </c:pt>
                <c:pt idx="3374">
                  <c:v>0.39057728648185702</c:v>
                </c:pt>
                <c:pt idx="3375">
                  <c:v>0.40238180756568898</c:v>
                </c:pt>
                <c:pt idx="3376">
                  <c:v>0.323210179805755</c:v>
                </c:pt>
                <c:pt idx="3377">
                  <c:v>0.37681639194488498</c:v>
                </c:pt>
                <c:pt idx="3378">
                  <c:v>0.45408883690834001</c:v>
                </c:pt>
                <c:pt idx="3379">
                  <c:v>0.41743397712707497</c:v>
                </c:pt>
                <c:pt idx="3380">
                  <c:v>0.35198190808296198</c:v>
                </c:pt>
                <c:pt idx="3381">
                  <c:v>0.397799491882324</c:v>
                </c:pt>
                <c:pt idx="3382">
                  <c:v>0.40301614999771102</c:v>
                </c:pt>
                <c:pt idx="3383">
                  <c:v>0.32171580195426902</c:v>
                </c:pt>
                <c:pt idx="3384">
                  <c:v>0.41720509529113697</c:v>
                </c:pt>
                <c:pt idx="3385">
                  <c:v>0.29221609234809798</c:v>
                </c:pt>
                <c:pt idx="3386">
                  <c:v>0.46227583289146401</c:v>
                </c:pt>
                <c:pt idx="3387">
                  <c:v>0.52433598041534402</c:v>
                </c:pt>
                <c:pt idx="3388">
                  <c:v>0.36709374189376798</c:v>
                </c:pt>
                <c:pt idx="3389">
                  <c:v>0.28639256954193099</c:v>
                </c:pt>
                <c:pt idx="3390">
                  <c:v>0.43168810009956299</c:v>
                </c:pt>
                <c:pt idx="3391">
                  <c:v>0.42393168807029702</c:v>
                </c:pt>
                <c:pt idx="3392">
                  <c:v>0.47415646910667397</c:v>
                </c:pt>
                <c:pt idx="3393">
                  <c:v>0.367113977670669</c:v>
                </c:pt>
                <c:pt idx="3394">
                  <c:v>0.57423996925354004</c:v>
                </c:pt>
                <c:pt idx="3395">
                  <c:v>0.55660742521286</c:v>
                </c:pt>
                <c:pt idx="3396">
                  <c:v>0.54486232995986905</c:v>
                </c:pt>
                <c:pt idx="3397">
                  <c:v>0.34924978017807001</c:v>
                </c:pt>
                <c:pt idx="3398">
                  <c:v>0.40327647328376698</c:v>
                </c:pt>
                <c:pt idx="3399">
                  <c:v>0.44983643293380698</c:v>
                </c:pt>
                <c:pt idx="3400">
                  <c:v>0.44704818725585899</c:v>
                </c:pt>
                <c:pt idx="3401">
                  <c:v>0.46116110682487399</c:v>
                </c:pt>
                <c:pt idx="3402">
                  <c:v>0.496633440256118</c:v>
                </c:pt>
                <c:pt idx="3403">
                  <c:v>0.49366560578346202</c:v>
                </c:pt>
                <c:pt idx="3404">
                  <c:v>0.45345187187194802</c:v>
                </c:pt>
                <c:pt idx="3405">
                  <c:v>0.46218231320381098</c:v>
                </c:pt>
                <c:pt idx="3406">
                  <c:v>0.534446060657501</c:v>
                </c:pt>
                <c:pt idx="3407">
                  <c:v>0.42580729722976601</c:v>
                </c:pt>
                <c:pt idx="3408">
                  <c:v>0.37473300099372803</c:v>
                </c:pt>
                <c:pt idx="3409">
                  <c:v>0.44016027450561501</c:v>
                </c:pt>
                <c:pt idx="3410">
                  <c:v>0.38373422622680597</c:v>
                </c:pt>
                <c:pt idx="3411">
                  <c:v>0.43413087725639299</c:v>
                </c:pt>
                <c:pt idx="3412">
                  <c:v>0.42618665099143899</c:v>
                </c:pt>
                <c:pt idx="3413">
                  <c:v>0.35320371389388999</c:v>
                </c:pt>
                <c:pt idx="3414">
                  <c:v>0.42841303348541199</c:v>
                </c:pt>
                <c:pt idx="3415">
                  <c:v>0.40090149641036898</c:v>
                </c:pt>
                <c:pt idx="3416">
                  <c:v>0.42878463864326399</c:v>
                </c:pt>
                <c:pt idx="3417">
                  <c:v>0.59708487987518299</c:v>
                </c:pt>
                <c:pt idx="3418">
                  <c:v>0.39408159255981401</c:v>
                </c:pt>
                <c:pt idx="3419">
                  <c:v>0.38096234202384899</c:v>
                </c:pt>
                <c:pt idx="3420">
                  <c:v>0.50692355632781905</c:v>
                </c:pt>
                <c:pt idx="3421">
                  <c:v>0.36346969008445701</c:v>
                </c:pt>
                <c:pt idx="3422">
                  <c:v>0.44477215409278797</c:v>
                </c:pt>
                <c:pt idx="3423">
                  <c:v>0.38679182529449402</c:v>
                </c:pt>
                <c:pt idx="3424">
                  <c:v>0.49522349238395602</c:v>
                </c:pt>
                <c:pt idx="3425">
                  <c:v>0.404326021671295</c:v>
                </c:pt>
                <c:pt idx="3426">
                  <c:v>0.50058597326278598</c:v>
                </c:pt>
                <c:pt idx="3427">
                  <c:v>0.42762851715087802</c:v>
                </c:pt>
                <c:pt idx="3428">
                  <c:v>0.44433218240737898</c:v>
                </c:pt>
                <c:pt idx="3429">
                  <c:v>0.46713843941688499</c:v>
                </c:pt>
                <c:pt idx="3430">
                  <c:v>0.48395234346389698</c:v>
                </c:pt>
                <c:pt idx="3431">
                  <c:v>0.46654829382896401</c:v>
                </c:pt>
                <c:pt idx="3432">
                  <c:v>0.45295345783233598</c:v>
                </c:pt>
                <c:pt idx="3433">
                  <c:v>0.35574689507484403</c:v>
                </c:pt>
                <c:pt idx="3434">
                  <c:v>0.35679697990417403</c:v>
                </c:pt>
                <c:pt idx="3435">
                  <c:v>0.53570735454559304</c:v>
                </c:pt>
                <c:pt idx="3436">
                  <c:v>0.40973505377769398</c:v>
                </c:pt>
                <c:pt idx="3437">
                  <c:v>0.36937016248702997</c:v>
                </c:pt>
                <c:pt idx="3438">
                  <c:v>0.632732093334198</c:v>
                </c:pt>
                <c:pt idx="3439">
                  <c:v>0.50969123840331998</c:v>
                </c:pt>
                <c:pt idx="3440">
                  <c:v>0.38693258166313099</c:v>
                </c:pt>
                <c:pt idx="3441">
                  <c:v>0.416383326053619</c:v>
                </c:pt>
                <c:pt idx="3442">
                  <c:v>0.306974977254867</c:v>
                </c:pt>
                <c:pt idx="3443">
                  <c:v>0.40058913826942399</c:v>
                </c:pt>
                <c:pt idx="3444">
                  <c:v>0.37483564019203103</c:v>
                </c:pt>
                <c:pt idx="3445">
                  <c:v>0.401546090841293</c:v>
                </c:pt>
                <c:pt idx="3446">
                  <c:v>0.39050224423408503</c:v>
                </c:pt>
                <c:pt idx="3447">
                  <c:v>0.368598192930221</c:v>
                </c:pt>
                <c:pt idx="3448">
                  <c:v>0.44393992424011203</c:v>
                </c:pt>
                <c:pt idx="3449">
                  <c:v>0.34035351872444097</c:v>
                </c:pt>
                <c:pt idx="3450">
                  <c:v>0.60471361875534002</c:v>
                </c:pt>
                <c:pt idx="3451">
                  <c:v>0.50023835897445601</c:v>
                </c:pt>
                <c:pt idx="3452">
                  <c:v>0.41042602062225297</c:v>
                </c:pt>
                <c:pt idx="3453">
                  <c:v>0.43257889151573098</c:v>
                </c:pt>
                <c:pt idx="3454">
                  <c:v>0.37730339169502197</c:v>
                </c:pt>
                <c:pt idx="3455">
                  <c:v>0.39936825633049</c:v>
                </c:pt>
                <c:pt idx="3456">
                  <c:v>0.36264431476593001</c:v>
                </c:pt>
                <c:pt idx="3457">
                  <c:v>0.37629514932632402</c:v>
                </c:pt>
                <c:pt idx="3458">
                  <c:v>0.37173539400100702</c:v>
                </c:pt>
                <c:pt idx="3459">
                  <c:v>0.36739253997802701</c:v>
                </c:pt>
                <c:pt idx="3460">
                  <c:v>0.43121775984764099</c:v>
                </c:pt>
                <c:pt idx="3461">
                  <c:v>0.38937133550643899</c:v>
                </c:pt>
                <c:pt idx="3462">
                  <c:v>0.32771751284599299</c:v>
                </c:pt>
                <c:pt idx="3463">
                  <c:v>0.60644930601119995</c:v>
                </c:pt>
                <c:pt idx="3464">
                  <c:v>0.31591778993606501</c:v>
                </c:pt>
                <c:pt idx="3465">
                  <c:v>0.32574033737182601</c:v>
                </c:pt>
                <c:pt idx="3466">
                  <c:v>0.45274850726127602</c:v>
                </c:pt>
                <c:pt idx="3467">
                  <c:v>0.35183340311050398</c:v>
                </c:pt>
                <c:pt idx="3468">
                  <c:v>0.37962979078292802</c:v>
                </c:pt>
                <c:pt idx="3469">
                  <c:v>0.30317193269729598</c:v>
                </c:pt>
                <c:pt idx="3470">
                  <c:v>0.42355602979660001</c:v>
                </c:pt>
                <c:pt idx="3471">
                  <c:v>0.285607159137725</c:v>
                </c:pt>
                <c:pt idx="3472">
                  <c:v>0.34536659717559798</c:v>
                </c:pt>
                <c:pt idx="3473">
                  <c:v>0.37542200088500899</c:v>
                </c:pt>
                <c:pt idx="3474">
                  <c:v>0.33282297849655101</c:v>
                </c:pt>
                <c:pt idx="3475">
                  <c:v>0.38970914483070301</c:v>
                </c:pt>
                <c:pt idx="3476">
                  <c:v>0.39162260293960499</c:v>
                </c:pt>
                <c:pt idx="3477">
                  <c:v>0.36604398488998402</c:v>
                </c:pt>
                <c:pt idx="3478">
                  <c:v>0.60534262657165505</c:v>
                </c:pt>
                <c:pt idx="3479">
                  <c:v>0.38157069683074901</c:v>
                </c:pt>
                <c:pt idx="3480">
                  <c:v>0.45486170053482</c:v>
                </c:pt>
                <c:pt idx="3481">
                  <c:v>0.53191685676574696</c:v>
                </c:pt>
                <c:pt idx="3482">
                  <c:v>0.27827155590057301</c:v>
                </c:pt>
                <c:pt idx="3483">
                  <c:v>0.40509977936744601</c:v>
                </c:pt>
                <c:pt idx="3484">
                  <c:v>0.37800839543342502</c:v>
                </c:pt>
                <c:pt idx="3485">
                  <c:v>0.34385940432548501</c:v>
                </c:pt>
                <c:pt idx="3486">
                  <c:v>0.35504209995269698</c:v>
                </c:pt>
                <c:pt idx="3487">
                  <c:v>0.51718068122863703</c:v>
                </c:pt>
                <c:pt idx="3488">
                  <c:v>0.48129853606223999</c:v>
                </c:pt>
                <c:pt idx="3489">
                  <c:v>0.32864862680435097</c:v>
                </c:pt>
                <c:pt idx="3490">
                  <c:v>0.35000005364418002</c:v>
                </c:pt>
                <c:pt idx="3491">
                  <c:v>0.322323977947235</c:v>
                </c:pt>
                <c:pt idx="3492">
                  <c:v>0.370129615068435</c:v>
                </c:pt>
                <c:pt idx="3493">
                  <c:v>0.40999948978424</c:v>
                </c:pt>
                <c:pt idx="3494">
                  <c:v>0.37586930394172602</c:v>
                </c:pt>
                <c:pt idx="3495">
                  <c:v>0.38716351985931302</c:v>
                </c:pt>
                <c:pt idx="3496">
                  <c:v>0.29559794068336398</c:v>
                </c:pt>
                <c:pt idx="3497">
                  <c:v>0.34951668977737399</c:v>
                </c:pt>
                <c:pt idx="3498">
                  <c:v>0.446366697549819</c:v>
                </c:pt>
                <c:pt idx="3499">
                  <c:v>0.43169543147086997</c:v>
                </c:pt>
                <c:pt idx="3500">
                  <c:v>0.51100426912307695</c:v>
                </c:pt>
                <c:pt idx="3501">
                  <c:v>0.49070554971694902</c:v>
                </c:pt>
                <c:pt idx="3502">
                  <c:v>0.41817319393157898</c:v>
                </c:pt>
                <c:pt idx="3503">
                  <c:v>0.59536403417587203</c:v>
                </c:pt>
                <c:pt idx="3504">
                  <c:v>0.328752011060714</c:v>
                </c:pt>
                <c:pt idx="3505">
                  <c:v>0.38626119494438099</c:v>
                </c:pt>
                <c:pt idx="3506">
                  <c:v>0.37781649827957098</c:v>
                </c:pt>
                <c:pt idx="3507">
                  <c:v>0.492636919021606</c:v>
                </c:pt>
                <c:pt idx="3508">
                  <c:v>0.33183324337005599</c:v>
                </c:pt>
                <c:pt idx="3509">
                  <c:v>0.30017048120498602</c:v>
                </c:pt>
                <c:pt idx="3510">
                  <c:v>0.355314701795578</c:v>
                </c:pt>
                <c:pt idx="3511">
                  <c:v>0.30068361759185702</c:v>
                </c:pt>
                <c:pt idx="3512">
                  <c:v>0.38341665267944303</c:v>
                </c:pt>
                <c:pt idx="3513">
                  <c:v>0.43899294734001099</c:v>
                </c:pt>
                <c:pt idx="3514">
                  <c:v>0.291777193546295</c:v>
                </c:pt>
                <c:pt idx="3515">
                  <c:v>0.59657722711563099</c:v>
                </c:pt>
                <c:pt idx="3516">
                  <c:v>0.364888906478881</c:v>
                </c:pt>
                <c:pt idx="3517">
                  <c:v>0.29288026690482999</c:v>
                </c:pt>
                <c:pt idx="3518">
                  <c:v>0.34991201758384699</c:v>
                </c:pt>
                <c:pt idx="3519">
                  <c:v>0.43379554152488697</c:v>
                </c:pt>
                <c:pt idx="3520">
                  <c:v>0.37375891208648598</c:v>
                </c:pt>
                <c:pt idx="3521">
                  <c:v>0.50611519813537598</c:v>
                </c:pt>
                <c:pt idx="3522">
                  <c:v>0.45267859101295399</c:v>
                </c:pt>
                <c:pt idx="3523">
                  <c:v>0.35587635636329601</c:v>
                </c:pt>
                <c:pt idx="3524">
                  <c:v>0.33217704296111999</c:v>
                </c:pt>
                <c:pt idx="3525">
                  <c:v>0.39868646860122597</c:v>
                </c:pt>
                <c:pt idx="3526">
                  <c:v>0.43669378757476801</c:v>
                </c:pt>
                <c:pt idx="3527">
                  <c:v>0.30609667301177901</c:v>
                </c:pt>
                <c:pt idx="3528">
                  <c:v>0.38735315203666598</c:v>
                </c:pt>
                <c:pt idx="3529">
                  <c:v>0.376245707273483</c:v>
                </c:pt>
                <c:pt idx="3530">
                  <c:v>0.44562897086143399</c:v>
                </c:pt>
                <c:pt idx="3531">
                  <c:v>0.33003744482994002</c:v>
                </c:pt>
                <c:pt idx="3532">
                  <c:v>0.35549280047416598</c:v>
                </c:pt>
                <c:pt idx="3533">
                  <c:v>0.42166316509246798</c:v>
                </c:pt>
                <c:pt idx="3534">
                  <c:v>0.44219434261321999</c:v>
                </c:pt>
                <c:pt idx="3535">
                  <c:v>0.43987175822257901</c:v>
                </c:pt>
                <c:pt idx="3536">
                  <c:v>0.36075142025947499</c:v>
                </c:pt>
                <c:pt idx="3537">
                  <c:v>0.48580947518348599</c:v>
                </c:pt>
                <c:pt idx="3538">
                  <c:v>0.40603595972061102</c:v>
                </c:pt>
                <c:pt idx="3539">
                  <c:v>0.43980070948600702</c:v>
                </c:pt>
                <c:pt idx="3540">
                  <c:v>0.33919936418533297</c:v>
                </c:pt>
                <c:pt idx="3541">
                  <c:v>0.415506571531295</c:v>
                </c:pt>
                <c:pt idx="3542">
                  <c:v>0.33409476280212402</c:v>
                </c:pt>
                <c:pt idx="3543">
                  <c:v>0.454046010971069</c:v>
                </c:pt>
                <c:pt idx="3544">
                  <c:v>0.38061195611953702</c:v>
                </c:pt>
                <c:pt idx="3545">
                  <c:v>0.54793423414230302</c:v>
                </c:pt>
                <c:pt idx="3546">
                  <c:v>0.52441895008087103</c:v>
                </c:pt>
                <c:pt idx="3547">
                  <c:v>0.33842226862907399</c:v>
                </c:pt>
                <c:pt idx="3548">
                  <c:v>0.37391614913940402</c:v>
                </c:pt>
                <c:pt idx="3549">
                  <c:v>0.36372706294059698</c:v>
                </c:pt>
                <c:pt idx="3550">
                  <c:v>0.42570388317108099</c:v>
                </c:pt>
                <c:pt idx="3551">
                  <c:v>0.41475826501846302</c:v>
                </c:pt>
                <c:pt idx="3552">
                  <c:v>0.43048202991485501</c:v>
                </c:pt>
                <c:pt idx="3553">
                  <c:v>0.28574773669242798</c:v>
                </c:pt>
                <c:pt idx="3554">
                  <c:v>0.23951622843742301</c:v>
                </c:pt>
                <c:pt idx="3555">
                  <c:v>0.41660857200622498</c:v>
                </c:pt>
                <c:pt idx="3556">
                  <c:v>0.31461471319198597</c:v>
                </c:pt>
                <c:pt idx="3557">
                  <c:v>0.304258912801742</c:v>
                </c:pt>
                <c:pt idx="3558">
                  <c:v>0.42983591556549</c:v>
                </c:pt>
                <c:pt idx="3559">
                  <c:v>0.53045451641082697</c:v>
                </c:pt>
                <c:pt idx="3560">
                  <c:v>0.38363677263259799</c:v>
                </c:pt>
                <c:pt idx="3561">
                  <c:v>0.49040031433105402</c:v>
                </c:pt>
                <c:pt idx="3562">
                  <c:v>0.38122579455375599</c:v>
                </c:pt>
                <c:pt idx="3563">
                  <c:v>0.34429472684860202</c:v>
                </c:pt>
                <c:pt idx="3564">
                  <c:v>0.57679522037506104</c:v>
                </c:pt>
                <c:pt idx="3565">
                  <c:v>0.27249133586883501</c:v>
                </c:pt>
                <c:pt idx="3566">
                  <c:v>0.28663098812103199</c:v>
                </c:pt>
                <c:pt idx="3567">
                  <c:v>0.38350090384483299</c:v>
                </c:pt>
                <c:pt idx="3568">
                  <c:v>0.381288081407547</c:v>
                </c:pt>
                <c:pt idx="3569">
                  <c:v>0.38568690419196999</c:v>
                </c:pt>
                <c:pt idx="3570">
                  <c:v>0.33509221673011702</c:v>
                </c:pt>
                <c:pt idx="3571">
                  <c:v>0.53716361522674505</c:v>
                </c:pt>
                <c:pt idx="3572">
                  <c:v>0.40519168972969</c:v>
                </c:pt>
                <c:pt idx="3573">
                  <c:v>0.20979426801204601</c:v>
                </c:pt>
                <c:pt idx="3574">
                  <c:v>0.44229051470756497</c:v>
                </c:pt>
                <c:pt idx="3575">
                  <c:v>0.41353142261505099</c:v>
                </c:pt>
                <c:pt idx="3576">
                  <c:v>0.32573246955871499</c:v>
                </c:pt>
                <c:pt idx="3577">
                  <c:v>0.69413745403289795</c:v>
                </c:pt>
                <c:pt idx="3578">
                  <c:v>0.87646710872650102</c:v>
                </c:pt>
                <c:pt idx="3579">
                  <c:v>0.44717252254486001</c:v>
                </c:pt>
                <c:pt idx="3580">
                  <c:v>0.40526416897773698</c:v>
                </c:pt>
                <c:pt idx="3581">
                  <c:v>0.46063083410263</c:v>
                </c:pt>
                <c:pt idx="3582">
                  <c:v>0.419144958257675</c:v>
                </c:pt>
                <c:pt idx="3583">
                  <c:v>0.404056847095489</c:v>
                </c:pt>
                <c:pt idx="3584">
                  <c:v>0.32126718759536699</c:v>
                </c:pt>
                <c:pt idx="3585">
                  <c:v>0.296037137508392</c:v>
                </c:pt>
                <c:pt idx="3586">
                  <c:v>0.40633839368820102</c:v>
                </c:pt>
                <c:pt idx="3587">
                  <c:v>0.30530717968940702</c:v>
                </c:pt>
                <c:pt idx="3588">
                  <c:v>0.349885493516922</c:v>
                </c:pt>
                <c:pt idx="3589">
                  <c:v>0.26564890146255399</c:v>
                </c:pt>
                <c:pt idx="3590">
                  <c:v>0.34052136540412897</c:v>
                </c:pt>
                <c:pt idx="3591">
                  <c:v>0.39531126618385298</c:v>
                </c:pt>
                <c:pt idx="3592">
                  <c:v>0.50286495685577304</c:v>
                </c:pt>
                <c:pt idx="3593">
                  <c:v>0.49664947390556302</c:v>
                </c:pt>
                <c:pt idx="3594">
                  <c:v>0.41543638706207198</c:v>
                </c:pt>
                <c:pt idx="3595">
                  <c:v>0.40928682684898299</c:v>
                </c:pt>
                <c:pt idx="3596">
                  <c:v>0.27774083614349299</c:v>
                </c:pt>
                <c:pt idx="3597">
                  <c:v>0.39337652921676602</c:v>
                </c:pt>
                <c:pt idx="3598">
                  <c:v>0.394062280654907</c:v>
                </c:pt>
                <c:pt idx="3599">
                  <c:v>0.381349146366119</c:v>
                </c:pt>
                <c:pt idx="3600">
                  <c:v>0.62555658817291204</c:v>
                </c:pt>
                <c:pt idx="3601">
                  <c:v>0.36070489883422802</c:v>
                </c:pt>
                <c:pt idx="3602">
                  <c:v>0.39495137333869901</c:v>
                </c:pt>
                <c:pt idx="3603">
                  <c:v>0.45357567071914601</c:v>
                </c:pt>
                <c:pt idx="3604">
                  <c:v>0.31659400463104198</c:v>
                </c:pt>
                <c:pt idx="3605">
                  <c:v>0.40696227550506497</c:v>
                </c:pt>
                <c:pt idx="3606">
                  <c:v>0.44523313641548101</c:v>
                </c:pt>
                <c:pt idx="3607">
                  <c:v>0.34697428345680198</c:v>
                </c:pt>
                <c:pt idx="3608">
                  <c:v>0.39107859134674</c:v>
                </c:pt>
                <c:pt idx="3609">
                  <c:v>0.27093556523322998</c:v>
                </c:pt>
                <c:pt idx="3610">
                  <c:v>0.51240569353103604</c:v>
                </c:pt>
                <c:pt idx="3611">
                  <c:v>0.37198069691657998</c:v>
                </c:pt>
                <c:pt idx="3612">
                  <c:v>0.36301714181900002</c:v>
                </c:pt>
                <c:pt idx="3613">
                  <c:v>0.43743306398391701</c:v>
                </c:pt>
                <c:pt idx="3614">
                  <c:v>0.31450736522674499</c:v>
                </c:pt>
                <c:pt idx="3615">
                  <c:v>0.275025874376297</c:v>
                </c:pt>
                <c:pt idx="3616">
                  <c:v>0.57811981439590399</c:v>
                </c:pt>
                <c:pt idx="3617">
                  <c:v>0.461633771657943</c:v>
                </c:pt>
                <c:pt idx="3618">
                  <c:v>0.35145336389541598</c:v>
                </c:pt>
                <c:pt idx="3619">
                  <c:v>0.33672988414764399</c:v>
                </c:pt>
                <c:pt idx="3620">
                  <c:v>0.35554039478302002</c:v>
                </c:pt>
                <c:pt idx="3621">
                  <c:v>0.409197688102722</c:v>
                </c:pt>
                <c:pt idx="3622">
                  <c:v>0.69770503044128396</c:v>
                </c:pt>
                <c:pt idx="3623">
                  <c:v>0.37839213013648898</c:v>
                </c:pt>
                <c:pt idx="3624">
                  <c:v>0.49965509772300698</c:v>
                </c:pt>
                <c:pt idx="3625">
                  <c:v>0.30872815847396801</c:v>
                </c:pt>
                <c:pt idx="3626">
                  <c:v>0.33213782310485801</c:v>
                </c:pt>
                <c:pt idx="3627">
                  <c:v>0.49313977360725397</c:v>
                </c:pt>
                <c:pt idx="3628">
                  <c:v>0.35982346534728998</c:v>
                </c:pt>
                <c:pt idx="3629">
                  <c:v>0.36378374695777799</c:v>
                </c:pt>
                <c:pt idx="3630">
                  <c:v>0.38494554162025402</c:v>
                </c:pt>
                <c:pt idx="3631">
                  <c:v>0.29052123427391002</c:v>
                </c:pt>
                <c:pt idx="3632">
                  <c:v>0.374786436557769</c:v>
                </c:pt>
                <c:pt idx="3633">
                  <c:v>0.29273036122321999</c:v>
                </c:pt>
                <c:pt idx="3634">
                  <c:v>0.29760968685150102</c:v>
                </c:pt>
                <c:pt idx="3635">
                  <c:v>0.40088671445846502</c:v>
                </c:pt>
                <c:pt idx="3636">
                  <c:v>0.48023933172225902</c:v>
                </c:pt>
                <c:pt idx="3637">
                  <c:v>0.36499655246734602</c:v>
                </c:pt>
                <c:pt idx="3638">
                  <c:v>0.33807948231696999</c:v>
                </c:pt>
                <c:pt idx="3639">
                  <c:v>0.224380433559417</c:v>
                </c:pt>
                <c:pt idx="3640">
                  <c:v>0.27849709987640298</c:v>
                </c:pt>
                <c:pt idx="3641">
                  <c:v>0.40010827779769897</c:v>
                </c:pt>
                <c:pt idx="3642">
                  <c:v>0.39701718091964699</c:v>
                </c:pt>
                <c:pt idx="3643">
                  <c:v>0.30109244585037198</c:v>
                </c:pt>
                <c:pt idx="3644">
                  <c:v>0.50535464286804199</c:v>
                </c:pt>
                <c:pt idx="3645">
                  <c:v>0.37997156381607</c:v>
                </c:pt>
                <c:pt idx="3646">
                  <c:v>0.27307045459747298</c:v>
                </c:pt>
                <c:pt idx="3647">
                  <c:v>0.743810415267944</c:v>
                </c:pt>
                <c:pt idx="3648">
                  <c:v>0.42939230799674899</c:v>
                </c:pt>
                <c:pt idx="3649">
                  <c:v>0.34490865468978799</c:v>
                </c:pt>
                <c:pt idx="3650">
                  <c:v>0.33580759167671198</c:v>
                </c:pt>
                <c:pt idx="3651">
                  <c:v>0.330447047948837</c:v>
                </c:pt>
                <c:pt idx="3652">
                  <c:v>0.33649608492851202</c:v>
                </c:pt>
                <c:pt idx="3653">
                  <c:v>0.32037442922592102</c:v>
                </c:pt>
                <c:pt idx="3654">
                  <c:v>0.31477317214012102</c:v>
                </c:pt>
                <c:pt idx="3655">
                  <c:v>0.40219026803970298</c:v>
                </c:pt>
                <c:pt idx="3656">
                  <c:v>0.34249264001846302</c:v>
                </c:pt>
                <c:pt idx="3657">
                  <c:v>0.38728976249694802</c:v>
                </c:pt>
                <c:pt idx="3658">
                  <c:v>0.42636233568191501</c:v>
                </c:pt>
                <c:pt idx="3659">
                  <c:v>0.68946909904479903</c:v>
                </c:pt>
                <c:pt idx="3660">
                  <c:v>0.35341665148735002</c:v>
                </c:pt>
                <c:pt idx="3661">
                  <c:v>0.26141804456710799</c:v>
                </c:pt>
                <c:pt idx="3662">
                  <c:v>0.46304762363433799</c:v>
                </c:pt>
                <c:pt idx="3663">
                  <c:v>0.44803160429000799</c:v>
                </c:pt>
                <c:pt idx="3664">
                  <c:v>0.418181061744689</c:v>
                </c:pt>
                <c:pt idx="3665">
                  <c:v>0.42537003755569402</c:v>
                </c:pt>
                <c:pt idx="3666">
                  <c:v>0.415746599435806</c:v>
                </c:pt>
                <c:pt idx="3667">
                  <c:v>0.422456115484237</c:v>
                </c:pt>
                <c:pt idx="3668">
                  <c:v>0.32428333163261402</c:v>
                </c:pt>
                <c:pt idx="3669">
                  <c:v>0.37683290243148798</c:v>
                </c:pt>
                <c:pt idx="3670">
                  <c:v>0.31869664788246099</c:v>
                </c:pt>
                <c:pt idx="3671">
                  <c:v>0.45657020807266202</c:v>
                </c:pt>
                <c:pt idx="3672">
                  <c:v>0.59111070632934504</c:v>
                </c:pt>
                <c:pt idx="3673">
                  <c:v>0.44406521320343001</c:v>
                </c:pt>
                <c:pt idx="3674">
                  <c:v>0.368193328380584</c:v>
                </c:pt>
                <c:pt idx="3675">
                  <c:v>0.448597192764282</c:v>
                </c:pt>
                <c:pt idx="3676">
                  <c:v>0.30340760946273798</c:v>
                </c:pt>
                <c:pt idx="3677">
                  <c:v>0.39527881145477201</c:v>
                </c:pt>
                <c:pt idx="3678">
                  <c:v>0.45715934038162198</c:v>
                </c:pt>
                <c:pt idx="3679">
                  <c:v>0.35471537709236101</c:v>
                </c:pt>
                <c:pt idx="3680">
                  <c:v>0.28867912292480402</c:v>
                </c:pt>
                <c:pt idx="3681">
                  <c:v>0.43824273347854598</c:v>
                </c:pt>
                <c:pt idx="3682">
                  <c:v>0.35312670469284002</c:v>
                </c:pt>
                <c:pt idx="3683">
                  <c:v>0.26686197519302302</c:v>
                </c:pt>
                <c:pt idx="3684">
                  <c:v>0.52750778198242099</c:v>
                </c:pt>
                <c:pt idx="3685">
                  <c:v>0.35340219736099199</c:v>
                </c:pt>
                <c:pt idx="3686">
                  <c:v>0.39722639322280801</c:v>
                </c:pt>
                <c:pt idx="3687">
                  <c:v>0.47929537296295099</c:v>
                </c:pt>
                <c:pt idx="3688">
                  <c:v>0.46649286150932301</c:v>
                </c:pt>
                <c:pt idx="3689">
                  <c:v>0.23148816823959301</c:v>
                </c:pt>
                <c:pt idx="3690">
                  <c:v>0.58301973342895497</c:v>
                </c:pt>
                <c:pt idx="3691">
                  <c:v>0.37158963084220797</c:v>
                </c:pt>
                <c:pt idx="3692">
                  <c:v>0.37397247552871699</c:v>
                </c:pt>
                <c:pt idx="3693">
                  <c:v>0.32922852039337103</c:v>
                </c:pt>
                <c:pt idx="3694">
                  <c:v>0.49611267447471602</c:v>
                </c:pt>
                <c:pt idx="3695">
                  <c:v>0.46177220344543402</c:v>
                </c:pt>
                <c:pt idx="3696">
                  <c:v>0.370289087295532</c:v>
                </c:pt>
                <c:pt idx="3697">
                  <c:v>0.33827832341194097</c:v>
                </c:pt>
                <c:pt idx="3698">
                  <c:v>0.36457785964012102</c:v>
                </c:pt>
                <c:pt idx="3699">
                  <c:v>0.50665318965911799</c:v>
                </c:pt>
                <c:pt idx="3700">
                  <c:v>0.36461126804351801</c:v>
                </c:pt>
                <c:pt idx="3701">
                  <c:v>0.357281893491745</c:v>
                </c:pt>
                <c:pt idx="3702">
                  <c:v>0.30306473374366699</c:v>
                </c:pt>
                <c:pt idx="3703">
                  <c:v>0.49899774789810097</c:v>
                </c:pt>
                <c:pt idx="3704">
                  <c:v>0.288511753082275</c:v>
                </c:pt>
                <c:pt idx="3705">
                  <c:v>0.37721055746078402</c:v>
                </c:pt>
                <c:pt idx="3706">
                  <c:v>0.56969618797302202</c:v>
                </c:pt>
                <c:pt idx="3707">
                  <c:v>0.37886524200439398</c:v>
                </c:pt>
                <c:pt idx="3708">
                  <c:v>0.34587755799293501</c:v>
                </c:pt>
                <c:pt idx="3709">
                  <c:v>0.257009267807006</c:v>
                </c:pt>
                <c:pt idx="3710">
                  <c:v>0.424854725599288</c:v>
                </c:pt>
                <c:pt idx="3711">
                  <c:v>1.58824133872985</c:v>
                </c:pt>
                <c:pt idx="3712">
                  <c:v>0.39394146203994701</c:v>
                </c:pt>
                <c:pt idx="3713">
                  <c:v>0.28870779275894098</c:v>
                </c:pt>
                <c:pt idx="3714">
                  <c:v>0.32491341233253401</c:v>
                </c:pt>
                <c:pt idx="3715">
                  <c:v>0.39603680372238098</c:v>
                </c:pt>
                <c:pt idx="3716">
                  <c:v>0.42430141568183899</c:v>
                </c:pt>
                <c:pt idx="3717">
                  <c:v>0.27048450708389199</c:v>
                </c:pt>
                <c:pt idx="3718">
                  <c:v>0.34223523736</c:v>
                </c:pt>
                <c:pt idx="3719">
                  <c:v>0.38867390155792197</c:v>
                </c:pt>
                <c:pt idx="3720">
                  <c:v>0.59132474660873402</c:v>
                </c:pt>
                <c:pt idx="3721">
                  <c:v>0.493019729852676</c:v>
                </c:pt>
                <c:pt idx="3722">
                  <c:v>0.40011778473853998</c:v>
                </c:pt>
                <c:pt idx="3723">
                  <c:v>0.38599151372909501</c:v>
                </c:pt>
                <c:pt idx="3724">
                  <c:v>0.45971938967704701</c:v>
                </c:pt>
                <c:pt idx="3725">
                  <c:v>0.40217366814613298</c:v>
                </c:pt>
                <c:pt idx="3726">
                  <c:v>0.52804219722747803</c:v>
                </c:pt>
                <c:pt idx="3727">
                  <c:v>0.341011673212051</c:v>
                </c:pt>
                <c:pt idx="3728">
                  <c:v>0.42313256859779302</c:v>
                </c:pt>
                <c:pt idx="3729">
                  <c:v>0.82388770580291704</c:v>
                </c:pt>
                <c:pt idx="3730">
                  <c:v>0.93308711051940896</c:v>
                </c:pt>
                <c:pt idx="3731">
                  <c:v>1.4945316314697199</c:v>
                </c:pt>
                <c:pt idx="3732">
                  <c:v>0.422467231750488</c:v>
                </c:pt>
                <c:pt idx="3733">
                  <c:v>0.329145967960357</c:v>
                </c:pt>
                <c:pt idx="3734">
                  <c:v>0.44740498065948398</c:v>
                </c:pt>
                <c:pt idx="3735">
                  <c:v>0.57493519783019997</c:v>
                </c:pt>
                <c:pt idx="3736">
                  <c:v>0.52316093444824197</c:v>
                </c:pt>
                <c:pt idx="3737">
                  <c:v>0.35775882005691501</c:v>
                </c:pt>
                <c:pt idx="3738">
                  <c:v>1.7918014526367101</c:v>
                </c:pt>
                <c:pt idx="3739">
                  <c:v>0.38783025741577098</c:v>
                </c:pt>
                <c:pt idx="3740">
                  <c:v>0.32193744182586598</c:v>
                </c:pt>
                <c:pt idx="3741">
                  <c:v>1.49087929725646</c:v>
                </c:pt>
                <c:pt idx="3742">
                  <c:v>0.27857849001884399</c:v>
                </c:pt>
                <c:pt idx="3743">
                  <c:v>1.9057984352111801</c:v>
                </c:pt>
                <c:pt idx="3744">
                  <c:v>0.390472382307052</c:v>
                </c:pt>
                <c:pt idx="3745">
                  <c:v>7.9110598564147896</c:v>
                </c:pt>
                <c:pt idx="3746">
                  <c:v>8.6234264373779297</c:v>
                </c:pt>
                <c:pt idx="3747">
                  <c:v>13.8384752273559</c:v>
                </c:pt>
                <c:pt idx="3748">
                  <c:v>0.70092511177062899</c:v>
                </c:pt>
                <c:pt idx="3749">
                  <c:v>2.9980444908142001</c:v>
                </c:pt>
                <c:pt idx="3750">
                  <c:v>1.8957941532135001</c:v>
                </c:pt>
                <c:pt idx="3751">
                  <c:v>8.1056766510009695</c:v>
                </c:pt>
                <c:pt idx="3752">
                  <c:v>8.6351909637451101</c:v>
                </c:pt>
                <c:pt idx="3753">
                  <c:v>0.38279843330383301</c:v>
                </c:pt>
                <c:pt idx="3754">
                  <c:v>7.5959849357604901</c:v>
                </c:pt>
                <c:pt idx="3755">
                  <c:v>0.72914350032806396</c:v>
                </c:pt>
                <c:pt idx="3756">
                  <c:v>0.37043330073356601</c:v>
                </c:pt>
                <c:pt idx="3757">
                  <c:v>2.4182062149047798</c:v>
                </c:pt>
                <c:pt idx="3758">
                  <c:v>9.3446989059448207</c:v>
                </c:pt>
                <c:pt idx="3759">
                  <c:v>8.5806179046630806</c:v>
                </c:pt>
                <c:pt idx="3760">
                  <c:v>0.46218916773795998</c:v>
                </c:pt>
                <c:pt idx="3761">
                  <c:v>0.44626030325889499</c:v>
                </c:pt>
                <c:pt idx="3762">
                  <c:v>10.976098060607899</c:v>
                </c:pt>
                <c:pt idx="3763">
                  <c:v>13.6763954162597</c:v>
                </c:pt>
                <c:pt idx="3764">
                  <c:v>0.264401495456695</c:v>
                </c:pt>
                <c:pt idx="3765">
                  <c:v>0.30945366621017401</c:v>
                </c:pt>
                <c:pt idx="3766">
                  <c:v>0.37976449728012002</c:v>
                </c:pt>
                <c:pt idx="3767">
                  <c:v>0.35811713337898199</c:v>
                </c:pt>
                <c:pt idx="3768">
                  <c:v>0.31457403302192599</c:v>
                </c:pt>
                <c:pt idx="3769">
                  <c:v>0.28066283464431702</c:v>
                </c:pt>
                <c:pt idx="3770">
                  <c:v>1.10302078723907</c:v>
                </c:pt>
                <c:pt idx="3771">
                  <c:v>0.312463849782943</c:v>
                </c:pt>
                <c:pt idx="3772">
                  <c:v>0.326696127653121</c:v>
                </c:pt>
                <c:pt idx="3773">
                  <c:v>0.31957158446311901</c:v>
                </c:pt>
                <c:pt idx="3774">
                  <c:v>0.31297132372856101</c:v>
                </c:pt>
                <c:pt idx="3775">
                  <c:v>0.38399803638458202</c:v>
                </c:pt>
                <c:pt idx="3776">
                  <c:v>0.372977435588836</c:v>
                </c:pt>
                <c:pt idx="3777">
                  <c:v>0.47509628534317</c:v>
                </c:pt>
                <c:pt idx="3778">
                  <c:v>0.82302379608154297</c:v>
                </c:pt>
                <c:pt idx="3779">
                  <c:v>0.31777080893516502</c:v>
                </c:pt>
                <c:pt idx="3780">
                  <c:v>0.48309364914894098</c:v>
                </c:pt>
                <c:pt idx="3781">
                  <c:v>0.53426527976989702</c:v>
                </c:pt>
                <c:pt idx="3782">
                  <c:v>0.26486000418663003</c:v>
                </c:pt>
                <c:pt idx="3783">
                  <c:v>0.26491525769233698</c:v>
                </c:pt>
                <c:pt idx="3784">
                  <c:v>0.36858212947845398</c:v>
                </c:pt>
                <c:pt idx="3785">
                  <c:v>0.39346021413803101</c:v>
                </c:pt>
                <c:pt idx="3786">
                  <c:v>0.37586158514022799</c:v>
                </c:pt>
                <c:pt idx="3787">
                  <c:v>0.37194329500198298</c:v>
                </c:pt>
                <c:pt idx="3788">
                  <c:v>0.54877185821533203</c:v>
                </c:pt>
                <c:pt idx="3789">
                  <c:v>0.31193059682846003</c:v>
                </c:pt>
                <c:pt idx="3790">
                  <c:v>0.347867041826248</c:v>
                </c:pt>
                <c:pt idx="3791">
                  <c:v>0.28664642572402899</c:v>
                </c:pt>
                <c:pt idx="3792">
                  <c:v>0.38290005922317499</c:v>
                </c:pt>
                <c:pt idx="3793">
                  <c:v>0.54181480407714799</c:v>
                </c:pt>
                <c:pt idx="3794">
                  <c:v>0.33326831459999001</c:v>
                </c:pt>
                <c:pt idx="3795">
                  <c:v>0.40757167339324901</c:v>
                </c:pt>
                <c:pt idx="3796">
                  <c:v>0.34072250127792297</c:v>
                </c:pt>
                <c:pt idx="3797">
                  <c:v>0.339810341596603</c:v>
                </c:pt>
                <c:pt idx="3798">
                  <c:v>0.34863308072090099</c:v>
                </c:pt>
                <c:pt idx="3799">
                  <c:v>0.80382311344146695</c:v>
                </c:pt>
                <c:pt idx="3800">
                  <c:v>0.42960044741630499</c:v>
                </c:pt>
                <c:pt idx="3801">
                  <c:v>0.470771193504333</c:v>
                </c:pt>
                <c:pt idx="3802">
                  <c:v>0.56105971336364702</c:v>
                </c:pt>
                <c:pt idx="3803">
                  <c:v>0.51312083005905096</c:v>
                </c:pt>
                <c:pt idx="3804">
                  <c:v>0.33094421029090798</c:v>
                </c:pt>
                <c:pt idx="3805">
                  <c:v>0.42960044741630499</c:v>
                </c:pt>
                <c:pt idx="3806">
                  <c:v>0.35047650337219199</c:v>
                </c:pt>
                <c:pt idx="3807">
                  <c:v>0.84553325176239003</c:v>
                </c:pt>
                <c:pt idx="3808">
                  <c:v>0.323357343673706</c:v>
                </c:pt>
                <c:pt idx="3809">
                  <c:v>0.28771057724952698</c:v>
                </c:pt>
                <c:pt idx="3810">
                  <c:v>0.381598860025405</c:v>
                </c:pt>
                <c:pt idx="3811">
                  <c:v>0.33526659011840798</c:v>
                </c:pt>
                <c:pt idx="3812">
                  <c:v>0.38649928569793701</c:v>
                </c:pt>
                <c:pt idx="3813">
                  <c:v>0.47451853752136203</c:v>
                </c:pt>
                <c:pt idx="3814">
                  <c:v>0.26060569286346402</c:v>
                </c:pt>
                <c:pt idx="3815">
                  <c:v>0.74253582954406705</c:v>
                </c:pt>
                <c:pt idx="3816">
                  <c:v>0.40400069952011097</c:v>
                </c:pt>
                <c:pt idx="3817">
                  <c:v>0.54850482940673795</c:v>
                </c:pt>
                <c:pt idx="3818">
                  <c:v>0.32429143786430298</c:v>
                </c:pt>
                <c:pt idx="3819">
                  <c:v>0.53686559200286799</c:v>
                </c:pt>
                <c:pt idx="3820">
                  <c:v>0.40772932767867998</c:v>
                </c:pt>
                <c:pt idx="3821">
                  <c:v>0.57804620265960605</c:v>
                </c:pt>
                <c:pt idx="3822">
                  <c:v>0.48995679616928101</c:v>
                </c:pt>
                <c:pt idx="3823">
                  <c:v>0.50188618898391701</c:v>
                </c:pt>
                <c:pt idx="3824">
                  <c:v>0.39327323436736999</c:v>
                </c:pt>
                <c:pt idx="3825">
                  <c:v>0.55716276168823198</c:v>
                </c:pt>
                <c:pt idx="3826">
                  <c:v>0.481785237789154</c:v>
                </c:pt>
                <c:pt idx="3827">
                  <c:v>0.32472720742225603</c:v>
                </c:pt>
                <c:pt idx="3828">
                  <c:v>0.41939681768417297</c:v>
                </c:pt>
                <c:pt idx="3829">
                  <c:v>0.45583647489547702</c:v>
                </c:pt>
                <c:pt idx="3830">
                  <c:v>0.50616240501403797</c:v>
                </c:pt>
                <c:pt idx="3831">
                  <c:v>0.35344046354293801</c:v>
                </c:pt>
                <c:pt idx="3832">
                  <c:v>0.64847314357757502</c:v>
                </c:pt>
                <c:pt idx="3833">
                  <c:v>0.39427933096885598</c:v>
                </c:pt>
                <c:pt idx="3834">
                  <c:v>0.38000229001045199</c:v>
                </c:pt>
                <c:pt idx="3835">
                  <c:v>0.53537100553512496</c:v>
                </c:pt>
                <c:pt idx="3836">
                  <c:v>0.51217758655548096</c:v>
                </c:pt>
                <c:pt idx="3837">
                  <c:v>0.50456315279006902</c:v>
                </c:pt>
                <c:pt idx="3838">
                  <c:v>0.410272866487503</c:v>
                </c:pt>
                <c:pt idx="3839">
                  <c:v>0.490933537483215</c:v>
                </c:pt>
                <c:pt idx="3840">
                  <c:v>0.50365334749221802</c:v>
                </c:pt>
                <c:pt idx="3841">
                  <c:v>0.46663993597030601</c:v>
                </c:pt>
                <c:pt idx="3842">
                  <c:v>0.43693363666534402</c:v>
                </c:pt>
                <c:pt idx="3843">
                  <c:v>0.51584959030151301</c:v>
                </c:pt>
                <c:pt idx="3844">
                  <c:v>0.59555131196975697</c:v>
                </c:pt>
                <c:pt idx="3845">
                  <c:v>0.57453989982604903</c:v>
                </c:pt>
                <c:pt idx="3846">
                  <c:v>0.67943704128265303</c:v>
                </c:pt>
                <c:pt idx="3847">
                  <c:v>0.38954102993011402</c:v>
                </c:pt>
                <c:pt idx="3848">
                  <c:v>0.360407054424285</c:v>
                </c:pt>
                <c:pt idx="3849">
                  <c:v>0.45320624113082802</c:v>
                </c:pt>
                <c:pt idx="3850">
                  <c:v>0.59314954280853205</c:v>
                </c:pt>
                <c:pt idx="3851">
                  <c:v>0.38803023099899198</c:v>
                </c:pt>
                <c:pt idx="3852">
                  <c:v>0.51815062761306696</c:v>
                </c:pt>
                <c:pt idx="3853">
                  <c:v>0.32008060812950101</c:v>
                </c:pt>
                <c:pt idx="3854">
                  <c:v>0.31521278619766202</c:v>
                </c:pt>
                <c:pt idx="3855">
                  <c:v>0.51136279106140103</c:v>
                </c:pt>
                <c:pt idx="3856">
                  <c:v>0.38226243853568997</c:v>
                </c:pt>
                <c:pt idx="3857">
                  <c:v>0.336697787046432</c:v>
                </c:pt>
                <c:pt idx="3858">
                  <c:v>0.368354201316833</c:v>
                </c:pt>
                <c:pt idx="3859">
                  <c:v>0.50862562656402499</c:v>
                </c:pt>
                <c:pt idx="3860">
                  <c:v>0.41521343588829002</c:v>
                </c:pt>
                <c:pt idx="3861">
                  <c:v>0.574779152870178</c:v>
                </c:pt>
                <c:pt idx="3862">
                  <c:v>0.62324768304824796</c:v>
                </c:pt>
                <c:pt idx="3863">
                  <c:v>0.40777602791786099</c:v>
                </c:pt>
                <c:pt idx="3864">
                  <c:v>0.46755936741828902</c:v>
                </c:pt>
                <c:pt idx="3865">
                  <c:v>0.34211629629135099</c:v>
                </c:pt>
                <c:pt idx="3866">
                  <c:v>0.41919550299644398</c:v>
                </c:pt>
                <c:pt idx="3867">
                  <c:v>0.43026685714721602</c:v>
                </c:pt>
                <c:pt idx="3868">
                  <c:v>1.1023998260498</c:v>
                </c:pt>
                <c:pt idx="3869">
                  <c:v>0.53722500801086404</c:v>
                </c:pt>
                <c:pt idx="3870">
                  <c:v>0.468942910432815</c:v>
                </c:pt>
                <c:pt idx="3871">
                  <c:v>0.45447310805320701</c:v>
                </c:pt>
                <c:pt idx="3872">
                  <c:v>0.50399285554885798</c:v>
                </c:pt>
                <c:pt idx="3873">
                  <c:v>0.305666804313659</c:v>
                </c:pt>
                <c:pt idx="3874">
                  <c:v>0.62191939353942804</c:v>
                </c:pt>
                <c:pt idx="3875">
                  <c:v>0.361487656831741</c:v>
                </c:pt>
                <c:pt idx="3876">
                  <c:v>0.42223671078681901</c:v>
                </c:pt>
                <c:pt idx="3877">
                  <c:v>0.72015309333801203</c:v>
                </c:pt>
                <c:pt idx="3878">
                  <c:v>0.87370795011520297</c:v>
                </c:pt>
                <c:pt idx="3879">
                  <c:v>0.51545202732086104</c:v>
                </c:pt>
                <c:pt idx="3880">
                  <c:v>0.52195823192596402</c:v>
                </c:pt>
                <c:pt idx="3881">
                  <c:v>0.40915518999099698</c:v>
                </c:pt>
                <c:pt idx="3882">
                  <c:v>0.55647593736648504</c:v>
                </c:pt>
                <c:pt idx="3883">
                  <c:v>0.48469719290733299</c:v>
                </c:pt>
                <c:pt idx="3884">
                  <c:v>0.38316452503204301</c:v>
                </c:pt>
                <c:pt idx="3885">
                  <c:v>0.36647912859916598</c:v>
                </c:pt>
                <c:pt idx="3886">
                  <c:v>1.2670149803161599</c:v>
                </c:pt>
                <c:pt idx="3887">
                  <c:v>0.39250725507736201</c:v>
                </c:pt>
                <c:pt idx="3888">
                  <c:v>0.57811546325683505</c:v>
                </c:pt>
                <c:pt idx="3889">
                  <c:v>0.36455503106117199</c:v>
                </c:pt>
                <c:pt idx="3890">
                  <c:v>0.45577135682106001</c:v>
                </c:pt>
                <c:pt idx="3891">
                  <c:v>0.54915338754653897</c:v>
                </c:pt>
                <c:pt idx="3892">
                  <c:v>0.67194038629531805</c:v>
                </c:pt>
                <c:pt idx="3893">
                  <c:v>0.52967238426208496</c:v>
                </c:pt>
                <c:pt idx="3894">
                  <c:v>0.57866829633712702</c:v>
                </c:pt>
                <c:pt idx="3895">
                  <c:v>0.52109360694885198</c:v>
                </c:pt>
                <c:pt idx="3896">
                  <c:v>0.42475306987762401</c:v>
                </c:pt>
                <c:pt idx="3897">
                  <c:v>0.50861847400665205</c:v>
                </c:pt>
                <c:pt idx="3898">
                  <c:v>0.62034600973129195</c:v>
                </c:pt>
                <c:pt idx="3899">
                  <c:v>0.58272641897201505</c:v>
                </c:pt>
                <c:pt idx="3900">
                  <c:v>0.45336058735847401</c:v>
                </c:pt>
                <c:pt idx="3901">
                  <c:v>0.450651675462722</c:v>
                </c:pt>
                <c:pt idx="3902">
                  <c:v>0.53796172142028797</c:v>
                </c:pt>
                <c:pt idx="3903">
                  <c:v>0.53416204452514604</c:v>
                </c:pt>
                <c:pt idx="3904">
                  <c:v>0.68165951967239302</c:v>
                </c:pt>
                <c:pt idx="3905">
                  <c:v>0.57797944545745805</c:v>
                </c:pt>
                <c:pt idx="3906">
                  <c:v>0.56644719839096003</c:v>
                </c:pt>
                <c:pt idx="3907">
                  <c:v>0.50850987434387196</c:v>
                </c:pt>
                <c:pt idx="3908">
                  <c:v>0.563024282455444</c:v>
                </c:pt>
                <c:pt idx="3909">
                  <c:v>0.466078400611877</c:v>
                </c:pt>
                <c:pt idx="3910">
                  <c:v>0.72896254062652499</c:v>
                </c:pt>
                <c:pt idx="3911">
                  <c:v>0.64975821971893299</c:v>
                </c:pt>
                <c:pt idx="3912">
                  <c:v>0.48984724283218301</c:v>
                </c:pt>
                <c:pt idx="3913">
                  <c:v>0.61104011535644498</c:v>
                </c:pt>
                <c:pt idx="3914">
                  <c:v>0.52976918220519997</c:v>
                </c:pt>
                <c:pt idx="3915">
                  <c:v>0.45014220476150502</c:v>
                </c:pt>
                <c:pt idx="3916">
                  <c:v>0.62256890535354603</c:v>
                </c:pt>
                <c:pt idx="3917">
                  <c:v>0.69284534454345703</c:v>
                </c:pt>
                <c:pt idx="3918">
                  <c:v>0.56962221860885598</c:v>
                </c:pt>
                <c:pt idx="3919">
                  <c:v>0.55472177267074496</c:v>
                </c:pt>
                <c:pt idx="3920">
                  <c:v>0.48949345946311901</c:v>
                </c:pt>
                <c:pt idx="3921">
                  <c:v>0.61838459968566895</c:v>
                </c:pt>
                <c:pt idx="3922">
                  <c:v>0.46836555004119801</c:v>
                </c:pt>
                <c:pt idx="3923">
                  <c:v>0.56585806608199996</c:v>
                </c:pt>
                <c:pt idx="3924">
                  <c:v>0.51713538169860795</c:v>
                </c:pt>
                <c:pt idx="3925">
                  <c:v>0.48956048488616899</c:v>
                </c:pt>
                <c:pt idx="3926">
                  <c:v>0.57198727130889804</c:v>
                </c:pt>
                <c:pt idx="3927">
                  <c:v>0.64155799150466897</c:v>
                </c:pt>
                <c:pt idx="3928">
                  <c:v>0.54290080070495605</c:v>
                </c:pt>
                <c:pt idx="3929">
                  <c:v>0.56868177652358998</c:v>
                </c:pt>
                <c:pt idx="3930">
                  <c:v>0.60231453180313099</c:v>
                </c:pt>
                <c:pt idx="3931">
                  <c:v>0.52126210927963201</c:v>
                </c:pt>
                <c:pt idx="3932">
                  <c:v>0.55407667160034102</c:v>
                </c:pt>
                <c:pt idx="3933">
                  <c:v>0.68401288986205999</c:v>
                </c:pt>
                <c:pt idx="3934">
                  <c:v>0.45936745405197099</c:v>
                </c:pt>
                <c:pt idx="3935">
                  <c:v>0.62179225683212203</c:v>
                </c:pt>
                <c:pt idx="3936">
                  <c:v>0.63589096069335904</c:v>
                </c:pt>
                <c:pt idx="3937">
                  <c:v>0.48087978363037098</c:v>
                </c:pt>
                <c:pt idx="3938">
                  <c:v>0.58487784862518299</c:v>
                </c:pt>
                <c:pt idx="3939">
                  <c:v>0.565920710563659</c:v>
                </c:pt>
                <c:pt idx="3940">
                  <c:v>0.59071433544158902</c:v>
                </c:pt>
                <c:pt idx="3941">
                  <c:v>0.73281347751617398</c:v>
                </c:pt>
                <c:pt idx="3942">
                  <c:v>0.82906579971313399</c:v>
                </c:pt>
                <c:pt idx="3943">
                  <c:v>0.482665956020355</c:v>
                </c:pt>
                <c:pt idx="3944">
                  <c:v>0.89762794971465998</c:v>
                </c:pt>
                <c:pt idx="3945">
                  <c:v>0.62969750165939298</c:v>
                </c:pt>
                <c:pt idx="3946">
                  <c:v>1.01898169517517</c:v>
                </c:pt>
                <c:pt idx="3947">
                  <c:v>0.84179025888442904</c:v>
                </c:pt>
                <c:pt idx="3948">
                  <c:v>0.61349350214004505</c:v>
                </c:pt>
                <c:pt idx="3949">
                  <c:v>0.576793253421783</c:v>
                </c:pt>
                <c:pt idx="3950">
                  <c:v>0.56971281766891402</c:v>
                </c:pt>
                <c:pt idx="3951">
                  <c:v>0.59917718172073298</c:v>
                </c:pt>
                <c:pt idx="3952">
                  <c:v>0.59286284446716297</c:v>
                </c:pt>
                <c:pt idx="3953">
                  <c:v>0.69643217325210505</c:v>
                </c:pt>
                <c:pt idx="3954">
                  <c:v>0.56098085641860895</c:v>
                </c:pt>
                <c:pt idx="3955">
                  <c:v>0.66404145956039395</c:v>
                </c:pt>
                <c:pt idx="3956">
                  <c:v>0.58670097589492798</c:v>
                </c:pt>
                <c:pt idx="3957">
                  <c:v>0.53700423240661599</c:v>
                </c:pt>
                <c:pt idx="3958">
                  <c:v>0.73261249065399103</c:v>
                </c:pt>
                <c:pt idx="3959">
                  <c:v>0.67861872911453203</c:v>
                </c:pt>
                <c:pt idx="3960">
                  <c:v>0.67325019836425704</c:v>
                </c:pt>
                <c:pt idx="3961">
                  <c:v>0.61033642292022705</c:v>
                </c:pt>
                <c:pt idx="3962">
                  <c:v>0.89065313339233398</c:v>
                </c:pt>
                <c:pt idx="3963">
                  <c:v>0.81397956609725897</c:v>
                </c:pt>
                <c:pt idx="3964">
                  <c:v>0.635242700576782</c:v>
                </c:pt>
                <c:pt idx="3965">
                  <c:v>1.45139837265014</c:v>
                </c:pt>
                <c:pt idx="3966">
                  <c:v>0.66558611392974798</c:v>
                </c:pt>
                <c:pt idx="3967">
                  <c:v>0.78924757242202703</c:v>
                </c:pt>
                <c:pt idx="3968">
                  <c:v>0.63561427593231201</c:v>
                </c:pt>
                <c:pt idx="3969">
                  <c:v>0.72481137514114302</c:v>
                </c:pt>
                <c:pt idx="3970">
                  <c:v>0.68479460477828902</c:v>
                </c:pt>
                <c:pt idx="3971">
                  <c:v>0.59771066904067904</c:v>
                </c:pt>
                <c:pt idx="3972">
                  <c:v>0.83876937627792303</c:v>
                </c:pt>
                <c:pt idx="3973">
                  <c:v>1.1534125804901101</c:v>
                </c:pt>
                <c:pt idx="3974">
                  <c:v>0.658661007881164</c:v>
                </c:pt>
                <c:pt idx="3975">
                  <c:v>0.81201398372650102</c:v>
                </c:pt>
                <c:pt idx="3976">
                  <c:v>0.53079754114151001</c:v>
                </c:pt>
                <c:pt idx="3977">
                  <c:v>0.63698345422744695</c:v>
                </c:pt>
                <c:pt idx="3978">
                  <c:v>0.84015309810638406</c:v>
                </c:pt>
                <c:pt idx="3979">
                  <c:v>0.75434356927871704</c:v>
                </c:pt>
                <c:pt idx="3980">
                  <c:v>0.874406397342681</c:v>
                </c:pt>
                <c:pt idx="3981">
                  <c:v>0.712330341339111</c:v>
                </c:pt>
                <c:pt idx="3982">
                  <c:v>0.67167550325393599</c:v>
                </c:pt>
                <c:pt idx="3983">
                  <c:v>0.84243929386138905</c:v>
                </c:pt>
                <c:pt idx="3984">
                  <c:v>0.60083621740341098</c:v>
                </c:pt>
                <c:pt idx="3985">
                  <c:v>0.62338209152221602</c:v>
                </c:pt>
                <c:pt idx="3986">
                  <c:v>0.84222519397735596</c:v>
                </c:pt>
                <c:pt idx="3987">
                  <c:v>1.33504390716552</c:v>
                </c:pt>
                <c:pt idx="3988">
                  <c:v>0.68612891435623102</c:v>
                </c:pt>
                <c:pt idx="3989">
                  <c:v>0.54433023929595903</c:v>
                </c:pt>
                <c:pt idx="3990">
                  <c:v>0.74034857749938898</c:v>
                </c:pt>
                <c:pt idx="3991">
                  <c:v>0.70442140102386397</c:v>
                </c:pt>
                <c:pt idx="3992">
                  <c:v>0.95600110292434604</c:v>
                </c:pt>
                <c:pt idx="3993">
                  <c:v>0.70459461212158203</c:v>
                </c:pt>
                <c:pt idx="3994">
                  <c:v>0.94900614023208596</c:v>
                </c:pt>
                <c:pt idx="3995">
                  <c:v>0.90239059925079301</c:v>
                </c:pt>
                <c:pt idx="3996">
                  <c:v>0.73386025428771895</c:v>
                </c:pt>
                <c:pt idx="3997">
                  <c:v>0.73983323574066095</c:v>
                </c:pt>
                <c:pt idx="3998">
                  <c:v>0.70504939556121804</c:v>
                </c:pt>
                <c:pt idx="3999">
                  <c:v>0.67649877071380604</c:v>
                </c:pt>
                <c:pt idx="4000">
                  <c:v>0.79814940690994196</c:v>
                </c:pt>
                <c:pt idx="4001">
                  <c:v>0.67779266834259</c:v>
                </c:pt>
                <c:pt idx="4002">
                  <c:v>0.94676852226257302</c:v>
                </c:pt>
                <c:pt idx="4003">
                  <c:v>0.92137688398361195</c:v>
                </c:pt>
                <c:pt idx="4004">
                  <c:v>0.74247723817825295</c:v>
                </c:pt>
                <c:pt idx="4005">
                  <c:v>0.76513904333114602</c:v>
                </c:pt>
                <c:pt idx="4006">
                  <c:v>0.90607678890228205</c:v>
                </c:pt>
                <c:pt idx="4007">
                  <c:v>0.75360798835754395</c:v>
                </c:pt>
                <c:pt idx="4008">
                  <c:v>0.73764067888259799</c:v>
                </c:pt>
                <c:pt idx="4009">
                  <c:v>0.83861523866653398</c:v>
                </c:pt>
                <c:pt idx="4010">
                  <c:v>0.84216356277465798</c:v>
                </c:pt>
                <c:pt idx="4011">
                  <c:v>0.82885652780532804</c:v>
                </c:pt>
                <c:pt idx="4012">
                  <c:v>0.83778017759323098</c:v>
                </c:pt>
                <c:pt idx="4013">
                  <c:v>0.72306215763091997</c:v>
                </c:pt>
                <c:pt idx="4014">
                  <c:v>0.96311312913894598</c:v>
                </c:pt>
                <c:pt idx="4015">
                  <c:v>0.71203631162643399</c:v>
                </c:pt>
                <c:pt idx="4016">
                  <c:v>0.72369414567947299</c:v>
                </c:pt>
                <c:pt idx="4017">
                  <c:v>0.88942873477935702</c:v>
                </c:pt>
                <c:pt idx="4018">
                  <c:v>0.73690128326416005</c:v>
                </c:pt>
                <c:pt idx="4019">
                  <c:v>0.74746853113174405</c:v>
                </c:pt>
                <c:pt idx="4020">
                  <c:v>1.2772240638732899</c:v>
                </c:pt>
                <c:pt idx="4021">
                  <c:v>0.73372131586074796</c:v>
                </c:pt>
                <c:pt idx="4022">
                  <c:v>0.88657486438751198</c:v>
                </c:pt>
                <c:pt idx="4023">
                  <c:v>0.84983015060424805</c:v>
                </c:pt>
                <c:pt idx="4024">
                  <c:v>0.91785031557083097</c:v>
                </c:pt>
                <c:pt idx="4025">
                  <c:v>0.73768150806427002</c:v>
                </c:pt>
                <c:pt idx="4026">
                  <c:v>3.5552659034728999</c:v>
                </c:pt>
                <c:pt idx="4027">
                  <c:v>0.91370117664337103</c:v>
                </c:pt>
                <c:pt idx="4028">
                  <c:v>1.0639939308166499</c:v>
                </c:pt>
                <c:pt idx="4029">
                  <c:v>0.900903761386871</c:v>
                </c:pt>
                <c:pt idx="4030">
                  <c:v>0.83278334140777499</c:v>
                </c:pt>
                <c:pt idx="4031">
                  <c:v>1.09505856037139</c:v>
                </c:pt>
                <c:pt idx="4032">
                  <c:v>0.82582336664199796</c:v>
                </c:pt>
                <c:pt idx="4033">
                  <c:v>0.772729992866516</c:v>
                </c:pt>
                <c:pt idx="4034">
                  <c:v>0.97868132591247503</c:v>
                </c:pt>
                <c:pt idx="4035">
                  <c:v>1.14310085773468</c:v>
                </c:pt>
                <c:pt idx="4036">
                  <c:v>0.93759870529174805</c:v>
                </c:pt>
                <c:pt idx="4037">
                  <c:v>1.84806585311889</c:v>
                </c:pt>
                <c:pt idx="4038">
                  <c:v>0.93552070856094305</c:v>
                </c:pt>
                <c:pt idx="4039">
                  <c:v>0.98384296894073398</c:v>
                </c:pt>
                <c:pt idx="4040">
                  <c:v>0.82209211587905795</c:v>
                </c:pt>
                <c:pt idx="4041">
                  <c:v>0.83300477266311601</c:v>
                </c:pt>
                <c:pt idx="4042">
                  <c:v>0.73523086309432895</c:v>
                </c:pt>
                <c:pt idx="4043">
                  <c:v>0.99195206165313698</c:v>
                </c:pt>
                <c:pt idx="4044">
                  <c:v>0.92757970094680697</c:v>
                </c:pt>
                <c:pt idx="4045">
                  <c:v>0.95905971527099598</c:v>
                </c:pt>
                <c:pt idx="4046">
                  <c:v>0.88177132606506303</c:v>
                </c:pt>
                <c:pt idx="4047">
                  <c:v>0.89831703901290805</c:v>
                </c:pt>
                <c:pt idx="4048">
                  <c:v>1.0598777532577499</c:v>
                </c:pt>
                <c:pt idx="4049">
                  <c:v>1.0953176021575901</c:v>
                </c:pt>
                <c:pt idx="4050">
                  <c:v>1.26026058197021</c:v>
                </c:pt>
                <c:pt idx="4051">
                  <c:v>4.2290682792663503</c:v>
                </c:pt>
                <c:pt idx="4052">
                  <c:v>0.86364817619323697</c:v>
                </c:pt>
                <c:pt idx="4053">
                  <c:v>0.85499972105026201</c:v>
                </c:pt>
                <c:pt idx="4054">
                  <c:v>0.93517488241195601</c:v>
                </c:pt>
                <c:pt idx="4055">
                  <c:v>0.96070498228073098</c:v>
                </c:pt>
                <c:pt idx="4056">
                  <c:v>1.3390691280364899</c:v>
                </c:pt>
                <c:pt idx="4057">
                  <c:v>1.0145897865295399</c:v>
                </c:pt>
                <c:pt idx="4058">
                  <c:v>1.0420212745666499</c:v>
                </c:pt>
                <c:pt idx="4059">
                  <c:v>0.95608371496200495</c:v>
                </c:pt>
                <c:pt idx="4060">
                  <c:v>1.12597715854644</c:v>
                </c:pt>
                <c:pt idx="4061">
                  <c:v>0.90212655067443803</c:v>
                </c:pt>
                <c:pt idx="4062">
                  <c:v>0.94446235895156805</c:v>
                </c:pt>
                <c:pt idx="4063">
                  <c:v>1.1418995857238701</c:v>
                </c:pt>
                <c:pt idx="4064">
                  <c:v>1.0137796401977499</c:v>
                </c:pt>
                <c:pt idx="4065">
                  <c:v>0.93143934011459295</c:v>
                </c:pt>
                <c:pt idx="4066">
                  <c:v>0.88049006462097101</c:v>
                </c:pt>
                <c:pt idx="4067">
                  <c:v>0.86482876539230302</c:v>
                </c:pt>
                <c:pt idx="4068">
                  <c:v>1.0809473991394001</c:v>
                </c:pt>
                <c:pt idx="4069">
                  <c:v>1.59327769279479</c:v>
                </c:pt>
                <c:pt idx="4070">
                  <c:v>0.99848645925521795</c:v>
                </c:pt>
                <c:pt idx="4071">
                  <c:v>0.87404030561447099</c:v>
                </c:pt>
                <c:pt idx="4072">
                  <c:v>1.23154461383819</c:v>
                </c:pt>
                <c:pt idx="4073">
                  <c:v>1.23256504535675</c:v>
                </c:pt>
                <c:pt idx="4074">
                  <c:v>1.1156758069992001</c:v>
                </c:pt>
                <c:pt idx="4075">
                  <c:v>1.07239842414855</c:v>
                </c:pt>
                <c:pt idx="4076">
                  <c:v>1.0516653060912999</c:v>
                </c:pt>
                <c:pt idx="4077">
                  <c:v>0.88668954372405995</c:v>
                </c:pt>
                <c:pt idx="4078">
                  <c:v>3.9870901107788002</c:v>
                </c:pt>
                <c:pt idx="4079">
                  <c:v>1.05690670013427</c:v>
                </c:pt>
                <c:pt idx="4080">
                  <c:v>1.1635712385177599</c:v>
                </c:pt>
                <c:pt idx="4081">
                  <c:v>1.2350929975509599</c:v>
                </c:pt>
                <c:pt idx="4082">
                  <c:v>0.98400276899337702</c:v>
                </c:pt>
                <c:pt idx="4083">
                  <c:v>0.91520112752914395</c:v>
                </c:pt>
                <c:pt idx="4084">
                  <c:v>1.0641860961914</c:v>
                </c:pt>
                <c:pt idx="4085">
                  <c:v>1.05919897556304</c:v>
                </c:pt>
                <c:pt idx="4086">
                  <c:v>1.05239069461822</c:v>
                </c:pt>
                <c:pt idx="4087">
                  <c:v>3.1367835998535099</c:v>
                </c:pt>
                <c:pt idx="4088">
                  <c:v>1.31869351863861</c:v>
                </c:pt>
                <c:pt idx="4089">
                  <c:v>1.06907999515533</c:v>
                </c:pt>
                <c:pt idx="4090">
                  <c:v>1.10228955745697</c:v>
                </c:pt>
                <c:pt idx="4091">
                  <c:v>0.92641639709472601</c:v>
                </c:pt>
                <c:pt idx="4092">
                  <c:v>1.43748390674591</c:v>
                </c:pt>
                <c:pt idx="4093">
                  <c:v>1.5272312164306601</c:v>
                </c:pt>
                <c:pt idx="4094">
                  <c:v>0.927795469760894</c:v>
                </c:pt>
                <c:pt idx="4095">
                  <c:v>1.51684141159057</c:v>
                </c:pt>
                <c:pt idx="4096">
                  <c:v>1.20634222030639</c:v>
                </c:pt>
                <c:pt idx="4097">
                  <c:v>1.09135842323303</c:v>
                </c:pt>
                <c:pt idx="4098">
                  <c:v>4.7260618209838796</c:v>
                </c:pt>
                <c:pt idx="4099">
                  <c:v>1.2024275064468299</c:v>
                </c:pt>
                <c:pt idx="4100">
                  <c:v>1.05024218559265</c:v>
                </c:pt>
                <c:pt idx="4101">
                  <c:v>1.1075191497802701</c:v>
                </c:pt>
                <c:pt idx="4102">
                  <c:v>3.8867552280425999</c:v>
                </c:pt>
                <c:pt idx="4103">
                  <c:v>1.0830895900726301</c:v>
                </c:pt>
                <c:pt idx="4104">
                  <c:v>1.36212837696075</c:v>
                </c:pt>
                <c:pt idx="4105">
                  <c:v>1.0875936746597199</c:v>
                </c:pt>
                <c:pt idx="4106">
                  <c:v>1.1680098772048899</c:v>
                </c:pt>
                <c:pt idx="4107">
                  <c:v>1.1646581888198799</c:v>
                </c:pt>
                <c:pt idx="4108">
                  <c:v>1.27411472797393</c:v>
                </c:pt>
                <c:pt idx="4109">
                  <c:v>1.32349300384521</c:v>
                </c:pt>
                <c:pt idx="4110">
                  <c:v>1.2825467586517301</c:v>
                </c:pt>
                <c:pt idx="4111">
                  <c:v>1.1028459072112999</c:v>
                </c:pt>
                <c:pt idx="4112">
                  <c:v>2.01789951324462</c:v>
                </c:pt>
                <c:pt idx="4113">
                  <c:v>1.33509421348571</c:v>
                </c:pt>
                <c:pt idx="4114">
                  <c:v>1.1581503152847199</c:v>
                </c:pt>
                <c:pt idx="4115">
                  <c:v>1.5959718227386399</c:v>
                </c:pt>
                <c:pt idx="4116">
                  <c:v>1.4991767406463601</c:v>
                </c:pt>
                <c:pt idx="4117">
                  <c:v>1.13422071933746</c:v>
                </c:pt>
                <c:pt idx="4118">
                  <c:v>1.5097081661224301</c:v>
                </c:pt>
                <c:pt idx="4119">
                  <c:v>2.1031410694122301</c:v>
                </c:pt>
                <c:pt idx="4120">
                  <c:v>1.16556167602539</c:v>
                </c:pt>
                <c:pt idx="4121">
                  <c:v>1.20335912704467</c:v>
                </c:pt>
                <c:pt idx="4122">
                  <c:v>1.4757831096649101</c:v>
                </c:pt>
                <c:pt idx="4123">
                  <c:v>1.19526815414428</c:v>
                </c:pt>
                <c:pt idx="4124">
                  <c:v>1.0454064607620199</c:v>
                </c:pt>
                <c:pt idx="4125">
                  <c:v>1.6959366798400799</c:v>
                </c:pt>
                <c:pt idx="4126">
                  <c:v>1.3495954275131199</c:v>
                </c:pt>
                <c:pt idx="4127">
                  <c:v>1.2571722269058201</c:v>
                </c:pt>
                <c:pt idx="4128">
                  <c:v>1.48965859413146</c:v>
                </c:pt>
                <c:pt idx="4129">
                  <c:v>1.44214963912963</c:v>
                </c:pt>
                <c:pt idx="4130">
                  <c:v>1.22554123401641</c:v>
                </c:pt>
                <c:pt idx="4131">
                  <c:v>1.3646004199981601</c:v>
                </c:pt>
                <c:pt idx="4132">
                  <c:v>1.23198437690734</c:v>
                </c:pt>
                <c:pt idx="4133">
                  <c:v>3.6158266067504798</c:v>
                </c:pt>
                <c:pt idx="4134">
                  <c:v>1.1884838342666599</c:v>
                </c:pt>
                <c:pt idx="4135">
                  <c:v>1.15235555171966</c:v>
                </c:pt>
                <c:pt idx="4136">
                  <c:v>1.2868462800979601</c:v>
                </c:pt>
                <c:pt idx="4137">
                  <c:v>1.73397099971771</c:v>
                </c:pt>
                <c:pt idx="4138">
                  <c:v>1.22188019752502</c:v>
                </c:pt>
                <c:pt idx="4139">
                  <c:v>1.4721276760101301</c:v>
                </c:pt>
                <c:pt idx="4140">
                  <c:v>1.80448698997497</c:v>
                </c:pt>
                <c:pt idx="4141">
                  <c:v>1.6752077341079701</c:v>
                </c:pt>
                <c:pt idx="4142">
                  <c:v>1.5021165609359699</c:v>
                </c:pt>
                <c:pt idx="4143">
                  <c:v>1.52752637863159</c:v>
                </c:pt>
                <c:pt idx="4144">
                  <c:v>1.9284912347793499</c:v>
                </c:pt>
                <c:pt idx="4145">
                  <c:v>1.8339434862136801</c:v>
                </c:pt>
                <c:pt idx="4146">
                  <c:v>1.4761216640472401</c:v>
                </c:pt>
                <c:pt idx="4147">
                  <c:v>1.31429755687713</c:v>
                </c:pt>
                <c:pt idx="4148">
                  <c:v>1.60190093517303</c:v>
                </c:pt>
                <c:pt idx="4149">
                  <c:v>1.3644819259643499</c:v>
                </c:pt>
                <c:pt idx="4150">
                  <c:v>1.2993817329406701</c:v>
                </c:pt>
                <c:pt idx="4151">
                  <c:v>1.66262471675872</c:v>
                </c:pt>
                <c:pt idx="4152">
                  <c:v>1.27853691577911</c:v>
                </c:pt>
                <c:pt idx="4153">
                  <c:v>1.4110078811645499</c:v>
                </c:pt>
                <c:pt idx="4154">
                  <c:v>1.28144395351409</c:v>
                </c:pt>
                <c:pt idx="4155">
                  <c:v>1.6826584339141799</c:v>
                </c:pt>
                <c:pt idx="4156">
                  <c:v>1.4037126302719101</c:v>
                </c:pt>
                <c:pt idx="4157">
                  <c:v>4.1534919738769496</c:v>
                </c:pt>
                <c:pt idx="4158">
                  <c:v>1.45706462860107</c:v>
                </c:pt>
                <c:pt idx="4159">
                  <c:v>1.36020183563232</c:v>
                </c:pt>
                <c:pt idx="4160">
                  <c:v>1.4858527183532699</c:v>
                </c:pt>
                <c:pt idx="4161">
                  <c:v>1.46948850154876</c:v>
                </c:pt>
                <c:pt idx="4162">
                  <c:v>1.4403213262557899</c:v>
                </c:pt>
                <c:pt idx="4163">
                  <c:v>1.2558722496032699</c:v>
                </c:pt>
                <c:pt idx="4164">
                  <c:v>1.3768445253372099</c:v>
                </c:pt>
                <c:pt idx="4165">
                  <c:v>1.2611434459686199</c:v>
                </c:pt>
                <c:pt idx="4166">
                  <c:v>1.5223037004470801</c:v>
                </c:pt>
                <c:pt idx="4167">
                  <c:v>1.94040656089782</c:v>
                </c:pt>
                <c:pt idx="4168">
                  <c:v>1.8334994316101001</c:v>
                </c:pt>
                <c:pt idx="4169">
                  <c:v>1.5708986520767201</c:v>
                </c:pt>
                <c:pt idx="4170">
                  <c:v>1.5628794431686399</c:v>
                </c:pt>
                <c:pt idx="4171">
                  <c:v>1.94466805458068</c:v>
                </c:pt>
                <c:pt idx="4172">
                  <c:v>1.7101094722747801</c:v>
                </c:pt>
                <c:pt idx="4173">
                  <c:v>1.5067942142486499</c:v>
                </c:pt>
                <c:pt idx="4174">
                  <c:v>2.4628052711486799</c:v>
                </c:pt>
                <c:pt idx="4175">
                  <c:v>1.39572489261627</c:v>
                </c:pt>
                <c:pt idx="4176">
                  <c:v>1.45131027698516</c:v>
                </c:pt>
                <c:pt idx="4177">
                  <c:v>1.3059208393096899</c:v>
                </c:pt>
                <c:pt idx="4178">
                  <c:v>1.46399521827697</c:v>
                </c:pt>
                <c:pt idx="4179">
                  <c:v>1.61940574645996</c:v>
                </c:pt>
                <c:pt idx="4180">
                  <c:v>1.8145006895065301</c:v>
                </c:pt>
                <c:pt idx="4181">
                  <c:v>2.1955049037933301</c:v>
                </c:pt>
                <c:pt idx="4182">
                  <c:v>1.6312837600707999</c:v>
                </c:pt>
                <c:pt idx="4183">
                  <c:v>1.9113163948059</c:v>
                </c:pt>
                <c:pt idx="4184">
                  <c:v>1.37091195583343</c:v>
                </c:pt>
                <c:pt idx="4185">
                  <c:v>1.6009095907211299</c:v>
                </c:pt>
                <c:pt idx="4186">
                  <c:v>1.7428605556487999</c:v>
                </c:pt>
                <c:pt idx="4187">
                  <c:v>1.7975758314132599</c:v>
                </c:pt>
                <c:pt idx="4188">
                  <c:v>1.6599204540252599</c:v>
                </c:pt>
                <c:pt idx="4189">
                  <c:v>1.41726911067962</c:v>
                </c:pt>
                <c:pt idx="4190">
                  <c:v>1.39630782604217</c:v>
                </c:pt>
                <c:pt idx="4191">
                  <c:v>1.40035271644592</c:v>
                </c:pt>
                <c:pt idx="4192">
                  <c:v>1.78953957557678</c:v>
                </c:pt>
                <c:pt idx="4193">
                  <c:v>1.5341608524322501</c:v>
                </c:pt>
                <c:pt idx="4194">
                  <c:v>1.88766312599182</c:v>
                </c:pt>
                <c:pt idx="4195">
                  <c:v>1.6527973413467401</c:v>
                </c:pt>
                <c:pt idx="4196">
                  <c:v>1.77271616458892</c:v>
                </c:pt>
                <c:pt idx="4197">
                  <c:v>1.30994260311126</c:v>
                </c:pt>
                <c:pt idx="4198">
                  <c:v>1.61643922328948</c:v>
                </c:pt>
                <c:pt idx="4199">
                  <c:v>4.8905763626098597</c:v>
                </c:pt>
                <c:pt idx="4200">
                  <c:v>1.6305396556854199</c:v>
                </c:pt>
                <c:pt idx="4201">
                  <c:v>1.9966306686401301</c:v>
                </c:pt>
                <c:pt idx="4202">
                  <c:v>1.93353807926177</c:v>
                </c:pt>
                <c:pt idx="4203">
                  <c:v>1.95149910449981</c:v>
                </c:pt>
                <c:pt idx="4204">
                  <c:v>1.75986623764038</c:v>
                </c:pt>
                <c:pt idx="4205">
                  <c:v>1.8210635185241699</c:v>
                </c:pt>
                <c:pt idx="4206">
                  <c:v>1.7407535314559901</c:v>
                </c:pt>
                <c:pt idx="4207">
                  <c:v>7.0017552375793404</c:v>
                </c:pt>
                <c:pt idx="4208">
                  <c:v>1.8058276176452599</c:v>
                </c:pt>
                <c:pt idx="4209">
                  <c:v>1.8857491016387899</c:v>
                </c:pt>
                <c:pt idx="4210">
                  <c:v>2.3601911067962602</c:v>
                </c:pt>
                <c:pt idx="4211">
                  <c:v>1.78886330127716</c:v>
                </c:pt>
                <c:pt idx="4212">
                  <c:v>1.71069419384002</c:v>
                </c:pt>
                <c:pt idx="4213">
                  <c:v>2.0874667167663499</c:v>
                </c:pt>
                <c:pt idx="4214">
                  <c:v>2.1869988441467201</c:v>
                </c:pt>
                <c:pt idx="4215">
                  <c:v>1.54199719429016</c:v>
                </c:pt>
                <c:pt idx="4216">
                  <c:v>1.96232366561889</c:v>
                </c:pt>
                <c:pt idx="4217">
                  <c:v>2.0234248638153001</c:v>
                </c:pt>
                <c:pt idx="4218">
                  <c:v>1.74688780307769</c:v>
                </c:pt>
                <c:pt idx="4219">
                  <c:v>1.89488744735717</c:v>
                </c:pt>
                <c:pt idx="4220">
                  <c:v>4.5120358467101997</c:v>
                </c:pt>
                <c:pt idx="4221">
                  <c:v>1.7580583095550499</c:v>
                </c:pt>
                <c:pt idx="4222">
                  <c:v>2.11182284355163</c:v>
                </c:pt>
                <c:pt idx="4223">
                  <c:v>1.7598516941070499</c:v>
                </c:pt>
                <c:pt idx="4224">
                  <c:v>2.0898251533508301</c:v>
                </c:pt>
                <c:pt idx="4225">
                  <c:v>1.58466732501983</c:v>
                </c:pt>
                <c:pt idx="4226">
                  <c:v>1.6854590177536</c:v>
                </c:pt>
                <c:pt idx="4227">
                  <c:v>3.6914756298065101</c:v>
                </c:pt>
                <c:pt idx="4228">
                  <c:v>1.7106746435165401</c:v>
                </c:pt>
                <c:pt idx="4229">
                  <c:v>2.5489044189453098</c:v>
                </c:pt>
                <c:pt idx="4230">
                  <c:v>1.99309635162353</c:v>
                </c:pt>
                <c:pt idx="4231">
                  <c:v>2.2323150634765598</c:v>
                </c:pt>
                <c:pt idx="4232">
                  <c:v>4.3585319519042898</c:v>
                </c:pt>
                <c:pt idx="4233">
                  <c:v>5.0921854972839302</c:v>
                </c:pt>
                <c:pt idx="4234">
                  <c:v>2.9016821384429901</c:v>
                </c:pt>
                <c:pt idx="4235">
                  <c:v>3.80217409133911</c:v>
                </c:pt>
                <c:pt idx="4236">
                  <c:v>1.87284076213836</c:v>
                </c:pt>
                <c:pt idx="4237">
                  <c:v>1.9154983758926301</c:v>
                </c:pt>
                <c:pt idx="4238">
                  <c:v>1.9199417829513501</c:v>
                </c:pt>
                <c:pt idx="4239">
                  <c:v>1.6655296087264999</c:v>
                </c:pt>
                <c:pt idx="4240">
                  <c:v>3.6755125522613499</c:v>
                </c:pt>
                <c:pt idx="4241">
                  <c:v>2.0370531082153298</c:v>
                </c:pt>
                <c:pt idx="4242">
                  <c:v>2.10657286643981</c:v>
                </c:pt>
                <c:pt idx="4243">
                  <c:v>1.91323614120483</c:v>
                </c:pt>
                <c:pt idx="4244">
                  <c:v>2.1292912960052401</c:v>
                </c:pt>
                <c:pt idx="4245">
                  <c:v>2.0277900695800701</c:v>
                </c:pt>
                <c:pt idx="4246">
                  <c:v>1.9566913843154901</c:v>
                </c:pt>
                <c:pt idx="4247">
                  <c:v>2.1819553375244101</c:v>
                </c:pt>
                <c:pt idx="4248">
                  <c:v>1.85727846622467</c:v>
                </c:pt>
                <c:pt idx="4249">
                  <c:v>2.5832269191741899</c:v>
                </c:pt>
                <c:pt idx="4250">
                  <c:v>1.84939885139465</c:v>
                </c:pt>
                <c:pt idx="4251">
                  <c:v>1.9519251585006701</c:v>
                </c:pt>
                <c:pt idx="4252">
                  <c:v>2.4551761150360099</c:v>
                </c:pt>
                <c:pt idx="4253">
                  <c:v>1.8284546136855999</c:v>
                </c:pt>
                <c:pt idx="4254">
                  <c:v>1.9850778579711901</c:v>
                </c:pt>
                <c:pt idx="4255">
                  <c:v>2.3663582801818799</c:v>
                </c:pt>
                <c:pt idx="4256">
                  <c:v>2.01187896728515</c:v>
                </c:pt>
                <c:pt idx="4257">
                  <c:v>1.8571152687072701</c:v>
                </c:pt>
                <c:pt idx="4258">
                  <c:v>2.0768558979034402</c:v>
                </c:pt>
                <c:pt idx="4259">
                  <c:v>2.4508025646209699</c:v>
                </c:pt>
                <c:pt idx="4260">
                  <c:v>3.0507864952087398</c:v>
                </c:pt>
                <c:pt idx="4261">
                  <c:v>2.2221908569335902</c:v>
                </c:pt>
                <c:pt idx="4262">
                  <c:v>2.3115866184234601</c:v>
                </c:pt>
                <c:pt idx="4263">
                  <c:v>2.0962932109832701</c:v>
                </c:pt>
                <c:pt idx="4264">
                  <c:v>2.1097357273101802</c:v>
                </c:pt>
                <c:pt idx="4265">
                  <c:v>3.2388963699340798</c:v>
                </c:pt>
                <c:pt idx="4266">
                  <c:v>2.30565977096557</c:v>
                </c:pt>
                <c:pt idx="4267">
                  <c:v>3.2753477096557599</c:v>
                </c:pt>
                <c:pt idx="4268">
                  <c:v>2.0088901519775302</c:v>
                </c:pt>
                <c:pt idx="4269">
                  <c:v>2.3421700000762899</c:v>
                </c:pt>
                <c:pt idx="4270">
                  <c:v>4.6252560615539497</c:v>
                </c:pt>
                <c:pt idx="4271">
                  <c:v>1.86717653274536</c:v>
                </c:pt>
                <c:pt idx="4272">
                  <c:v>2.3738415241241402</c:v>
                </c:pt>
                <c:pt idx="4273">
                  <c:v>2.1898024082183798</c:v>
                </c:pt>
                <c:pt idx="4274">
                  <c:v>2.37510657310485</c:v>
                </c:pt>
                <c:pt idx="4275">
                  <c:v>3.6198806762695299</c:v>
                </c:pt>
                <c:pt idx="4276">
                  <c:v>1.74087190628051</c:v>
                </c:pt>
                <c:pt idx="4277">
                  <c:v>3.4733681678771902</c:v>
                </c:pt>
                <c:pt idx="4278">
                  <c:v>2.2713253498077299</c:v>
                </c:pt>
                <c:pt idx="4279">
                  <c:v>2.4225549697875901</c:v>
                </c:pt>
                <c:pt idx="4280">
                  <c:v>1.83872354030609</c:v>
                </c:pt>
                <c:pt idx="4281">
                  <c:v>2.2752814292907702</c:v>
                </c:pt>
                <c:pt idx="4282">
                  <c:v>1.9909693002700799</c:v>
                </c:pt>
                <c:pt idx="4283">
                  <c:v>2.8869171142578098</c:v>
                </c:pt>
                <c:pt idx="4284">
                  <c:v>2.0488255023956299</c:v>
                </c:pt>
                <c:pt idx="4285">
                  <c:v>2.3601982593536301</c:v>
                </c:pt>
                <c:pt idx="4286">
                  <c:v>2.68907499313354</c:v>
                </c:pt>
                <c:pt idx="4287">
                  <c:v>2.6617984771728498</c:v>
                </c:pt>
                <c:pt idx="4288">
                  <c:v>2.6961190700531001</c:v>
                </c:pt>
                <c:pt idx="4289">
                  <c:v>2.0898859500885001</c:v>
                </c:pt>
                <c:pt idx="4290">
                  <c:v>2.60549664497375</c:v>
                </c:pt>
                <c:pt idx="4291">
                  <c:v>8.24871730804443</c:v>
                </c:pt>
                <c:pt idx="4292">
                  <c:v>2.6645526885986301</c:v>
                </c:pt>
                <c:pt idx="4293">
                  <c:v>2.0924291610717698</c:v>
                </c:pt>
                <c:pt idx="4294">
                  <c:v>6.1247396469116202</c:v>
                </c:pt>
                <c:pt idx="4295">
                  <c:v>2.6452579498290998</c:v>
                </c:pt>
                <c:pt idx="4296">
                  <c:v>2.9470863342285099</c:v>
                </c:pt>
                <c:pt idx="4297">
                  <c:v>2.7500200271606401</c:v>
                </c:pt>
                <c:pt idx="4298">
                  <c:v>2.0009360313415501</c:v>
                </c:pt>
                <c:pt idx="4299">
                  <c:v>2.3213419914245601</c:v>
                </c:pt>
                <c:pt idx="4300">
                  <c:v>2.1036858558654701</c:v>
                </c:pt>
                <c:pt idx="4301">
                  <c:v>2.293701171875</c:v>
                </c:pt>
                <c:pt idx="4302">
                  <c:v>7.4486970901489196</c:v>
                </c:pt>
                <c:pt idx="4303">
                  <c:v>2.0516197681427002</c:v>
                </c:pt>
                <c:pt idx="4304">
                  <c:v>2.6735632419586102</c:v>
                </c:pt>
                <c:pt idx="4305">
                  <c:v>2.16863989830017</c:v>
                </c:pt>
                <c:pt idx="4306">
                  <c:v>2.1935462951660099</c:v>
                </c:pt>
                <c:pt idx="4307">
                  <c:v>2.3916869163513099</c:v>
                </c:pt>
                <c:pt idx="4308">
                  <c:v>2.2929937839507999</c:v>
                </c:pt>
                <c:pt idx="4309">
                  <c:v>2.2143051624297998</c:v>
                </c:pt>
                <c:pt idx="4310">
                  <c:v>2.6617832183837802</c:v>
                </c:pt>
                <c:pt idx="4311">
                  <c:v>2.7044281959533598</c:v>
                </c:pt>
                <c:pt idx="4312">
                  <c:v>3.0228471755981401</c:v>
                </c:pt>
                <c:pt idx="4313">
                  <c:v>2.3137514591217001</c:v>
                </c:pt>
                <c:pt idx="4314">
                  <c:v>2.7023255825042698</c:v>
                </c:pt>
                <c:pt idx="4315">
                  <c:v>2.5419514179229701</c:v>
                </c:pt>
                <c:pt idx="4316">
                  <c:v>2.0470373630523602</c:v>
                </c:pt>
                <c:pt idx="4317">
                  <c:v>2.1790688037872301</c:v>
                </c:pt>
                <c:pt idx="4318">
                  <c:v>2.4917011260986301</c:v>
                </c:pt>
                <c:pt idx="4319">
                  <c:v>2.2445075511932302</c:v>
                </c:pt>
                <c:pt idx="4320">
                  <c:v>4.4313683509826598</c:v>
                </c:pt>
                <c:pt idx="4321">
                  <c:v>2.5084416866302401</c:v>
                </c:pt>
                <c:pt idx="4322">
                  <c:v>2.25476717948913</c:v>
                </c:pt>
                <c:pt idx="4323">
                  <c:v>2.2696535587310702</c:v>
                </c:pt>
                <c:pt idx="4324">
                  <c:v>6.4560399055480904</c:v>
                </c:pt>
                <c:pt idx="4325">
                  <c:v>2.6859927177429199</c:v>
                </c:pt>
                <c:pt idx="4326">
                  <c:v>6.8906717300415004</c:v>
                </c:pt>
                <c:pt idx="4327">
                  <c:v>6.6710662841796804</c:v>
                </c:pt>
                <c:pt idx="4328">
                  <c:v>3.8171753883361799</c:v>
                </c:pt>
                <c:pt idx="4329">
                  <c:v>2.3241839408874498</c:v>
                </c:pt>
                <c:pt idx="4330">
                  <c:v>3.0937809944152801</c:v>
                </c:pt>
                <c:pt idx="4331">
                  <c:v>2.5419330596923801</c:v>
                </c:pt>
                <c:pt idx="4332">
                  <c:v>3.1025962829589799</c:v>
                </c:pt>
                <c:pt idx="4333">
                  <c:v>2.2547373771667401</c:v>
                </c:pt>
                <c:pt idx="4334">
                  <c:v>2.30393385887146</c:v>
                </c:pt>
                <c:pt idx="4335">
                  <c:v>2.6262683868408199</c:v>
                </c:pt>
                <c:pt idx="4336">
                  <c:v>3.7507076263427699</c:v>
                </c:pt>
                <c:pt idx="4337">
                  <c:v>2.1496386528015101</c:v>
                </c:pt>
                <c:pt idx="4338">
                  <c:v>2.2982158660888601</c:v>
                </c:pt>
                <c:pt idx="4339">
                  <c:v>2.1672401428222599</c:v>
                </c:pt>
                <c:pt idx="4340">
                  <c:v>3.98119664192199</c:v>
                </c:pt>
                <c:pt idx="4341">
                  <c:v>2.3000218868255602</c:v>
                </c:pt>
                <c:pt idx="4342">
                  <c:v>5.3711528778076101</c:v>
                </c:pt>
                <c:pt idx="4343">
                  <c:v>2.36395168304443</c:v>
                </c:pt>
                <c:pt idx="4344">
                  <c:v>2.6967465877532901</c:v>
                </c:pt>
                <c:pt idx="4345">
                  <c:v>2.7297906875610298</c:v>
                </c:pt>
                <c:pt idx="4346">
                  <c:v>2.5954048633575399</c:v>
                </c:pt>
                <c:pt idx="4347">
                  <c:v>2.3122396469116202</c:v>
                </c:pt>
                <c:pt idx="4348">
                  <c:v>3.63165950775146</c:v>
                </c:pt>
                <c:pt idx="4349">
                  <c:v>2.49105525016784</c:v>
                </c:pt>
                <c:pt idx="4350">
                  <c:v>3.3673341274261399</c:v>
                </c:pt>
                <c:pt idx="4351">
                  <c:v>3.7422068119049001</c:v>
                </c:pt>
                <c:pt idx="4352">
                  <c:v>2.3760495185852002</c:v>
                </c:pt>
                <c:pt idx="4353">
                  <c:v>2.1311731338500901</c:v>
                </c:pt>
                <c:pt idx="4354">
                  <c:v>6.8225221633911097</c:v>
                </c:pt>
                <c:pt idx="4355">
                  <c:v>3.0245282649993799</c:v>
                </c:pt>
                <c:pt idx="4356">
                  <c:v>2.1049828529357901</c:v>
                </c:pt>
                <c:pt idx="4357">
                  <c:v>2.8051457405090301</c:v>
                </c:pt>
                <c:pt idx="4358">
                  <c:v>3.8272614479064901</c:v>
                </c:pt>
                <c:pt idx="4359">
                  <c:v>2.3797755241393999</c:v>
                </c:pt>
                <c:pt idx="4360">
                  <c:v>2.8457467555999698</c:v>
                </c:pt>
                <c:pt idx="4361">
                  <c:v>2.7963306903839098</c:v>
                </c:pt>
                <c:pt idx="4362">
                  <c:v>2.7853260040283199</c:v>
                </c:pt>
                <c:pt idx="4363">
                  <c:v>2.8440134525299001</c:v>
                </c:pt>
                <c:pt idx="4364">
                  <c:v>2.5776107311248699</c:v>
                </c:pt>
                <c:pt idx="4365">
                  <c:v>3.3529455661773602</c:v>
                </c:pt>
                <c:pt idx="4366">
                  <c:v>2.35632991790771</c:v>
                </c:pt>
                <c:pt idx="4367">
                  <c:v>5.81723880767822</c:v>
                </c:pt>
                <c:pt idx="4368">
                  <c:v>2.7274370193481401</c:v>
                </c:pt>
                <c:pt idx="4369">
                  <c:v>2.4254455566406201</c:v>
                </c:pt>
                <c:pt idx="4370">
                  <c:v>3.0820055007934499</c:v>
                </c:pt>
                <c:pt idx="4371">
                  <c:v>2.5946354866027801</c:v>
                </c:pt>
                <c:pt idx="4372">
                  <c:v>7.2950625419616699</c:v>
                </c:pt>
                <c:pt idx="4373">
                  <c:v>3.4639573097228999</c:v>
                </c:pt>
                <c:pt idx="4374">
                  <c:v>4.6793346405029297</c:v>
                </c:pt>
                <c:pt idx="4375">
                  <c:v>2.6796169281005802</c:v>
                </c:pt>
                <c:pt idx="4376">
                  <c:v>2.4545834064483598</c:v>
                </c:pt>
                <c:pt idx="4377">
                  <c:v>2.8511667251586901</c:v>
                </c:pt>
                <c:pt idx="4378">
                  <c:v>4.2422895431518501</c:v>
                </c:pt>
                <c:pt idx="4379">
                  <c:v>3.4062480926513601</c:v>
                </c:pt>
                <c:pt idx="4380">
                  <c:v>3.31742119789123</c:v>
                </c:pt>
                <c:pt idx="4381">
                  <c:v>7.9249825477600098</c:v>
                </c:pt>
                <c:pt idx="4382">
                  <c:v>2.7437539100646902</c:v>
                </c:pt>
                <c:pt idx="4383">
                  <c:v>2.44438481330871</c:v>
                </c:pt>
                <c:pt idx="4384">
                  <c:v>5.3825817108154297</c:v>
                </c:pt>
                <c:pt idx="4385">
                  <c:v>3.0004913806915199</c:v>
                </c:pt>
                <c:pt idx="4386">
                  <c:v>6.7272233963012598</c:v>
                </c:pt>
                <c:pt idx="4387">
                  <c:v>2.80516362190246</c:v>
                </c:pt>
                <c:pt idx="4388">
                  <c:v>3.1515543460845898</c:v>
                </c:pt>
                <c:pt idx="4389">
                  <c:v>2.6115744113922101</c:v>
                </c:pt>
                <c:pt idx="4390">
                  <c:v>2.97967052459716</c:v>
                </c:pt>
                <c:pt idx="4391">
                  <c:v>2.75754570960998</c:v>
                </c:pt>
                <c:pt idx="4392">
                  <c:v>2.9797031879425</c:v>
                </c:pt>
                <c:pt idx="4393">
                  <c:v>3.1287326812744101</c:v>
                </c:pt>
                <c:pt idx="4394">
                  <c:v>2.61917519569396</c:v>
                </c:pt>
                <c:pt idx="4395">
                  <c:v>4.5046958923339799</c:v>
                </c:pt>
                <c:pt idx="4396">
                  <c:v>2.5809898376464799</c:v>
                </c:pt>
                <c:pt idx="4397">
                  <c:v>2.90389704704284</c:v>
                </c:pt>
                <c:pt idx="4398">
                  <c:v>2.7259559631347599</c:v>
                </c:pt>
                <c:pt idx="4399">
                  <c:v>2.96276330947875</c:v>
                </c:pt>
                <c:pt idx="4400">
                  <c:v>4.2940912246704102</c:v>
                </c:pt>
                <c:pt idx="4401">
                  <c:v>3.25201392173767</c:v>
                </c:pt>
                <c:pt idx="4402">
                  <c:v>2.8206286430358798</c:v>
                </c:pt>
                <c:pt idx="4403">
                  <c:v>9.0881299972534109</c:v>
                </c:pt>
                <c:pt idx="4404">
                  <c:v>2.6291930675506499</c:v>
                </c:pt>
                <c:pt idx="4405">
                  <c:v>2.72655034065246</c:v>
                </c:pt>
                <c:pt idx="4406">
                  <c:v>2.7776231765746999</c:v>
                </c:pt>
                <c:pt idx="4407">
                  <c:v>3.6280930042266801</c:v>
                </c:pt>
                <c:pt idx="4408">
                  <c:v>3.3836522102355899</c:v>
                </c:pt>
                <c:pt idx="4409">
                  <c:v>6.4135932922363201</c:v>
                </c:pt>
                <c:pt idx="4410">
                  <c:v>2.9908139705657901</c:v>
                </c:pt>
                <c:pt idx="4411">
                  <c:v>2.1165711879730198</c:v>
                </c:pt>
                <c:pt idx="4412">
                  <c:v>2.6098859310150102</c:v>
                </c:pt>
                <c:pt idx="4413">
                  <c:v>2.2256531715393</c:v>
                </c:pt>
                <c:pt idx="4414">
                  <c:v>5.5512676239013601</c:v>
                </c:pt>
                <c:pt idx="4415">
                  <c:v>4.9075231552123997</c:v>
                </c:pt>
                <c:pt idx="4416">
                  <c:v>3.5433251857757502</c:v>
                </c:pt>
                <c:pt idx="4417">
                  <c:v>10.514121055603001</c:v>
                </c:pt>
                <c:pt idx="4418">
                  <c:v>4.2613487243652299</c:v>
                </c:pt>
                <c:pt idx="4419">
                  <c:v>3.1806540489196702</c:v>
                </c:pt>
                <c:pt idx="4420">
                  <c:v>2.9571611881256099</c:v>
                </c:pt>
                <c:pt idx="4421">
                  <c:v>4.2852196693420401</c:v>
                </c:pt>
                <c:pt idx="4422">
                  <c:v>3.4609601497650102</c:v>
                </c:pt>
                <c:pt idx="4423">
                  <c:v>3.5805354118347101</c:v>
                </c:pt>
                <c:pt idx="4424">
                  <c:v>2.6567900180816602</c:v>
                </c:pt>
                <c:pt idx="4425">
                  <c:v>3.2400202751159601</c:v>
                </c:pt>
                <c:pt idx="4426">
                  <c:v>3.2182223796844398</c:v>
                </c:pt>
                <c:pt idx="4427">
                  <c:v>2.7874546051025302</c:v>
                </c:pt>
                <c:pt idx="4428">
                  <c:v>3.9117588996887198</c:v>
                </c:pt>
                <c:pt idx="4429">
                  <c:v>3.3043749332427899</c:v>
                </c:pt>
                <c:pt idx="4430">
                  <c:v>2.9939968585968</c:v>
                </c:pt>
                <c:pt idx="4431">
                  <c:v>2.92527103424072</c:v>
                </c:pt>
                <c:pt idx="4432">
                  <c:v>2.9942476749420099</c:v>
                </c:pt>
                <c:pt idx="4433">
                  <c:v>3.6064918041229199</c:v>
                </c:pt>
                <c:pt idx="4434">
                  <c:v>2.4702875614166202</c:v>
                </c:pt>
                <c:pt idx="4435">
                  <c:v>2.6571595668792698</c:v>
                </c:pt>
                <c:pt idx="4436">
                  <c:v>3.4397220611572199</c:v>
                </c:pt>
                <c:pt idx="4437">
                  <c:v>4.2208762168884197</c:v>
                </c:pt>
                <c:pt idx="4438">
                  <c:v>9.1118879318237305</c:v>
                </c:pt>
                <c:pt idx="4439">
                  <c:v>2.67443370819091</c:v>
                </c:pt>
                <c:pt idx="4440">
                  <c:v>2.52704405784606</c:v>
                </c:pt>
                <c:pt idx="4441">
                  <c:v>4.5111317634582502</c:v>
                </c:pt>
                <c:pt idx="4442">
                  <c:v>2.6133668422698899</c:v>
                </c:pt>
                <c:pt idx="4443">
                  <c:v>2.9526665210723801</c:v>
                </c:pt>
                <c:pt idx="4444">
                  <c:v>3.27646613121032</c:v>
                </c:pt>
                <c:pt idx="4445">
                  <c:v>6.3282346725463796</c:v>
                </c:pt>
                <c:pt idx="4446">
                  <c:v>2.8864157199859601</c:v>
                </c:pt>
                <c:pt idx="4447">
                  <c:v>6.6347904205322203</c:v>
                </c:pt>
                <c:pt idx="4448">
                  <c:v>3.0037958621978702</c:v>
                </c:pt>
                <c:pt idx="4449">
                  <c:v>4.9297289848327601</c:v>
                </c:pt>
                <c:pt idx="4450">
                  <c:v>4.1337914466857901</c:v>
                </c:pt>
                <c:pt idx="4451">
                  <c:v>6.7014489173889098</c:v>
                </c:pt>
                <c:pt idx="4452">
                  <c:v>8.2717504501342702</c:v>
                </c:pt>
                <c:pt idx="4453">
                  <c:v>3.7780959606170601</c:v>
                </c:pt>
                <c:pt idx="4454">
                  <c:v>3.6195383071899401</c:v>
                </c:pt>
                <c:pt idx="4455">
                  <c:v>3.52652788162231</c:v>
                </c:pt>
                <c:pt idx="4456">
                  <c:v>2.8419291973114</c:v>
                </c:pt>
                <c:pt idx="4457">
                  <c:v>3.1328046321868799</c:v>
                </c:pt>
                <c:pt idx="4458">
                  <c:v>3.6996691226959202</c:v>
                </c:pt>
                <c:pt idx="4459">
                  <c:v>3.08339118957519</c:v>
                </c:pt>
                <c:pt idx="4460">
                  <c:v>6.07696056365966</c:v>
                </c:pt>
                <c:pt idx="4461">
                  <c:v>2.8027868270874001</c:v>
                </c:pt>
                <c:pt idx="4462">
                  <c:v>3.87554502487182</c:v>
                </c:pt>
                <c:pt idx="4463">
                  <c:v>3.0238354206085201</c:v>
                </c:pt>
                <c:pt idx="4464">
                  <c:v>2.7017834186553902</c:v>
                </c:pt>
                <c:pt idx="4465">
                  <c:v>2.6823246479034402</c:v>
                </c:pt>
                <c:pt idx="4466">
                  <c:v>5.1100740432739196</c:v>
                </c:pt>
                <c:pt idx="4467">
                  <c:v>3.8417389392852699</c:v>
                </c:pt>
                <c:pt idx="4468">
                  <c:v>4.7901229858398402</c:v>
                </c:pt>
                <c:pt idx="4469">
                  <c:v>3.2246618270874001</c:v>
                </c:pt>
                <c:pt idx="4470">
                  <c:v>7.9216203689575098</c:v>
                </c:pt>
                <c:pt idx="4471">
                  <c:v>3.8587391376495299</c:v>
                </c:pt>
                <c:pt idx="4472">
                  <c:v>3.15382504463195</c:v>
                </c:pt>
                <c:pt idx="4473">
                  <c:v>3.5219917297363201</c:v>
                </c:pt>
                <c:pt idx="4474">
                  <c:v>11.339735031127899</c:v>
                </c:pt>
                <c:pt idx="4475">
                  <c:v>6.9775085449218697</c:v>
                </c:pt>
                <c:pt idx="4476">
                  <c:v>2.7960724830627401</c:v>
                </c:pt>
                <c:pt idx="4477">
                  <c:v>9.1370935440063406</c:v>
                </c:pt>
                <c:pt idx="4478">
                  <c:v>12.2027530670166</c:v>
                </c:pt>
                <c:pt idx="4479">
                  <c:v>4.5518431663513104</c:v>
                </c:pt>
                <c:pt idx="4480">
                  <c:v>11.0622158050537</c:v>
                </c:pt>
                <c:pt idx="4481">
                  <c:v>8.2354793548583896</c:v>
                </c:pt>
                <c:pt idx="4482">
                  <c:v>11.499036788940399</c:v>
                </c:pt>
                <c:pt idx="4483">
                  <c:v>10.4861583709716</c:v>
                </c:pt>
                <c:pt idx="4484">
                  <c:v>5.6959085464477504</c:v>
                </c:pt>
                <c:pt idx="4485">
                  <c:v>2.7942955493927002</c:v>
                </c:pt>
                <c:pt idx="4486">
                  <c:v>4.1300845146179199</c:v>
                </c:pt>
                <c:pt idx="4487">
                  <c:v>3.1756556034088099</c:v>
                </c:pt>
                <c:pt idx="4488">
                  <c:v>3.7177636623382502</c:v>
                </c:pt>
                <c:pt idx="4489">
                  <c:v>10.1591644287109</c:v>
                </c:pt>
                <c:pt idx="4490">
                  <c:v>2.8457014560699401</c:v>
                </c:pt>
                <c:pt idx="4491">
                  <c:v>3.0370135307311998</c:v>
                </c:pt>
                <c:pt idx="4492">
                  <c:v>4.8451838493347097</c:v>
                </c:pt>
                <c:pt idx="4493">
                  <c:v>3.2731349468231201</c:v>
                </c:pt>
                <c:pt idx="4494">
                  <c:v>3.9854202270507799</c:v>
                </c:pt>
                <c:pt idx="4495">
                  <c:v>8.21150398254394</c:v>
                </c:pt>
                <c:pt idx="4496">
                  <c:v>3.682062625885</c:v>
                </c:pt>
                <c:pt idx="4497">
                  <c:v>2.99431920051574</c:v>
                </c:pt>
                <c:pt idx="4498">
                  <c:v>7.7482824325561497</c:v>
                </c:pt>
                <c:pt idx="4499">
                  <c:v>4.1158509254455504</c:v>
                </c:pt>
                <c:pt idx="4500">
                  <c:v>8.9523525238037092</c:v>
                </c:pt>
                <c:pt idx="4501">
                  <c:v>4.5530853271484304</c:v>
                </c:pt>
                <c:pt idx="4502">
                  <c:v>8.8586311340331996</c:v>
                </c:pt>
                <c:pt idx="4503">
                  <c:v>4.5526986122131303</c:v>
                </c:pt>
                <c:pt idx="4504">
                  <c:v>6.0213150978088299</c:v>
                </c:pt>
                <c:pt idx="4505">
                  <c:v>6.3705687522888104</c:v>
                </c:pt>
                <c:pt idx="4506">
                  <c:v>12.998019218444799</c:v>
                </c:pt>
                <c:pt idx="4507">
                  <c:v>8.3365097045898402</c:v>
                </c:pt>
                <c:pt idx="4508">
                  <c:v>12.6442365646362</c:v>
                </c:pt>
                <c:pt idx="4509">
                  <c:v>10.597463607788001</c:v>
                </c:pt>
                <c:pt idx="4510">
                  <c:v>3.51217460632324</c:v>
                </c:pt>
                <c:pt idx="4511">
                  <c:v>12.012021064758301</c:v>
                </c:pt>
                <c:pt idx="4512">
                  <c:v>3.3204143047332701</c:v>
                </c:pt>
                <c:pt idx="4513">
                  <c:v>7.6146163940429599</c:v>
                </c:pt>
                <c:pt idx="4514">
                  <c:v>3.36982941627502</c:v>
                </c:pt>
                <c:pt idx="4515">
                  <c:v>3.07118391990661</c:v>
                </c:pt>
                <c:pt idx="4516">
                  <c:v>3.2973554134368799</c:v>
                </c:pt>
                <c:pt idx="4517">
                  <c:v>3.6932947635650599</c:v>
                </c:pt>
                <c:pt idx="4518">
                  <c:v>11.7028188705444</c:v>
                </c:pt>
                <c:pt idx="4519">
                  <c:v>3.41961646080017</c:v>
                </c:pt>
                <c:pt idx="4520">
                  <c:v>3.3719174861907901</c:v>
                </c:pt>
                <c:pt idx="4521">
                  <c:v>7.1550197601318297</c:v>
                </c:pt>
                <c:pt idx="4522">
                  <c:v>4.2937440872192303</c:v>
                </c:pt>
                <c:pt idx="4523">
                  <c:v>4.0525569915771396</c:v>
                </c:pt>
                <c:pt idx="4524">
                  <c:v>3.6628134250640798</c:v>
                </c:pt>
                <c:pt idx="4525">
                  <c:v>3.2590169906616202</c:v>
                </c:pt>
                <c:pt idx="4526">
                  <c:v>3.4896421432495099</c:v>
                </c:pt>
                <c:pt idx="4527">
                  <c:v>3.80151987075805</c:v>
                </c:pt>
                <c:pt idx="4528">
                  <c:v>3.0319199562072701</c:v>
                </c:pt>
                <c:pt idx="4529">
                  <c:v>9.56427001953125</c:v>
                </c:pt>
                <c:pt idx="4530">
                  <c:v>3.6544370651245099</c:v>
                </c:pt>
                <c:pt idx="4531">
                  <c:v>3.45810770988464</c:v>
                </c:pt>
                <c:pt idx="4532">
                  <c:v>10.7510318756103</c:v>
                </c:pt>
                <c:pt idx="4533">
                  <c:v>7.3984909057617099</c:v>
                </c:pt>
                <c:pt idx="4534">
                  <c:v>4.8369150161743102</c:v>
                </c:pt>
                <c:pt idx="4535">
                  <c:v>4.8774027824401802</c:v>
                </c:pt>
                <c:pt idx="4536">
                  <c:v>6.5043153762817303</c:v>
                </c:pt>
                <c:pt idx="4537">
                  <c:v>6.3783578872680602</c:v>
                </c:pt>
                <c:pt idx="4538">
                  <c:v>2.9761669635772701</c:v>
                </c:pt>
                <c:pt idx="4539">
                  <c:v>2.8432590961456299</c:v>
                </c:pt>
                <c:pt idx="4540">
                  <c:v>6.0304274559020996</c:v>
                </c:pt>
                <c:pt idx="4541">
                  <c:v>7.4341626167297301</c:v>
                </c:pt>
                <c:pt idx="4542">
                  <c:v>7.90714359283447</c:v>
                </c:pt>
                <c:pt idx="4543">
                  <c:v>6.7400703430175701</c:v>
                </c:pt>
                <c:pt idx="4544">
                  <c:v>4.1102156639099103</c:v>
                </c:pt>
                <c:pt idx="4545">
                  <c:v>4.2654633522033603</c:v>
                </c:pt>
                <c:pt idx="4546">
                  <c:v>6.2449131011962802</c:v>
                </c:pt>
                <c:pt idx="4547">
                  <c:v>4.1241154670715297</c:v>
                </c:pt>
                <c:pt idx="4548">
                  <c:v>5.94793605804443</c:v>
                </c:pt>
                <c:pt idx="4549">
                  <c:v>5.1261019706726003</c:v>
                </c:pt>
                <c:pt idx="4550">
                  <c:v>7.3832359313964799</c:v>
                </c:pt>
                <c:pt idx="4551">
                  <c:v>2.77266097068786</c:v>
                </c:pt>
                <c:pt idx="4552">
                  <c:v>10.1525831222534</c:v>
                </c:pt>
                <c:pt idx="4553">
                  <c:v>3.6831698417663499</c:v>
                </c:pt>
                <c:pt idx="4554">
                  <c:v>7.06549024581909</c:v>
                </c:pt>
                <c:pt idx="4555">
                  <c:v>8.0619735717773402</c:v>
                </c:pt>
                <c:pt idx="4556">
                  <c:v>3.41441679000854</c:v>
                </c:pt>
                <c:pt idx="4557">
                  <c:v>7.7291622161865199</c:v>
                </c:pt>
                <c:pt idx="4558">
                  <c:v>2.87970542907714</c:v>
                </c:pt>
                <c:pt idx="4559">
                  <c:v>4.6110935211181596</c:v>
                </c:pt>
                <c:pt idx="4560">
                  <c:v>3.8308830261230402</c:v>
                </c:pt>
                <c:pt idx="4561">
                  <c:v>3.71834993362426</c:v>
                </c:pt>
                <c:pt idx="4562">
                  <c:v>12.5850219726562</c:v>
                </c:pt>
                <c:pt idx="4563">
                  <c:v>3.0476546287536599</c:v>
                </c:pt>
                <c:pt idx="4564">
                  <c:v>6.2805428504943803</c:v>
                </c:pt>
                <c:pt idx="4565">
                  <c:v>13.667178153991699</c:v>
                </c:pt>
                <c:pt idx="4566">
                  <c:v>3.4275498390197701</c:v>
                </c:pt>
                <c:pt idx="4567">
                  <c:v>5.6596159934997496</c:v>
                </c:pt>
                <c:pt idx="4568">
                  <c:v>3.4188976287841699</c:v>
                </c:pt>
                <c:pt idx="4569">
                  <c:v>9.6113224029540998</c:v>
                </c:pt>
                <c:pt idx="4570">
                  <c:v>3.4219367504119802</c:v>
                </c:pt>
                <c:pt idx="4571">
                  <c:v>3.1988635063171298</c:v>
                </c:pt>
                <c:pt idx="4572">
                  <c:v>3.4190506935119598</c:v>
                </c:pt>
                <c:pt idx="4573">
                  <c:v>3.7335126399993799</c:v>
                </c:pt>
                <c:pt idx="4574">
                  <c:v>5.2881083488464302</c:v>
                </c:pt>
                <c:pt idx="4575">
                  <c:v>9.16261482238769</c:v>
                </c:pt>
                <c:pt idx="4576">
                  <c:v>13.065315246581999</c:v>
                </c:pt>
                <c:pt idx="4577">
                  <c:v>3.3519828319549498</c:v>
                </c:pt>
                <c:pt idx="4578">
                  <c:v>6.1142053604125897</c:v>
                </c:pt>
                <c:pt idx="4579">
                  <c:v>4.2262535095214799</c:v>
                </c:pt>
                <c:pt idx="4580">
                  <c:v>3.2978043556213299</c:v>
                </c:pt>
                <c:pt idx="4581">
                  <c:v>3.2546873092651301</c:v>
                </c:pt>
                <c:pt idx="4582">
                  <c:v>6.0475406646728498</c:v>
                </c:pt>
                <c:pt idx="4583">
                  <c:v>3.6686334609985298</c:v>
                </c:pt>
                <c:pt idx="4584">
                  <c:v>6.3239078521728498</c:v>
                </c:pt>
                <c:pt idx="4585">
                  <c:v>3.9126386642456001</c:v>
                </c:pt>
                <c:pt idx="4586">
                  <c:v>13.5890235900878</c:v>
                </c:pt>
                <c:pt idx="4587">
                  <c:v>4.2195224761962802</c:v>
                </c:pt>
                <c:pt idx="4588">
                  <c:v>4.3155460357665998</c:v>
                </c:pt>
                <c:pt idx="4589">
                  <c:v>14.034032821655201</c:v>
                </c:pt>
                <c:pt idx="4590">
                  <c:v>9.7485656738281197</c:v>
                </c:pt>
                <c:pt idx="4591">
                  <c:v>4.5439286231994602</c:v>
                </c:pt>
                <c:pt idx="4592">
                  <c:v>7.6130943298339799</c:v>
                </c:pt>
                <c:pt idx="4593">
                  <c:v>3.1320118904113698</c:v>
                </c:pt>
                <c:pt idx="4594">
                  <c:v>4.2659926414489702</c:v>
                </c:pt>
                <c:pt idx="4595">
                  <c:v>3.9271759986877401</c:v>
                </c:pt>
                <c:pt idx="4596">
                  <c:v>9.6573867797851491</c:v>
                </c:pt>
                <c:pt idx="4597">
                  <c:v>5.1961736679077104</c:v>
                </c:pt>
                <c:pt idx="4598">
                  <c:v>15.8245429992675</c:v>
                </c:pt>
                <c:pt idx="4599">
                  <c:v>3.9320368766784601</c:v>
                </c:pt>
                <c:pt idx="4600">
                  <c:v>3.7979893684387198</c:v>
                </c:pt>
                <c:pt idx="4601">
                  <c:v>3.92755675315856</c:v>
                </c:pt>
                <c:pt idx="4602">
                  <c:v>3.30131936073303</c:v>
                </c:pt>
                <c:pt idx="4603">
                  <c:v>12.060950279235801</c:v>
                </c:pt>
                <c:pt idx="4604">
                  <c:v>3.7935874462127601</c:v>
                </c:pt>
                <c:pt idx="4605">
                  <c:v>4.51857185363769</c:v>
                </c:pt>
                <c:pt idx="4606">
                  <c:v>4.4773530960082999</c:v>
                </c:pt>
                <c:pt idx="4607">
                  <c:v>3.5454721450805602</c:v>
                </c:pt>
                <c:pt idx="4608">
                  <c:v>3.82274913787841</c:v>
                </c:pt>
                <c:pt idx="4609">
                  <c:v>3.1566128730773899</c:v>
                </c:pt>
                <c:pt idx="4610">
                  <c:v>4.0290212631225497</c:v>
                </c:pt>
                <c:pt idx="4611">
                  <c:v>11.718894004821699</c:v>
                </c:pt>
                <c:pt idx="4612">
                  <c:v>10.7449340820312</c:v>
                </c:pt>
                <c:pt idx="4613">
                  <c:v>4.5378761291503897</c:v>
                </c:pt>
                <c:pt idx="4614">
                  <c:v>3.9489779472350999</c:v>
                </c:pt>
                <c:pt idx="4615">
                  <c:v>4.9201025962829501</c:v>
                </c:pt>
                <c:pt idx="4616">
                  <c:v>6.4439325332641602</c:v>
                </c:pt>
                <c:pt idx="4617">
                  <c:v>3.06276106834411</c:v>
                </c:pt>
                <c:pt idx="4618">
                  <c:v>3.6972906589507999</c:v>
                </c:pt>
                <c:pt idx="4619">
                  <c:v>4.3058834075927699</c:v>
                </c:pt>
                <c:pt idx="4620">
                  <c:v>4.3873400688171298</c:v>
                </c:pt>
                <c:pt idx="4621">
                  <c:v>7.3471946716308496</c:v>
                </c:pt>
                <c:pt idx="4622">
                  <c:v>3.2122592926025302</c:v>
                </c:pt>
                <c:pt idx="4623">
                  <c:v>3.5356035232543901</c:v>
                </c:pt>
                <c:pt idx="4624">
                  <c:v>4.6061034202575604</c:v>
                </c:pt>
                <c:pt idx="4625">
                  <c:v>11.593481063842701</c:v>
                </c:pt>
                <c:pt idx="4626">
                  <c:v>4.9641208648681596</c:v>
                </c:pt>
                <c:pt idx="4627">
                  <c:v>8.3897905349731392</c:v>
                </c:pt>
                <c:pt idx="4628">
                  <c:v>7.6833477020263601</c:v>
                </c:pt>
                <c:pt idx="4629">
                  <c:v>5.7735080718994096</c:v>
                </c:pt>
                <c:pt idx="4630">
                  <c:v>6.5569181442260698</c:v>
                </c:pt>
                <c:pt idx="4631">
                  <c:v>10.1143379211425</c:v>
                </c:pt>
                <c:pt idx="4632">
                  <c:v>15.5385179519653</c:v>
                </c:pt>
                <c:pt idx="4633">
                  <c:v>9.7927293777465803</c:v>
                </c:pt>
                <c:pt idx="4634">
                  <c:v>5.6823711395263601</c:v>
                </c:pt>
                <c:pt idx="4635">
                  <c:v>4.7921886444091797</c:v>
                </c:pt>
                <c:pt idx="4636">
                  <c:v>14.5974807739257</c:v>
                </c:pt>
                <c:pt idx="4637">
                  <c:v>3.7948639392852699</c:v>
                </c:pt>
                <c:pt idx="4638">
                  <c:v>12.6309089660644</c:v>
                </c:pt>
                <c:pt idx="4639">
                  <c:v>14.181918144226</c:v>
                </c:pt>
                <c:pt idx="4640">
                  <c:v>4.3621969223022399</c:v>
                </c:pt>
                <c:pt idx="4641">
                  <c:v>4.2139987945556596</c:v>
                </c:pt>
                <c:pt idx="4642">
                  <c:v>4.5400972366332999</c:v>
                </c:pt>
                <c:pt idx="4643">
                  <c:v>4.5346336364745996</c:v>
                </c:pt>
                <c:pt idx="4644">
                  <c:v>4.6179914474487296</c:v>
                </c:pt>
                <c:pt idx="4645">
                  <c:v>3.9735555648803702</c:v>
                </c:pt>
                <c:pt idx="4646">
                  <c:v>11.937516212463301</c:v>
                </c:pt>
                <c:pt idx="4647">
                  <c:v>3.57289338111877</c:v>
                </c:pt>
                <c:pt idx="4648">
                  <c:v>4.4883460998535103</c:v>
                </c:pt>
                <c:pt idx="4649">
                  <c:v>3.3730950355529701</c:v>
                </c:pt>
                <c:pt idx="4650">
                  <c:v>6.66347312927246</c:v>
                </c:pt>
                <c:pt idx="4651">
                  <c:v>6.37336826324462</c:v>
                </c:pt>
                <c:pt idx="4652">
                  <c:v>3.9169406890869101</c:v>
                </c:pt>
                <c:pt idx="4653">
                  <c:v>4.9611854553222603</c:v>
                </c:pt>
                <c:pt idx="4654">
                  <c:v>2.9479002952575599</c:v>
                </c:pt>
                <c:pt idx="4655">
                  <c:v>7.5726680755615199</c:v>
                </c:pt>
                <c:pt idx="4656">
                  <c:v>5.3660917282104403</c:v>
                </c:pt>
                <c:pt idx="4657">
                  <c:v>11.920076370239199</c:v>
                </c:pt>
                <c:pt idx="4658">
                  <c:v>4.6415596008300701</c:v>
                </c:pt>
                <c:pt idx="4659">
                  <c:v>7.3754825592040998</c:v>
                </c:pt>
                <c:pt idx="4660">
                  <c:v>4.0986571311950604</c:v>
                </c:pt>
                <c:pt idx="4661">
                  <c:v>3.4336271286010698</c:v>
                </c:pt>
                <c:pt idx="4662">
                  <c:v>4.6197690963745099</c:v>
                </c:pt>
                <c:pt idx="4663">
                  <c:v>17.297946929931602</c:v>
                </c:pt>
                <c:pt idx="4664">
                  <c:v>8.3159427642822195</c:v>
                </c:pt>
                <c:pt idx="4665">
                  <c:v>4.4797196388244602</c:v>
                </c:pt>
                <c:pt idx="4666">
                  <c:v>15.7153120040893</c:v>
                </c:pt>
                <c:pt idx="4667">
                  <c:v>12.602114677429199</c:v>
                </c:pt>
                <c:pt idx="4668">
                  <c:v>4.1601576805114702</c:v>
                </c:pt>
                <c:pt idx="4669">
                  <c:v>3.1377770900726301</c:v>
                </c:pt>
                <c:pt idx="4670">
                  <c:v>6.0077233314514098</c:v>
                </c:pt>
                <c:pt idx="4671">
                  <c:v>5.40834188461303</c:v>
                </c:pt>
                <c:pt idx="4672">
                  <c:v>5.9072961807250897</c:v>
                </c:pt>
                <c:pt idx="4673">
                  <c:v>5.2913045883178702</c:v>
                </c:pt>
                <c:pt idx="4674">
                  <c:v>3.7063992023468</c:v>
                </c:pt>
                <c:pt idx="4675">
                  <c:v>6.5071744918823198</c:v>
                </c:pt>
                <c:pt idx="4676">
                  <c:v>10.7269477844238</c:v>
                </c:pt>
                <c:pt idx="4677">
                  <c:v>5.3550109863281197</c:v>
                </c:pt>
                <c:pt idx="4678">
                  <c:v>4.0541086196899396</c:v>
                </c:pt>
                <c:pt idx="4679">
                  <c:v>3.99877429008483</c:v>
                </c:pt>
                <c:pt idx="4680">
                  <c:v>4.1550641059875399</c:v>
                </c:pt>
                <c:pt idx="4681">
                  <c:v>6.2974538803100497</c:v>
                </c:pt>
                <c:pt idx="4682">
                  <c:v>4.45452833175659</c:v>
                </c:pt>
                <c:pt idx="4683">
                  <c:v>7.1119976043701101</c:v>
                </c:pt>
                <c:pt idx="4684">
                  <c:v>3.3010110855102499</c:v>
                </c:pt>
                <c:pt idx="4685">
                  <c:v>7.19274806976318</c:v>
                </c:pt>
                <c:pt idx="4686">
                  <c:v>11.528836250305099</c:v>
                </c:pt>
                <c:pt idx="4687">
                  <c:v>5.3043546676635698</c:v>
                </c:pt>
                <c:pt idx="4688">
                  <c:v>13.160101890563899</c:v>
                </c:pt>
                <c:pt idx="4689">
                  <c:v>5.7610454559326101</c:v>
                </c:pt>
                <c:pt idx="4690">
                  <c:v>9.8796901702880806</c:v>
                </c:pt>
                <c:pt idx="4691">
                  <c:v>12.760437965393001</c:v>
                </c:pt>
                <c:pt idx="4692">
                  <c:v>4.7622718811035103</c:v>
                </c:pt>
                <c:pt idx="4693">
                  <c:v>11.539451599121</c:v>
                </c:pt>
                <c:pt idx="4694">
                  <c:v>13.5716342926025</c:v>
                </c:pt>
                <c:pt idx="4695">
                  <c:v>3.6209974288940399</c:v>
                </c:pt>
                <c:pt idx="4696">
                  <c:v>3.4702830314636199</c:v>
                </c:pt>
                <c:pt idx="4697">
                  <c:v>3.4477174282073899</c:v>
                </c:pt>
                <c:pt idx="4698">
                  <c:v>4.14257764816284</c:v>
                </c:pt>
                <c:pt idx="4699">
                  <c:v>14.5418548583984</c:v>
                </c:pt>
                <c:pt idx="4700">
                  <c:v>16.0650520324707</c:v>
                </c:pt>
                <c:pt idx="4701">
                  <c:v>10.0340518951416</c:v>
                </c:pt>
                <c:pt idx="4702">
                  <c:v>6.6598315238952601</c:v>
                </c:pt>
                <c:pt idx="4703">
                  <c:v>7.2459144592285103</c:v>
                </c:pt>
                <c:pt idx="4704">
                  <c:v>3.81107425689697</c:v>
                </c:pt>
                <c:pt idx="4705">
                  <c:v>5.4888267517089799</c:v>
                </c:pt>
                <c:pt idx="4706">
                  <c:v>10.806673049926699</c:v>
                </c:pt>
                <c:pt idx="4707">
                  <c:v>5.5971336364745996</c:v>
                </c:pt>
                <c:pt idx="4708">
                  <c:v>6.5796804428100497</c:v>
                </c:pt>
                <c:pt idx="4709">
                  <c:v>4.7040748596191397</c:v>
                </c:pt>
                <c:pt idx="4710">
                  <c:v>10.1836032867431</c:v>
                </c:pt>
                <c:pt idx="4711">
                  <c:v>11.100749969482401</c:v>
                </c:pt>
                <c:pt idx="4712">
                  <c:v>16.823316574096602</c:v>
                </c:pt>
                <c:pt idx="4713">
                  <c:v>3.5441322326660099</c:v>
                </c:pt>
                <c:pt idx="4714">
                  <c:v>4.5613036155700604</c:v>
                </c:pt>
                <c:pt idx="4715">
                  <c:v>12.9791507720947</c:v>
                </c:pt>
                <c:pt idx="4716">
                  <c:v>16.219575881958001</c:v>
                </c:pt>
                <c:pt idx="4717">
                  <c:v>12.942476272583001</c:v>
                </c:pt>
                <c:pt idx="4718">
                  <c:v>3.2942910194396902</c:v>
                </c:pt>
                <c:pt idx="4719">
                  <c:v>4.7646713256835902</c:v>
                </c:pt>
                <c:pt idx="4720">
                  <c:v>4.0873003005981401</c:v>
                </c:pt>
                <c:pt idx="4721">
                  <c:v>8.3413543701171804</c:v>
                </c:pt>
                <c:pt idx="4722">
                  <c:v>18.422794342041001</c:v>
                </c:pt>
                <c:pt idx="4723">
                  <c:v>5.3523588180541903</c:v>
                </c:pt>
                <c:pt idx="4724">
                  <c:v>4.0821027755737296</c:v>
                </c:pt>
                <c:pt idx="4725">
                  <c:v>3.95075488090515</c:v>
                </c:pt>
                <c:pt idx="4726">
                  <c:v>15.7042236328125</c:v>
                </c:pt>
                <c:pt idx="4727">
                  <c:v>12.6289920806884</c:v>
                </c:pt>
                <c:pt idx="4728">
                  <c:v>10.1620273590087</c:v>
                </c:pt>
                <c:pt idx="4729">
                  <c:v>14.519817352294901</c:v>
                </c:pt>
                <c:pt idx="4730">
                  <c:v>4.63966608047485</c:v>
                </c:pt>
                <c:pt idx="4731">
                  <c:v>14.1705865859985</c:v>
                </c:pt>
                <c:pt idx="4732">
                  <c:v>12.208066940307599</c:v>
                </c:pt>
                <c:pt idx="4733">
                  <c:v>17.8022346496582</c:v>
                </c:pt>
                <c:pt idx="4734">
                  <c:v>7.7749481201171804</c:v>
                </c:pt>
                <c:pt idx="4735">
                  <c:v>3.8482990264892498</c:v>
                </c:pt>
                <c:pt idx="4736">
                  <c:v>15.7535057067871</c:v>
                </c:pt>
                <c:pt idx="4737">
                  <c:v>4.5475759506225497</c:v>
                </c:pt>
                <c:pt idx="4738">
                  <c:v>8.6127185821533203</c:v>
                </c:pt>
                <c:pt idx="4739">
                  <c:v>5.8552761077880797</c:v>
                </c:pt>
                <c:pt idx="4740">
                  <c:v>5.0167694091796804</c:v>
                </c:pt>
                <c:pt idx="4741">
                  <c:v>14.2158813476562</c:v>
                </c:pt>
                <c:pt idx="4742">
                  <c:v>10.5401268005371</c:v>
                </c:pt>
                <c:pt idx="4743">
                  <c:v>16.538324356079102</c:v>
                </c:pt>
                <c:pt idx="4744">
                  <c:v>12.567369461059499</c:v>
                </c:pt>
                <c:pt idx="4745">
                  <c:v>8.3887367248535103</c:v>
                </c:pt>
                <c:pt idx="4746">
                  <c:v>11.0703067779541</c:v>
                </c:pt>
                <c:pt idx="4747">
                  <c:v>5.2244739532470703</c:v>
                </c:pt>
                <c:pt idx="4748">
                  <c:v>4.5705471038818297</c:v>
                </c:pt>
                <c:pt idx="4749">
                  <c:v>4.7135553359985298</c:v>
                </c:pt>
                <c:pt idx="4750">
                  <c:v>13.4346523284912</c:v>
                </c:pt>
                <c:pt idx="4751">
                  <c:v>3.83500671386718</c:v>
                </c:pt>
                <c:pt idx="4752">
                  <c:v>6.7542176246643004</c:v>
                </c:pt>
                <c:pt idx="4753">
                  <c:v>16.148530960083001</c:v>
                </c:pt>
                <c:pt idx="4754">
                  <c:v>9.1997556686401296</c:v>
                </c:pt>
                <c:pt idx="4755">
                  <c:v>14.700695991516101</c:v>
                </c:pt>
                <c:pt idx="4756">
                  <c:v>3.3670334815978999</c:v>
                </c:pt>
                <c:pt idx="4757">
                  <c:v>12.307201385498001</c:v>
                </c:pt>
                <c:pt idx="4758">
                  <c:v>17.091575622558501</c:v>
                </c:pt>
                <c:pt idx="4759">
                  <c:v>6.1648197174072203</c:v>
                </c:pt>
                <c:pt idx="4760">
                  <c:v>4.3848009109496999</c:v>
                </c:pt>
                <c:pt idx="4761">
                  <c:v>10.1193075180053</c:v>
                </c:pt>
                <c:pt idx="4762">
                  <c:v>5.5743923187255797</c:v>
                </c:pt>
                <c:pt idx="4763">
                  <c:v>5.4649133682250897</c:v>
                </c:pt>
                <c:pt idx="4764">
                  <c:v>9.3063001632690394</c:v>
                </c:pt>
                <c:pt idx="4765">
                  <c:v>7.2497797012329102</c:v>
                </c:pt>
                <c:pt idx="4766">
                  <c:v>16.0230693817138</c:v>
                </c:pt>
                <c:pt idx="4767">
                  <c:v>8.4447975158691406</c:v>
                </c:pt>
                <c:pt idx="4768">
                  <c:v>3.0946564674377401</c:v>
                </c:pt>
                <c:pt idx="4769">
                  <c:v>4.6621403694152797</c:v>
                </c:pt>
                <c:pt idx="4770">
                  <c:v>7.6129598617553702</c:v>
                </c:pt>
                <c:pt idx="4771">
                  <c:v>15.0130548477172</c:v>
                </c:pt>
                <c:pt idx="4772">
                  <c:v>8.7824630737304599</c:v>
                </c:pt>
                <c:pt idx="4773">
                  <c:v>4.6131114959716797</c:v>
                </c:pt>
                <c:pt idx="4774">
                  <c:v>11.6313419342041</c:v>
                </c:pt>
                <c:pt idx="4775">
                  <c:v>5.79421043395996</c:v>
                </c:pt>
                <c:pt idx="4776">
                  <c:v>4.2855157852172798</c:v>
                </c:pt>
                <c:pt idx="4777">
                  <c:v>8.7410602569580007</c:v>
                </c:pt>
                <c:pt idx="4778">
                  <c:v>6.7093620300292898</c:v>
                </c:pt>
                <c:pt idx="4779">
                  <c:v>9.6247024536132795</c:v>
                </c:pt>
                <c:pt idx="4780">
                  <c:v>11.2065172195434</c:v>
                </c:pt>
                <c:pt idx="4781">
                  <c:v>3.8530535697936998</c:v>
                </c:pt>
                <c:pt idx="4782">
                  <c:v>7.5406904220581001</c:v>
                </c:pt>
                <c:pt idx="4783">
                  <c:v>3.5811729431152299</c:v>
                </c:pt>
                <c:pt idx="4784">
                  <c:v>16.9167461395263</c:v>
                </c:pt>
                <c:pt idx="4785">
                  <c:v>12.0478820800781</c:v>
                </c:pt>
                <c:pt idx="4786">
                  <c:v>4.3144564628601003</c:v>
                </c:pt>
                <c:pt idx="4787">
                  <c:v>12.802742004394499</c:v>
                </c:pt>
                <c:pt idx="4788">
                  <c:v>3.0255379676818799</c:v>
                </c:pt>
                <c:pt idx="4789">
                  <c:v>5.2535810470581001</c:v>
                </c:pt>
                <c:pt idx="4790">
                  <c:v>16.5215663909912</c:v>
                </c:pt>
                <c:pt idx="4791">
                  <c:v>5.61024570465087</c:v>
                </c:pt>
                <c:pt idx="4792">
                  <c:v>10.406283378601</c:v>
                </c:pt>
                <c:pt idx="4793">
                  <c:v>15.0093650817871</c:v>
                </c:pt>
                <c:pt idx="4794">
                  <c:v>11.084810256958001</c:v>
                </c:pt>
                <c:pt idx="4795">
                  <c:v>3.9496293067932098</c:v>
                </c:pt>
                <c:pt idx="4796">
                  <c:v>6.9956302642822203</c:v>
                </c:pt>
                <c:pt idx="4797">
                  <c:v>6.7855062484741202</c:v>
                </c:pt>
                <c:pt idx="4798">
                  <c:v>7.49983787536621</c:v>
                </c:pt>
                <c:pt idx="4799">
                  <c:v>5.1221957206726003</c:v>
                </c:pt>
                <c:pt idx="4800">
                  <c:v>6.7796907424926696</c:v>
                </c:pt>
                <c:pt idx="4801">
                  <c:v>15.772849082946699</c:v>
                </c:pt>
                <c:pt idx="4802">
                  <c:v>8.2434654235839808</c:v>
                </c:pt>
                <c:pt idx="4803">
                  <c:v>4.2519230842590297</c:v>
                </c:pt>
                <c:pt idx="4804">
                  <c:v>15.9909925460815</c:v>
                </c:pt>
                <c:pt idx="4805">
                  <c:v>9.7546577453613192</c:v>
                </c:pt>
                <c:pt idx="4806">
                  <c:v>6.4825134277343697</c:v>
                </c:pt>
                <c:pt idx="4807">
                  <c:v>10.624979019165</c:v>
                </c:pt>
                <c:pt idx="4808">
                  <c:v>9.2720890045165998</c:v>
                </c:pt>
                <c:pt idx="4809">
                  <c:v>5.2144513130187899</c:v>
                </c:pt>
                <c:pt idx="4810">
                  <c:v>9.7977294921875</c:v>
                </c:pt>
                <c:pt idx="4811">
                  <c:v>6.0394687652587802</c:v>
                </c:pt>
                <c:pt idx="4812">
                  <c:v>3.4667513370513898</c:v>
                </c:pt>
                <c:pt idx="4813">
                  <c:v>17.125417709350501</c:v>
                </c:pt>
                <c:pt idx="4814">
                  <c:v>14.962974548339799</c:v>
                </c:pt>
                <c:pt idx="4815">
                  <c:v>3.8499186038970898</c:v>
                </c:pt>
                <c:pt idx="4816">
                  <c:v>9.8492259979247994</c:v>
                </c:pt>
                <c:pt idx="4817">
                  <c:v>6.7488107681274396</c:v>
                </c:pt>
                <c:pt idx="4818">
                  <c:v>15.885861396789499</c:v>
                </c:pt>
                <c:pt idx="4819">
                  <c:v>11.101079940795801</c:v>
                </c:pt>
                <c:pt idx="4820">
                  <c:v>5.2112226486206001</c:v>
                </c:pt>
                <c:pt idx="4821">
                  <c:v>5.3217859268188397</c:v>
                </c:pt>
                <c:pt idx="4822">
                  <c:v>14.872607231140099</c:v>
                </c:pt>
                <c:pt idx="4823">
                  <c:v>6.1746397018432599</c:v>
                </c:pt>
                <c:pt idx="4824">
                  <c:v>7.0087170600891104</c:v>
                </c:pt>
                <c:pt idx="4825">
                  <c:v>12.1958808898925</c:v>
                </c:pt>
                <c:pt idx="4826">
                  <c:v>16.0323390960693</c:v>
                </c:pt>
                <c:pt idx="4827">
                  <c:v>4.4279460906982404</c:v>
                </c:pt>
                <c:pt idx="4828">
                  <c:v>4.1079654693603498</c:v>
                </c:pt>
                <c:pt idx="4829">
                  <c:v>8.2476215362548793</c:v>
                </c:pt>
                <c:pt idx="4830">
                  <c:v>7.2820072174072203</c:v>
                </c:pt>
                <c:pt idx="4831">
                  <c:v>7.3818607330322203</c:v>
                </c:pt>
                <c:pt idx="4832">
                  <c:v>8.9408159255981392</c:v>
                </c:pt>
                <c:pt idx="4833">
                  <c:v>11.057003021240201</c:v>
                </c:pt>
                <c:pt idx="4834">
                  <c:v>16.0442085266113</c:v>
                </c:pt>
                <c:pt idx="4835">
                  <c:v>7.6302061080932599</c:v>
                </c:pt>
                <c:pt idx="4836">
                  <c:v>4.4400472640991202</c:v>
                </c:pt>
                <c:pt idx="4837">
                  <c:v>7.9111480712890598</c:v>
                </c:pt>
                <c:pt idx="4838">
                  <c:v>14.0133905410766</c:v>
                </c:pt>
                <c:pt idx="4839">
                  <c:v>13.1008749008178</c:v>
                </c:pt>
                <c:pt idx="4840">
                  <c:v>7.7951540946960396</c:v>
                </c:pt>
                <c:pt idx="4841">
                  <c:v>5.7220864295959402</c:v>
                </c:pt>
                <c:pt idx="4842">
                  <c:v>15.902396202087401</c:v>
                </c:pt>
                <c:pt idx="4843">
                  <c:v>3.6120214462280198</c:v>
                </c:pt>
                <c:pt idx="4844">
                  <c:v>12.8221635818481</c:v>
                </c:pt>
                <c:pt idx="4845">
                  <c:v>12.6251831054687</c:v>
                </c:pt>
                <c:pt idx="4846">
                  <c:v>13.0779218673706</c:v>
                </c:pt>
                <c:pt idx="4847">
                  <c:v>15.960782051086399</c:v>
                </c:pt>
                <c:pt idx="4848">
                  <c:v>7.8955731391906703</c:v>
                </c:pt>
                <c:pt idx="4849">
                  <c:v>16.2739162445068</c:v>
                </c:pt>
                <c:pt idx="4850">
                  <c:v>16.457912445068299</c:v>
                </c:pt>
                <c:pt idx="4851">
                  <c:v>4.6050019264221103</c:v>
                </c:pt>
                <c:pt idx="4852">
                  <c:v>16.4879150390625</c:v>
                </c:pt>
                <c:pt idx="4853">
                  <c:v>16.927940368652301</c:v>
                </c:pt>
                <c:pt idx="4854">
                  <c:v>15.868866920471101</c:v>
                </c:pt>
                <c:pt idx="4855">
                  <c:v>16.744920730590799</c:v>
                </c:pt>
                <c:pt idx="4856">
                  <c:v>8.0073986053466797</c:v>
                </c:pt>
                <c:pt idx="4857">
                  <c:v>9.3837795257568306</c:v>
                </c:pt>
                <c:pt idx="4858">
                  <c:v>6.0791387557983398</c:v>
                </c:pt>
                <c:pt idx="4859">
                  <c:v>8.4747390747070295</c:v>
                </c:pt>
                <c:pt idx="4860">
                  <c:v>3.2550182342529199</c:v>
                </c:pt>
                <c:pt idx="4861">
                  <c:v>15.5912609100341</c:v>
                </c:pt>
                <c:pt idx="4862">
                  <c:v>10.4124250411987</c:v>
                </c:pt>
                <c:pt idx="4863">
                  <c:v>4.3408050537109304</c:v>
                </c:pt>
                <c:pt idx="4864">
                  <c:v>13.9000787734985</c:v>
                </c:pt>
                <c:pt idx="4865">
                  <c:v>15.370011329650801</c:v>
                </c:pt>
                <c:pt idx="4866">
                  <c:v>11.7831468582153</c:v>
                </c:pt>
                <c:pt idx="4867">
                  <c:v>13.5252285003662</c:v>
                </c:pt>
                <c:pt idx="4868">
                  <c:v>16.0653171539306</c:v>
                </c:pt>
                <c:pt idx="4869">
                  <c:v>16.451475143432599</c:v>
                </c:pt>
                <c:pt idx="4870">
                  <c:v>16.605123519897401</c:v>
                </c:pt>
                <c:pt idx="4871">
                  <c:v>5.5738706588745099</c:v>
                </c:pt>
                <c:pt idx="4872">
                  <c:v>6.8596210479736301</c:v>
                </c:pt>
                <c:pt idx="4873">
                  <c:v>3.4061083793640101</c:v>
                </c:pt>
                <c:pt idx="4874">
                  <c:v>9.0244789123535103</c:v>
                </c:pt>
                <c:pt idx="4875">
                  <c:v>11.4237966537475</c:v>
                </c:pt>
                <c:pt idx="4876">
                  <c:v>10.1920728683471</c:v>
                </c:pt>
                <c:pt idx="4877">
                  <c:v>3.30428147315979</c:v>
                </c:pt>
                <c:pt idx="4878">
                  <c:v>15.7672672271728</c:v>
                </c:pt>
                <c:pt idx="4879">
                  <c:v>15.5531616210937</c:v>
                </c:pt>
                <c:pt idx="4880">
                  <c:v>3.0120325088500901</c:v>
                </c:pt>
                <c:pt idx="4881">
                  <c:v>11.736951828002899</c:v>
                </c:pt>
                <c:pt idx="4882">
                  <c:v>14.7671127319335</c:v>
                </c:pt>
                <c:pt idx="4883">
                  <c:v>7.6748628616332999</c:v>
                </c:pt>
                <c:pt idx="4884">
                  <c:v>5.1670765876770002</c:v>
                </c:pt>
                <c:pt idx="4885">
                  <c:v>7.0246763229370099</c:v>
                </c:pt>
                <c:pt idx="4886">
                  <c:v>4.1744356155395499</c:v>
                </c:pt>
                <c:pt idx="4887">
                  <c:v>9.2196340560912997</c:v>
                </c:pt>
                <c:pt idx="4888">
                  <c:v>12.708106040954499</c:v>
                </c:pt>
                <c:pt idx="4889">
                  <c:v>15.5170879364013</c:v>
                </c:pt>
                <c:pt idx="4890">
                  <c:v>16.769655227661101</c:v>
                </c:pt>
                <c:pt idx="4891">
                  <c:v>11.600292205810501</c:v>
                </c:pt>
                <c:pt idx="4892">
                  <c:v>6.4881849288940403</c:v>
                </c:pt>
                <c:pt idx="4893">
                  <c:v>15.572774887084901</c:v>
                </c:pt>
                <c:pt idx="4894">
                  <c:v>15.6125144958496</c:v>
                </c:pt>
                <c:pt idx="4895">
                  <c:v>5.7759666442870996</c:v>
                </c:pt>
                <c:pt idx="4896">
                  <c:v>16.128358840942301</c:v>
                </c:pt>
                <c:pt idx="4897">
                  <c:v>7.1964559555053702</c:v>
                </c:pt>
                <c:pt idx="4898">
                  <c:v>15.259452819824199</c:v>
                </c:pt>
                <c:pt idx="4899">
                  <c:v>15.6120071411132</c:v>
                </c:pt>
                <c:pt idx="4900">
                  <c:v>11.9463138580322</c:v>
                </c:pt>
                <c:pt idx="4901">
                  <c:v>14.897321701049799</c:v>
                </c:pt>
                <c:pt idx="4902">
                  <c:v>11.191347122192299</c:v>
                </c:pt>
                <c:pt idx="4903">
                  <c:v>3.8902506828308101</c:v>
                </c:pt>
                <c:pt idx="4904">
                  <c:v>6.54260158538818</c:v>
                </c:pt>
                <c:pt idx="4905">
                  <c:v>15.52645778656</c:v>
                </c:pt>
                <c:pt idx="4906">
                  <c:v>10.531281471252401</c:v>
                </c:pt>
                <c:pt idx="4907">
                  <c:v>12.789801597595201</c:v>
                </c:pt>
                <c:pt idx="4908">
                  <c:v>11.4636888504028</c:v>
                </c:pt>
                <c:pt idx="4909">
                  <c:v>14.8459520339965</c:v>
                </c:pt>
                <c:pt idx="4910">
                  <c:v>5.8747572898864702</c:v>
                </c:pt>
                <c:pt idx="4911">
                  <c:v>11.162498474121</c:v>
                </c:pt>
                <c:pt idx="4912">
                  <c:v>9.9819641113281197</c:v>
                </c:pt>
                <c:pt idx="4913">
                  <c:v>14.8667001724243</c:v>
                </c:pt>
                <c:pt idx="4914">
                  <c:v>16.620336532592699</c:v>
                </c:pt>
                <c:pt idx="4915">
                  <c:v>4.53037357330322</c:v>
                </c:pt>
                <c:pt idx="4916">
                  <c:v>13.7622470855712</c:v>
                </c:pt>
                <c:pt idx="4917">
                  <c:v>2.3212981224060001</c:v>
                </c:pt>
                <c:pt idx="4918">
                  <c:v>4.3630514144897399</c:v>
                </c:pt>
                <c:pt idx="4919">
                  <c:v>17.507188796996999</c:v>
                </c:pt>
                <c:pt idx="4920">
                  <c:v>17.297599792480401</c:v>
                </c:pt>
                <c:pt idx="4921">
                  <c:v>16.614675521850501</c:v>
                </c:pt>
                <c:pt idx="4922">
                  <c:v>17.807567596435501</c:v>
                </c:pt>
                <c:pt idx="4923">
                  <c:v>8.4559707641601491</c:v>
                </c:pt>
                <c:pt idx="4924">
                  <c:v>16.6678962707519</c:v>
                </c:pt>
                <c:pt idx="4925">
                  <c:v>11.8580274581909</c:v>
                </c:pt>
                <c:pt idx="4926">
                  <c:v>12.205706596374499</c:v>
                </c:pt>
                <c:pt idx="4927">
                  <c:v>5.0741767883300701</c:v>
                </c:pt>
                <c:pt idx="4928">
                  <c:v>5.9458141326904297</c:v>
                </c:pt>
                <c:pt idx="4929">
                  <c:v>4.3501663208007804</c:v>
                </c:pt>
                <c:pt idx="4930">
                  <c:v>11.819606781005801</c:v>
                </c:pt>
                <c:pt idx="4931">
                  <c:v>12.49289894104</c:v>
                </c:pt>
                <c:pt idx="4932">
                  <c:v>9.5328369140625</c:v>
                </c:pt>
                <c:pt idx="4933">
                  <c:v>13.621411323547299</c:v>
                </c:pt>
                <c:pt idx="4934">
                  <c:v>8.2257499694824201</c:v>
                </c:pt>
                <c:pt idx="4935">
                  <c:v>11.2072439193725</c:v>
                </c:pt>
                <c:pt idx="4936">
                  <c:v>16.8754768371582</c:v>
                </c:pt>
                <c:pt idx="4937">
                  <c:v>5.7916517257690403</c:v>
                </c:pt>
                <c:pt idx="4938">
                  <c:v>7.6785659790039</c:v>
                </c:pt>
                <c:pt idx="4939">
                  <c:v>4.9227066040039</c:v>
                </c:pt>
                <c:pt idx="4940">
                  <c:v>6.3817796707153303</c:v>
                </c:pt>
                <c:pt idx="4941">
                  <c:v>13.300926208496</c:v>
                </c:pt>
                <c:pt idx="4942">
                  <c:v>14.324764251708901</c:v>
                </c:pt>
                <c:pt idx="4943">
                  <c:v>8.0328416824340803</c:v>
                </c:pt>
                <c:pt idx="4944">
                  <c:v>3.8217604160308798</c:v>
                </c:pt>
                <c:pt idx="4945">
                  <c:v>13.9328622817993</c:v>
                </c:pt>
                <c:pt idx="4946">
                  <c:v>8.0203256607055593</c:v>
                </c:pt>
                <c:pt idx="4947">
                  <c:v>16.2228984832763</c:v>
                </c:pt>
                <c:pt idx="4948">
                  <c:v>14.5142555236816</c:v>
                </c:pt>
                <c:pt idx="4949">
                  <c:v>11.104433059692299</c:v>
                </c:pt>
                <c:pt idx="4950">
                  <c:v>6.7748155593871999</c:v>
                </c:pt>
                <c:pt idx="4951">
                  <c:v>15.0486850738525</c:v>
                </c:pt>
                <c:pt idx="4952">
                  <c:v>13.157720565795801</c:v>
                </c:pt>
                <c:pt idx="4953">
                  <c:v>16.236696243286101</c:v>
                </c:pt>
                <c:pt idx="4954">
                  <c:v>5.5617504119873002</c:v>
                </c:pt>
                <c:pt idx="4955">
                  <c:v>15.549166679382299</c:v>
                </c:pt>
                <c:pt idx="4956">
                  <c:v>14.5305976867675</c:v>
                </c:pt>
                <c:pt idx="4957">
                  <c:v>16.601087570190401</c:v>
                </c:pt>
                <c:pt idx="4958">
                  <c:v>7.7679800987243599</c:v>
                </c:pt>
                <c:pt idx="4959">
                  <c:v>11.671689033508301</c:v>
                </c:pt>
                <c:pt idx="4960">
                  <c:v>9.4724760055541992</c:v>
                </c:pt>
                <c:pt idx="4961">
                  <c:v>15.8972110748291</c:v>
                </c:pt>
                <c:pt idx="4962">
                  <c:v>13.292471885681101</c:v>
                </c:pt>
                <c:pt idx="4963">
                  <c:v>16.372718811035099</c:v>
                </c:pt>
                <c:pt idx="4964">
                  <c:v>8.9389934539794904</c:v>
                </c:pt>
                <c:pt idx="4965">
                  <c:v>16.323457717895501</c:v>
                </c:pt>
                <c:pt idx="4966">
                  <c:v>4.0817832946777299</c:v>
                </c:pt>
                <c:pt idx="4967">
                  <c:v>2.7314383983611998</c:v>
                </c:pt>
                <c:pt idx="4968">
                  <c:v>16.121944427490199</c:v>
                </c:pt>
                <c:pt idx="4969">
                  <c:v>16.270185470581001</c:v>
                </c:pt>
                <c:pt idx="4970">
                  <c:v>16.432277679443299</c:v>
                </c:pt>
                <c:pt idx="4971">
                  <c:v>14.4214534759521</c:v>
                </c:pt>
                <c:pt idx="4972">
                  <c:v>15.1775503158569</c:v>
                </c:pt>
                <c:pt idx="4973">
                  <c:v>8.8494548797607404</c:v>
                </c:pt>
                <c:pt idx="4974">
                  <c:v>5.8133740425109801</c:v>
                </c:pt>
                <c:pt idx="4975">
                  <c:v>10.997745513916</c:v>
                </c:pt>
                <c:pt idx="4976">
                  <c:v>14.869606018066399</c:v>
                </c:pt>
                <c:pt idx="4977">
                  <c:v>6.9577069282531703</c:v>
                </c:pt>
                <c:pt idx="4978">
                  <c:v>8.8184700012206996</c:v>
                </c:pt>
                <c:pt idx="4979">
                  <c:v>14.8382368087768</c:v>
                </c:pt>
                <c:pt idx="4980">
                  <c:v>15.822450637817299</c:v>
                </c:pt>
                <c:pt idx="4981">
                  <c:v>15.8402767181396</c:v>
                </c:pt>
                <c:pt idx="4982">
                  <c:v>13.2610664367675</c:v>
                </c:pt>
                <c:pt idx="4983">
                  <c:v>13.412934303283601</c:v>
                </c:pt>
                <c:pt idx="4984">
                  <c:v>17.101541519165</c:v>
                </c:pt>
                <c:pt idx="4985">
                  <c:v>15.1599349975585</c:v>
                </c:pt>
                <c:pt idx="4986">
                  <c:v>15.0835857391357</c:v>
                </c:pt>
                <c:pt idx="4987">
                  <c:v>15.255539894104</c:v>
                </c:pt>
                <c:pt idx="4988">
                  <c:v>11.1542301177978</c:v>
                </c:pt>
                <c:pt idx="4989">
                  <c:v>7.1433343887329102</c:v>
                </c:pt>
                <c:pt idx="4990">
                  <c:v>8.3496913909912092</c:v>
                </c:pt>
                <c:pt idx="4991">
                  <c:v>14.465202331542899</c:v>
                </c:pt>
                <c:pt idx="4992">
                  <c:v>15.470603942871</c:v>
                </c:pt>
                <c:pt idx="4993">
                  <c:v>13.781044006347599</c:v>
                </c:pt>
                <c:pt idx="4994">
                  <c:v>11.234539985656699</c:v>
                </c:pt>
                <c:pt idx="4995">
                  <c:v>10.1884765625</c:v>
                </c:pt>
                <c:pt idx="4996">
                  <c:v>2.8374104499816801</c:v>
                </c:pt>
                <c:pt idx="4997">
                  <c:v>6.52546882629394</c:v>
                </c:pt>
                <c:pt idx="4998">
                  <c:v>14.320514678955</c:v>
                </c:pt>
                <c:pt idx="4999">
                  <c:v>5.2286949157714799</c:v>
                </c:pt>
                <c:pt idx="5000">
                  <c:v>5.9594664573669398</c:v>
                </c:pt>
                <c:pt idx="5001">
                  <c:v>15.6259698867797</c:v>
                </c:pt>
                <c:pt idx="5002">
                  <c:v>16.11203956604</c:v>
                </c:pt>
                <c:pt idx="5003">
                  <c:v>6.7338747978210396</c:v>
                </c:pt>
                <c:pt idx="5004">
                  <c:v>6.43049812316894</c:v>
                </c:pt>
                <c:pt idx="5005">
                  <c:v>14.0826396942138</c:v>
                </c:pt>
                <c:pt idx="5006">
                  <c:v>16.471717834472599</c:v>
                </c:pt>
                <c:pt idx="5007">
                  <c:v>15.997199058532701</c:v>
                </c:pt>
                <c:pt idx="5008">
                  <c:v>16.822410583496001</c:v>
                </c:pt>
                <c:pt idx="5009">
                  <c:v>10.6850538253784</c:v>
                </c:pt>
                <c:pt idx="5010">
                  <c:v>15.884161949157701</c:v>
                </c:pt>
                <c:pt idx="5011">
                  <c:v>13.048409461975</c:v>
                </c:pt>
                <c:pt idx="5012">
                  <c:v>5.0134601593017498</c:v>
                </c:pt>
                <c:pt idx="5013">
                  <c:v>15.086153030395501</c:v>
                </c:pt>
                <c:pt idx="5014">
                  <c:v>11.411429405212401</c:v>
                </c:pt>
                <c:pt idx="5015">
                  <c:v>16.564373016357401</c:v>
                </c:pt>
                <c:pt idx="5016">
                  <c:v>14.7156639099121</c:v>
                </c:pt>
                <c:pt idx="5017">
                  <c:v>9.1360988616943306</c:v>
                </c:pt>
                <c:pt idx="5018">
                  <c:v>11.0978593826293</c:v>
                </c:pt>
                <c:pt idx="5019">
                  <c:v>13.393531799316399</c:v>
                </c:pt>
                <c:pt idx="5020">
                  <c:v>14.238379478454499</c:v>
                </c:pt>
                <c:pt idx="5021">
                  <c:v>6.9387226104736301</c:v>
                </c:pt>
                <c:pt idx="5022">
                  <c:v>9.2313423156738192</c:v>
                </c:pt>
                <c:pt idx="5023">
                  <c:v>12.7916355133056</c:v>
                </c:pt>
                <c:pt idx="5024">
                  <c:v>9.7689828872680593</c:v>
                </c:pt>
                <c:pt idx="5025">
                  <c:v>16.549846649169901</c:v>
                </c:pt>
                <c:pt idx="5026">
                  <c:v>11.2987422943115</c:v>
                </c:pt>
                <c:pt idx="5027">
                  <c:v>13.611852645874</c:v>
                </c:pt>
                <c:pt idx="5028">
                  <c:v>14.020148277282701</c:v>
                </c:pt>
                <c:pt idx="5029">
                  <c:v>17.104621887206999</c:v>
                </c:pt>
                <c:pt idx="5030">
                  <c:v>15.9739990234375</c:v>
                </c:pt>
                <c:pt idx="5031">
                  <c:v>15.6875247955322</c:v>
                </c:pt>
                <c:pt idx="5032">
                  <c:v>13.479708671569799</c:v>
                </c:pt>
                <c:pt idx="5033">
                  <c:v>16.733894348144499</c:v>
                </c:pt>
                <c:pt idx="5034">
                  <c:v>5.7842712402343697</c:v>
                </c:pt>
                <c:pt idx="5035">
                  <c:v>15.4313812255859</c:v>
                </c:pt>
                <c:pt idx="5036">
                  <c:v>13.5791664123535</c:v>
                </c:pt>
                <c:pt idx="5037">
                  <c:v>8.7955856323242099</c:v>
                </c:pt>
                <c:pt idx="5038">
                  <c:v>16.301996231079102</c:v>
                </c:pt>
                <c:pt idx="5039">
                  <c:v>9.6919193267822195</c:v>
                </c:pt>
                <c:pt idx="5040">
                  <c:v>12.8826532363891</c:v>
                </c:pt>
                <c:pt idx="5041">
                  <c:v>16.456607818603501</c:v>
                </c:pt>
                <c:pt idx="5042">
                  <c:v>5.4431471824645996</c:v>
                </c:pt>
                <c:pt idx="5043">
                  <c:v>8.5265741348266602</c:v>
                </c:pt>
                <c:pt idx="5044">
                  <c:v>13.0524349212646</c:v>
                </c:pt>
                <c:pt idx="5045">
                  <c:v>16.894615173339801</c:v>
                </c:pt>
                <c:pt idx="5046">
                  <c:v>15.1391048431396</c:v>
                </c:pt>
                <c:pt idx="5047">
                  <c:v>15.964365959167401</c:v>
                </c:pt>
                <c:pt idx="5048">
                  <c:v>9.0345668792724592</c:v>
                </c:pt>
                <c:pt idx="5049">
                  <c:v>3.4404127597808798</c:v>
                </c:pt>
                <c:pt idx="5050">
                  <c:v>14.846654891967701</c:v>
                </c:pt>
                <c:pt idx="5051">
                  <c:v>14.3252239227294</c:v>
                </c:pt>
                <c:pt idx="5052">
                  <c:v>15.725099563598601</c:v>
                </c:pt>
                <c:pt idx="5053">
                  <c:v>9.1061296463012695</c:v>
                </c:pt>
                <c:pt idx="5054">
                  <c:v>15.8951568603515</c:v>
                </c:pt>
                <c:pt idx="5055">
                  <c:v>13.0997600555419</c:v>
                </c:pt>
                <c:pt idx="5056">
                  <c:v>13.8905582427978</c:v>
                </c:pt>
                <c:pt idx="5057">
                  <c:v>6.37965488433837</c:v>
                </c:pt>
                <c:pt idx="5058">
                  <c:v>13.5708961486816</c:v>
                </c:pt>
                <c:pt idx="5059">
                  <c:v>8.8938617706298793</c:v>
                </c:pt>
                <c:pt idx="5060">
                  <c:v>16.806144714355401</c:v>
                </c:pt>
                <c:pt idx="5061">
                  <c:v>14.067790985107401</c:v>
                </c:pt>
                <c:pt idx="5062">
                  <c:v>15.468923568725501</c:v>
                </c:pt>
                <c:pt idx="5063">
                  <c:v>7.5118288993835396</c:v>
                </c:pt>
                <c:pt idx="5064">
                  <c:v>13.5076236724853</c:v>
                </c:pt>
                <c:pt idx="5065">
                  <c:v>7.9520578384399396</c:v>
                </c:pt>
                <c:pt idx="5066">
                  <c:v>15.795696258544901</c:v>
                </c:pt>
                <c:pt idx="5067">
                  <c:v>16.379034042358398</c:v>
                </c:pt>
                <c:pt idx="5068">
                  <c:v>15.4865255355834</c:v>
                </c:pt>
                <c:pt idx="5069">
                  <c:v>8.1483516693115199</c:v>
                </c:pt>
                <c:pt idx="5070">
                  <c:v>9.3239336013793892</c:v>
                </c:pt>
                <c:pt idx="5071">
                  <c:v>5.9478559494018501</c:v>
                </c:pt>
                <c:pt idx="5072">
                  <c:v>14.331179618835399</c:v>
                </c:pt>
                <c:pt idx="5073">
                  <c:v>16.008058547973601</c:v>
                </c:pt>
                <c:pt idx="5074">
                  <c:v>15.8895664215087</c:v>
                </c:pt>
                <c:pt idx="5075">
                  <c:v>5.8026070594787598</c:v>
                </c:pt>
                <c:pt idx="5076">
                  <c:v>10.709994316101</c:v>
                </c:pt>
                <c:pt idx="5077">
                  <c:v>7.4624509811401296</c:v>
                </c:pt>
                <c:pt idx="5078">
                  <c:v>8.8664531707763601</c:v>
                </c:pt>
                <c:pt idx="5079">
                  <c:v>16.2248630523681</c:v>
                </c:pt>
                <c:pt idx="5080">
                  <c:v>5.0960536003112704</c:v>
                </c:pt>
                <c:pt idx="5081">
                  <c:v>15.7322063446044</c:v>
                </c:pt>
                <c:pt idx="5082">
                  <c:v>10.276664733886699</c:v>
                </c:pt>
                <c:pt idx="5083">
                  <c:v>7.2538967132568297</c:v>
                </c:pt>
                <c:pt idx="5084">
                  <c:v>15.219120979309</c:v>
                </c:pt>
                <c:pt idx="5085">
                  <c:v>15.157858848571699</c:v>
                </c:pt>
                <c:pt idx="5086">
                  <c:v>6.3293828964233398</c:v>
                </c:pt>
                <c:pt idx="5087">
                  <c:v>15.9774932861328</c:v>
                </c:pt>
                <c:pt idx="5088">
                  <c:v>8.0338382720947195</c:v>
                </c:pt>
                <c:pt idx="5089">
                  <c:v>15.9596805572509</c:v>
                </c:pt>
                <c:pt idx="5090">
                  <c:v>6.1009001731872496</c:v>
                </c:pt>
                <c:pt idx="5091">
                  <c:v>6.6417570114135698</c:v>
                </c:pt>
                <c:pt idx="5092">
                  <c:v>8.8148107528686506</c:v>
                </c:pt>
                <c:pt idx="5093">
                  <c:v>4.0685343742370597</c:v>
                </c:pt>
                <c:pt idx="5094">
                  <c:v>11.1892910003662</c:v>
                </c:pt>
                <c:pt idx="5095">
                  <c:v>7.0546388626098597</c:v>
                </c:pt>
                <c:pt idx="5096">
                  <c:v>15.1258497238159</c:v>
                </c:pt>
                <c:pt idx="5097">
                  <c:v>5.51753425598144</c:v>
                </c:pt>
                <c:pt idx="5098">
                  <c:v>12.702450752258301</c:v>
                </c:pt>
                <c:pt idx="5099">
                  <c:v>10.675090789794901</c:v>
                </c:pt>
                <c:pt idx="5100">
                  <c:v>6.5088820457458496</c:v>
                </c:pt>
                <c:pt idx="5101">
                  <c:v>15.999394416809</c:v>
                </c:pt>
                <c:pt idx="5102">
                  <c:v>15.213772773742599</c:v>
                </c:pt>
                <c:pt idx="5103">
                  <c:v>15.790153503417899</c:v>
                </c:pt>
                <c:pt idx="5104">
                  <c:v>10.4449615478515</c:v>
                </c:pt>
                <c:pt idx="5105">
                  <c:v>12.693240165710399</c:v>
                </c:pt>
                <c:pt idx="5106">
                  <c:v>11.250648498535099</c:v>
                </c:pt>
                <c:pt idx="5107">
                  <c:v>15.633785247802701</c:v>
                </c:pt>
                <c:pt idx="5108">
                  <c:v>15.7833919525146</c:v>
                </c:pt>
                <c:pt idx="5109">
                  <c:v>9.2807416915893501</c:v>
                </c:pt>
                <c:pt idx="5110">
                  <c:v>9.4152526855468697</c:v>
                </c:pt>
                <c:pt idx="5111">
                  <c:v>16.579757690429599</c:v>
                </c:pt>
                <c:pt idx="5112">
                  <c:v>15.380025863647401</c:v>
                </c:pt>
                <c:pt idx="5113">
                  <c:v>16.023817062377901</c:v>
                </c:pt>
                <c:pt idx="5114">
                  <c:v>15.793274879455501</c:v>
                </c:pt>
                <c:pt idx="5115">
                  <c:v>9.0135822296142507</c:v>
                </c:pt>
                <c:pt idx="5116">
                  <c:v>15.727180480956999</c:v>
                </c:pt>
                <c:pt idx="5117">
                  <c:v>14.8599853515625</c:v>
                </c:pt>
                <c:pt idx="5118">
                  <c:v>12.2900848388671</c:v>
                </c:pt>
                <c:pt idx="5119">
                  <c:v>9.7132997512817294</c:v>
                </c:pt>
                <c:pt idx="5120">
                  <c:v>15.4510908126831</c:v>
                </c:pt>
                <c:pt idx="5121">
                  <c:v>5.3638796806335396</c:v>
                </c:pt>
                <c:pt idx="5122">
                  <c:v>11.147859573364199</c:v>
                </c:pt>
                <c:pt idx="5123">
                  <c:v>16.113702774047798</c:v>
                </c:pt>
                <c:pt idx="5124">
                  <c:v>13.9241218566894</c:v>
                </c:pt>
                <c:pt idx="5125">
                  <c:v>11.6770687103271</c:v>
                </c:pt>
                <c:pt idx="5126">
                  <c:v>8.4539871215820295</c:v>
                </c:pt>
                <c:pt idx="5127">
                  <c:v>15.876435279846101</c:v>
                </c:pt>
                <c:pt idx="5128">
                  <c:v>15.1465969085693</c:v>
                </c:pt>
                <c:pt idx="5129">
                  <c:v>11.279355049133301</c:v>
                </c:pt>
                <c:pt idx="5130">
                  <c:v>8.7593498229980398</c:v>
                </c:pt>
                <c:pt idx="5131">
                  <c:v>13.9768104553222</c:v>
                </c:pt>
                <c:pt idx="5132">
                  <c:v>11.856976509094199</c:v>
                </c:pt>
                <c:pt idx="5133">
                  <c:v>15.0330791473388</c:v>
                </c:pt>
                <c:pt idx="5134">
                  <c:v>7.8415293693542401</c:v>
                </c:pt>
                <c:pt idx="5135">
                  <c:v>10.6184310913085</c:v>
                </c:pt>
                <c:pt idx="5136">
                  <c:v>13.462667465209901</c:v>
                </c:pt>
                <c:pt idx="5137">
                  <c:v>9.8619413375854492</c:v>
                </c:pt>
                <c:pt idx="5138">
                  <c:v>11.6801080703735</c:v>
                </c:pt>
                <c:pt idx="5139">
                  <c:v>11.9566440582275</c:v>
                </c:pt>
                <c:pt idx="5140">
                  <c:v>10.6509799957275</c:v>
                </c:pt>
                <c:pt idx="5141">
                  <c:v>11.8518857955932</c:v>
                </c:pt>
                <c:pt idx="5142">
                  <c:v>7.6462769508361799</c:v>
                </c:pt>
                <c:pt idx="5143">
                  <c:v>8.3661222457885707</c:v>
                </c:pt>
                <c:pt idx="5144">
                  <c:v>11.563483238220201</c:v>
                </c:pt>
                <c:pt idx="5145">
                  <c:v>13.8934688568115</c:v>
                </c:pt>
                <c:pt idx="5146">
                  <c:v>10.8000688552856</c:v>
                </c:pt>
                <c:pt idx="5147">
                  <c:v>16.359966278076101</c:v>
                </c:pt>
                <c:pt idx="5148">
                  <c:v>4.0764269828796298</c:v>
                </c:pt>
                <c:pt idx="5149">
                  <c:v>8.0306844711303693</c:v>
                </c:pt>
                <c:pt idx="5150">
                  <c:v>8.9614133834838796</c:v>
                </c:pt>
                <c:pt idx="5151">
                  <c:v>15.4020738601684</c:v>
                </c:pt>
                <c:pt idx="5152">
                  <c:v>9.9086742401122994</c:v>
                </c:pt>
                <c:pt idx="5153">
                  <c:v>15.6655778884887</c:v>
                </c:pt>
                <c:pt idx="5154">
                  <c:v>15.392605781555099</c:v>
                </c:pt>
                <c:pt idx="5155">
                  <c:v>15.418027877807599</c:v>
                </c:pt>
                <c:pt idx="5156">
                  <c:v>14.7699928283691</c:v>
                </c:pt>
                <c:pt idx="5157">
                  <c:v>9.4921655654907209</c:v>
                </c:pt>
                <c:pt idx="5158">
                  <c:v>11.1101064682006</c:v>
                </c:pt>
                <c:pt idx="5159">
                  <c:v>12.4840965270996</c:v>
                </c:pt>
                <c:pt idx="5160">
                  <c:v>4.6696910858154297</c:v>
                </c:pt>
                <c:pt idx="5161">
                  <c:v>15.5995121002197</c:v>
                </c:pt>
                <c:pt idx="5162">
                  <c:v>8.2746238708496094</c:v>
                </c:pt>
                <c:pt idx="5163">
                  <c:v>14.1236209869384</c:v>
                </c:pt>
                <c:pt idx="5164">
                  <c:v>12.7345161437988</c:v>
                </c:pt>
                <c:pt idx="5165">
                  <c:v>15.607923507690399</c:v>
                </c:pt>
                <c:pt idx="5166">
                  <c:v>14.025561332702599</c:v>
                </c:pt>
                <c:pt idx="5167">
                  <c:v>14.220458984375</c:v>
                </c:pt>
                <c:pt idx="5168">
                  <c:v>15.8160200119018</c:v>
                </c:pt>
                <c:pt idx="5169">
                  <c:v>12.3628702163696</c:v>
                </c:pt>
                <c:pt idx="5170">
                  <c:v>14.5631923675537</c:v>
                </c:pt>
                <c:pt idx="5171">
                  <c:v>14.4763221740722</c:v>
                </c:pt>
                <c:pt idx="5172">
                  <c:v>14.0132026672363</c:v>
                </c:pt>
                <c:pt idx="5173">
                  <c:v>15.650161743164</c:v>
                </c:pt>
                <c:pt idx="5174">
                  <c:v>13.7375717163085</c:v>
                </c:pt>
                <c:pt idx="5175">
                  <c:v>15.3116798400878</c:v>
                </c:pt>
                <c:pt idx="5176">
                  <c:v>15.480878829956</c:v>
                </c:pt>
                <c:pt idx="5177">
                  <c:v>14.092194557189901</c:v>
                </c:pt>
                <c:pt idx="5178">
                  <c:v>15.8597040176391</c:v>
                </c:pt>
                <c:pt idx="5179">
                  <c:v>6.2362866401672301</c:v>
                </c:pt>
                <c:pt idx="5180">
                  <c:v>8.22413730621337</c:v>
                </c:pt>
                <c:pt idx="5181">
                  <c:v>15.4403419494628</c:v>
                </c:pt>
                <c:pt idx="5182">
                  <c:v>15.185798645019499</c:v>
                </c:pt>
                <c:pt idx="5183">
                  <c:v>15.9093475341796</c:v>
                </c:pt>
                <c:pt idx="5184">
                  <c:v>14.0888166427612</c:v>
                </c:pt>
                <c:pt idx="5185">
                  <c:v>15.149842262268001</c:v>
                </c:pt>
                <c:pt idx="5186">
                  <c:v>13.928128242492599</c:v>
                </c:pt>
                <c:pt idx="5187">
                  <c:v>15.8363723754882</c:v>
                </c:pt>
                <c:pt idx="5188">
                  <c:v>6.6401777267456001</c:v>
                </c:pt>
                <c:pt idx="5189">
                  <c:v>14.2614231109619</c:v>
                </c:pt>
                <c:pt idx="5190">
                  <c:v>7.6407661437988201</c:v>
                </c:pt>
                <c:pt idx="5191">
                  <c:v>15.989376068115201</c:v>
                </c:pt>
                <c:pt idx="5192">
                  <c:v>14.033733367919901</c:v>
                </c:pt>
                <c:pt idx="5193">
                  <c:v>14.681162834167401</c:v>
                </c:pt>
                <c:pt idx="5194">
                  <c:v>14.271975517272899</c:v>
                </c:pt>
                <c:pt idx="5195">
                  <c:v>13.1172561645507</c:v>
                </c:pt>
                <c:pt idx="5196">
                  <c:v>15.3535804748535</c:v>
                </c:pt>
                <c:pt idx="5197">
                  <c:v>14.982582092285099</c:v>
                </c:pt>
                <c:pt idx="5198">
                  <c:v>15.2321672439575</c:v>
                </c:pt>
                <c:pt idx="5199">
                  <c:v>13.174098968505801</c:v>
                </c:pt>
                <c:pt idx="5200">
                  <c:v>12.1367597579956</c:v>
                </c:pt>
                <c:pt idx="5201">
                  <c:v>15.373817443847599</c:v>
                </c:pt>
                <c:pt idx="5202">
                  <c:v>13.849376678466699</c:v>
                </c:pt>
                <c:pt idx="5203">
                  <c:v>6.1428661346435502</c:v>
                </c:pt>
                <c:pt idx="5204">
                  <c:v>7.5832004547119096</c:v>
                </c:pt>
                <c:pt idx="5205">
                  <c:v>8.11059474945068</c:v>
                </c:pt>
                <c:pt idx="5206">
                  <c:v>13.213980674743601</c:v>
                </c:pt>
                <c:pt idx="5207">
                  <c:v>15.217544555664</c:v>
                </c:pt>
                <c:pt idx="5208">
                  <c:v>16.0381050109863</c:v>
                </c:pt>
                <c:pt idx="5209">
                  <c:v>12.109081268310501</c:v>
                </c:pt>
                <c:pt idx="5210">
                  <c:v>11.8071842193603</c:v>
                </c:pt>
                <c:pt idx="5211">
                  <c:v>10.183614730834901</c:v>
                </c:pt>
                <c:pt idx="5212">
                  <c:v>14.0566635131835</c:v>
                </c:pt>
                <c:pt idx="5213">
                  <c:v>15.912751197814901</c:v>
                </c:pt>
                <c:pt idx="5214">
                  <c:v>12.181480407714799</c:v>
                </c:pt>
                <c:pt idx="5215">
                  <c:v>15.577297210693301</c:v>
                </c:pt>
                <c:pt idx="5216">
                  <c:v>15.8244256973266</c:v>
                </c:pt>
                <c:pt idx="5217">
                  <c:v>8.5510444641113192</c:v>
                </c:pt>
                <c:pt idx="5218">
                  <c:v>15.3663320541381</c:v>
                </c:pt>
                <c:pt idx="5219">
                  <c:v>12.0901985168457</c:v>
                </c:pt>
                <c:pt idx="5220">
                  <c:v>9.8073158264160103</c:v>
                </c:pt>
                <c:pt idx="5221">
                  <c:v>13.2698469161987</c:v>
                </c:pt>
                <c:pt idx="5222">
                  <c:v>17.547084808349599</c:v>
                </c:pt>
                <c:pt idx="5223">
                  <c:v>15.1711864471435</c:v>
                </c:pt>
                <c:pt idx="5224">
                  <c:v>13.780421257019</c:v>
                </c:pt>
                <c:pt idx="5225">
                  <c:v>13.792943954467701</c:v>
                </c:pt>
                <c:pt idx="5226">
                  <c:v>15.642976760864199</c:v>
                </c:pt>
                <c:pt idx="5227">
                  <c:v>15.3951396942138</c:v>
                </c:pt>
                <c:pt idx="5228">
                  <c:v>14.529442787170399</c:v>
                </c:pt>
                <c:pt idx="5229">
                  <c:v>14.0163059234619</c:v>
                </c:pt>
                <c:pt idx="5230">
                  <c:v>15.370138168334901</c:v>
                </c:pt>
                <c:pt idx="5231">
                  <c:v>13.1179800033569</c:v>
                </c:pt>
                <c:pt idx="5232">
                  <c:v>13.454163551330501</c:v>
                </c:pt>
                <c:pt idx="5233">
                  <c:v>5.36653709411621</c:v>
                </c:pt>
                <c:pt idx="5234">
                  <c:v>15.746517181396401</c:v>
                </c:pt>
                <c:pt idx="5235">
                  <c:v>15.5649871826171</c:v>
                </c:pt>
                <c:pt idx="5236">
                  <c:v>14.5159549713134</c:v>
                </c:pt>
                <c:pt idx="5237">
                  <c:v>15.546389579772899</c:v>
                </c:pt>
                <c:pt idx="5238">
                  <c:v>19.9035930633544</c:v>
                </c:pt>
                <c:pt idx="5239">
                  <c:v>15.2176761627197</c:v>
                </c:pt>
                <c:pt idx="5240">
                  <c:v>11.808011054992599</c:v>
                </c:pt>
                <c:pt idx="5241">
                  <c:v>12.194607734680099</c:v>
                </c:pt>
                <c:pt idx="5242">
                  <c:v>15.095984458923301</c:v>
                </c:pt>
                <c:pt idx="5243">
                  <c:v>13.370210647583001</c:v>
                </c:pt>
                <c:pt idx="5244">
                  <c:v>11.970939636230399</c:v>
                </c:pt>
                <c:pt idx="5245">
                  <c:v>15.753271102905201</c:v>
                </c:pt>
                <c:pt idx="5246">
                  <c:v>11.8939514160156</c:v>
                </c:pt>
                <c:pt idx="5247">
                  <c:v>15.7847280502319</c:v>
                </c:pt>
                <c:pt idx="5248">
                  <c:v>15.6355018615722</c:v>
                </c:pt>
                <c:pt idx="5249">
                  <c:v>15.18736743927</c:v>
                </c:pt>
                <c:pt idx="5250">
                  <c:v>15.9261131286621</c:v>
                </c:pt>
                <c:pt idx="5251">
                  <c:v>14.2133522033691</c:v>
                </c:pt>
                <c:pt idx="5252">
                  <c:v>9.6912908554077095</c:v>
                </c:pt>
                <c:pt idx="5253">
                  <c:v>12.0373516082763</c:v>
                </c:pt>
                <c:pt idx="5254">
                  <c:v>13.745236396789499</c:v>
                </c:pt>
                <c:pt idx="5255">
                  <c:v>12.2246551513671</c:v>
                </c:pt>
                <c:pt idx="5256">
                  <c:v>14.3985633850097</c:v>
                </c:pt>
                <c:pt idx="5257">
                  <c:v>15.628867149353001</c:v>
                </c:pt>
                <c:pt idx="5258">
                  <c:v>15.284939765930099</c:v>
                </c:pt>
                <c:pt idx="5259">
                  <c:v>16.409111022949201</c:v>
                </c:pt>
                <c:pt idx="5260">
                  <c:v>13.9698419570922</c:v>
                </c:pt>
                <c:pt idx="5261">
                  <c:v>11.724574089050201</c:v>
                </c:pt>
                <c:pt idx="5262">
                  <c:v>14.696794509887599</c:v>
                </c:pt>
                <c:pt idx="5263">
                  <c:v>13.6204986572265</c:v>
                </c:pt>
                <c:pt idx="5264">
                  <c:v>9.3276271820068306</c:v>
                </c:pt>
                <c:pt idx="5265">
                  <c:v>10.4051208496093</c:v>
                </c:pt>
                <c:pt idx="5266">
                  <c:v>13.575238227844199</c:v>
                </c:pt>
                <c:pt idx="5267">
                  <c:v>5.3114995956420898</c:v>
                </c:pt>
                <c:pt idx="5268">
                  <c:v>15.221215248107899</c:v>
                </c:pt>
                <c:pt idx="5269">
                  <c:v>13.334730148315399</c:v>
                </c:pt>
                <c:pt idx="5270">
                  <c:v>11.136151313781699</c:v>
                </c:pt>
                <c:pt idx="5271">
                  <c:v>15.2274103164672</c:v>
                </c:pt>
                <c:pt idx="5272">
                  <c:v>15.586956024169901</c:v>
                </c:pt>
                <c:pt idx="5273">
                  <c:v>14.1576271057128</c:v>
                </c:pt>
                <c:pt idx="5274">
                  <c:v>15.262759208679199</c:v>
                </c:pt>
                <c:pt idx="5275">
                  <c:v>14.9867448806762</c:v>
                </c:pt>
                <c:pt idx="5276">
                  <c:v>14.5523271560668</c:v>
                </c:pt>
                <c:pt idx="5277">
                  <c:v>13.538964271545399</c:v>
                </c:pt>
                <c:pt idx="5278">
                  <c:v>10.038861274719199</c:v>
                </c:pt>
                <c:pt idx="5279">
                  <c:v>15.861548423766999</c:v>
                </c:pt>
                <c:pt idx="5280">
                  <c:v>11.034116744995099</c:v>
                </c:pt>
                <c:pt idx="5281">
                  <c:v>13.387000083923301</c:v>
                </c:pt>
                <c:pt idx="5282">
                  <c:v>14.109591484069799</c:v>
                </c:pt>
                <c:pt idx="5283">
                  <c:v>8.74719142913818</c:v>
                </c:pt>
                <c:pt idx="5284">
                  <c:v>13.3845968246459</c:v>
                </c:pt>
                <c:pt idx="5285">
                  <c:v>13.0325050354003</c:v>
                </c:pt>
                <c:pt idx="5286">
                  <c:v>13.449276924133301</c:v>
                </c:pt>
                <c:pt idx="5287">
                  <c:v>11.457506179809499</c:v>
                </c:pt>
                <c:pt idx="5288">
                  <c:v>15.829134941101</c:v>
                </c:pt>
                <c:pt idx="5289">
                  <c:v>11.918366432189901</c:v>
                </c:pt>
                <c:pt idx="5290">
                  <c:v>15.4137811660766</c:v>
                </c:pt>
                <c:pt idx="5291">
                  <c:v>14.595284461975</c:v>
                </c:pt>
                <c:pt idx="5292">
                  <c:v>16.2492866516113</c:v>
                </c:pt>
                <c:pt idx="5293">
                  <c:v>12.8749074935913</c:v>
                </c:pt>
                <c:pt idx="5294">
                  <c:v>11.2876529693603</c:v>
                </c:pt>
                <c:pt idx="5295">
                  <c:v>12.060198783874499</c:v>
                </c:pt>
                <c:pt idx="5296">
                  <c:v>12.3037958145141</c:v>
                </c:pt>
                <c:pt idx="5297">
                  <c:v>13.1238746643066</c:v>
                </c:pt>
                <c:pt idx="5298">
                  <c:v>15.838248252868601</c:v>
                </c:pt>
                <c:pt idx="5299">
                  <c:v>14.8879337310791</c:v>
                </c:pt>
                <c:pt idx="5300">
                  <c:v>19.3942565917968</c:v>
                </c:pt>
                <c:pt idx="5301">
                  <c:v>12.3038024902343</c:v>
                </c:pt>
                <c:pt idx="5302">
                  <c:v>12.6707849502563</c:v>
                </c:pt>
                <c:pt idx="5303">
                  <c:v>13.4219055175781</c:v>
                </c:pt>
                <c:pt idx="5304">
                  <c:v>11.935111999511699</c:v>
                </c:pt>
                <c:pt idx="5305">
                  <c:v>15.7768001556396</c:v>
                </c:pt>
                <c:pt idx="5306">
                  <c:v>14.317019462585399</c:v>
                </c:pt>
                <c:pt idx="5307">
                  <c:v>15.728344917297299</c:v>
                </c:pt>
                <c:pt idx="5308">
                  <c:v>15.287436485290501</c:v>
                </c:pt>
                <c:pt idx="5309">
                  <c:v>13.4074954986572</c:v>
                </c:pt>
                <c:pt idx="5310">
                  <c:v>11.957643508911101</c:v>
                </c:pt>
                <c:pt idx="5311">
                  <c:v>13.8183193206787</c:v>
                </c:pt>
                <c:pt idx="5312">
                  <c:v>15.2837009429931</c:v>
                </c:pt>
                <c:pt idx="5313">
                  <c:v>15.5644273757934</c:v>
                </c:pt>
                <c:pt idx="5314">
                  <c:v>13.895301818847599</c:v>
                </c:pt>
                <c:pt idx="5315">
                  <c:v>14.236991882324199</c:v>
                </c:pt>
                <c:pt idx="5316">
                  <c:v>15.369173049926699</c:v>
                </c:pt>
                <c:pt idx="5317">
                  <c:v>15.219753265380801</c:v>
                </c:pt>
                <c:pt idx="5318">
                  <c:v>14.9121026992797</c:v>
                </c:pt>
                <c:pt idx="5319">
                  <c:v>15.718909263610801</c:v>
                </c:pt>
                <c:pt idx="5320">
                  <c:v>8.3005743026733398</c:v>
                </c:pt>
                <c:pt idx="5321">
                  <c:v>15.0812721252441</c:v>
                </c:pt>
                <c:pt idx="5322">
                  <c:v>15.8184041976928</c:v>
                </c:pt>
                <c:pt idx="5323">
                  <c:v>14.6009359359741</c:v>
                </c:pt>
                <c:pt idx="5324">
                  <c:v>15.069313049316399</c:v>
                </c:pt>
                <c:pt idx="5325">
                  <c:v>14.5335178375244</c:v>
                </c:pt>
                <c:pt idx="5326">
                  <c:v>13.685768127441399</c:v>
                </c:pt>
                <c:pt idx="5327">
                  <c:v>8.4074344635009695</c:v>
                </c:pt>
                <c:pt idx="5328">
                  <c:v>14.959352493286101</c:v>
                </c:pt>
                <c:pt idx="5329">
                  <c:v>14.1044301986694</c:v>
                </c:pt>
                <c:pt idx="5330">
                  <c:v>14.443624496459901</c:v>
                </c:pt>
                <c:pt idx="5331">
                  <c:v>14.780992507934499</c:v>
                </c:pt>
                <c:pt idx="5332">
                  <c:v>15.6694183349609</c:v>
                </c:pt>
                <c:pt idx="5333">
                  <c:v>14.854889869689901</c:v>
                </c:pt>
                <c:pt idx="5334">
                  <c:v>14.853765487670801</c:v>
                </c:pt>
                <c:pt idx="5335">
                  <c:v>11.5306854248046</c:v>
                </c:pt>
                <c:pt idx="5336">
                  <c:v>15.5014429092407</c:v>
                </c:pt>
                <c:pt idx="5337">
                  <c:v>15.491874694824199</c:v>
                </c:pt>
                <c:pt idx="5338">
                  <c:v>10.630573272705</c:v>
                </c:pt>
                <c:pt idx="5339">
                  <c:v>13.5547933578491</c:v>
                </c:pt>
                <c:pt idx="5340">
                  <c:v>8.4317665100097603</c:v>
                </c:pt>
                <c:pt idx="5341">
                  <c:v>12.6531257629394</c:v>
                </c:pt>
                <c:pt idx="5342">
                  <c:v>12.3704471588134</c:v>
                </c:pt>
                <c:pt idx="5343">
                  <c:v>15.107606887817299</c:v>
                </c:pt>
                <c:pt idx="5344">
                  <c:v>12.1035928726196</c:v>
                </c:pt>
                <c:pt idx="5345">
                  <c:v>15.612235069274901</c:v>
                </c:pt>
                <c:pt idx="5346">
                  <c:v>14.9028463363647</c:v>
                </c:pt>
                <c:pt idx="5347">
                  <c:v>13.505224227905201</c:v>
                </c:pt>
                <c:pt idx="5348">
                  <c:v>13.5812625885009</c:v>
                </c:pt>
                <c:pt idx="5349">
                  <c:v>10.7833185195922</c:v>
                </c:pt>
                <c:pt idx="5350">
                  <c:v>15.7117156982421</c:v>
                </c:pt>
                <c:pt idx="5351">
                  <c:v>13.6448650360107</c:v>
                </c:pt>
                <c:pt idx="5352">
                  <c:v>15.4862251281738</c:v>
                </c:pt>
                <c:pt idx="5353">
                  <c:v>11.932526588439901</c:v>
                </c:pt>
                <c:pt idx="5354">
                  <c:v>15.0986719131469</c:v>
                </c:pt>
                <c:pt idx="5355">
                  <c:v>15.687583923339799</c:v>
                </c:pt>
                <c:pt idx="5356">
                  <c:v>14.8379354476928</c:v>
                </c:pt>
                <c:pt idx="5357">
                  <c:v>13.1575498580932</c:v>
                </c:pt>
                <c:pt idx="5358">
                  <c:v>14.837194442749</c:v>
                </c:pt>
                <c:pt idx="5359">
                  <c:v>13.061031341552701</c:v>
                </c:pt>
                <c:pt idx="5360">
                  <c:v>16.000778198242099</c:v>
                </c:pt>
                <c:pt idx="5361">
                  <c:v>11.8060865402221</c:v>
                </c:pt>
                <c:pt idx="5362">
                  <c:v>15.5513162612915</c:v>
                </c:pt>
                <c:pt idx="5363">
                  <c:v>10.957090377807599</c:v>
                </c:pt>
                <c:pt idx="5364">
                  <c:v>15.481563568115201</c:v>
                </c:pt>
                <c:pt idx="5365">
                  <c:v>15.9461708068847</c:v>
                </c:pt>
                <c:pt idx="5366">
                  <c:v>14.232006072998001</c:v>
                </c:pt>
                <c:pt idx="5367">
                  <c:v>15.730663299560501</c:v>
                </c:pt>
                <c:pt idx="5368">
                  <c:v>15.2251987457275</c:v>
                </c:pt>
                <c:pt idx="5369">
                  <c:v>15.5553741455078</c:v>
                </c:pt>
                <c:pt idx="5370">
                  <c:v>14.514863967895501</c:v>
                </c:pt>
                <c:pt idx="5371">
                  <c:v>12.617107391357401</c:v>
                </c:pt>
                <c:pt idx="5372">
                  <c:v>14.233914375305099</c:v>
                </c:pt>
                <c:pt idx="5373">
                  <c:v>13.630910873413001</c:v>
                </c:pt>
                <c:pt idx="5374">
                  <c:v>15.562258720397899</c:v>
                </c:pt>
                <c:pt idx="5375">
                  <c:v>15.579526901245099</c:v>
                </c:pt>
                <c:pt idx="5376">
                  <c:v>14.3697547912597</c:v>
                </c:pt>
                <c:pt idx="5377">
                  <c:v>15.847683906555099</c:v>
                </c:pt>
                <c:pt idx="5378">
                  <c:v>14.5407199859619</c:v>
                </c:pt>
                <c:pt idx="5379">
                  <c:v>15.853527069091699</c:v>
                </c:pt>
                <c:pt idx="5380">
                  <c:v>17.867782592773398</c:v>
                </c:pt>
                <c:pt idx="5381">
                  <c:v>14.751917839050201</c:v>
                </c:pt>
                <c:pt idx="5382">
                  <c:v>15.755587577819799</c:v>
                </c:pt>
                <c:pt idx="5383">
                  <c:v>13.940609931945801</c:v>
                </c:pt>
                <c:pt idx="5384">
                  <c:v>8.7527046203613192</c:v>
                </c:pt>
                <c:pt idx="5385">
                  <c:v>12.919974327087401</c:v>
                </c:pt>
                <c:pt idx="5386">
                  <c:v>15.9277648925781</c:v>
                </c:pt>
                <c:pt idx="5387">
                  <c:v>12.785189628601</c:v>
                </c:pt>
                <c:pt idx="5388">
                  <c:v>15.7340097427368</c:v>
                </c:pt>
                <c:pt idx="5389">
                  <c:v>10.617485046386699</c:v>
                </c:pt>
                <c:pt idx="5390">
                  <c:v>13.737688064575099</c:v>
                </c:pt>
                <c:pt idx="5391">
                  <c:v>16.0014629364013</c:v>
                </c:pt>
                <c:pt idx="5392">
                  <c:v>14.2840127944946</c:v>
                </c:pt>
                <c:pt idx="5393">
                  <c:v>15.183962821960399</c:v>
                </c:pt>
                <c:pt idx="5394">
                  <c:v>15.078503608703601</c:v>
                </c:pt>
                <c:pt idx="5395">
                  <c:v>15.722336769104</c:v>
                </c:pt>
                <c:pt idx="5396">
                  <c:v>15.213345527648899</c:v>
                </c:pt>
                <c:pt idx="5397">
                  <c:v>15.2568311691284</c:v>
                </c:pt>
                <c:pt idx="5398">
                  <c:v>15.240968704223601</c:v>
                </c:pt>
                <c:pt idx="5399">
                  <c:v>14.621442794799799</c:v>
                </c:pt>
                <c:pt idx="5400">
                  <c:v>11.8792600631713</c:v>
                </c:pt>
                <c:pt idx="5401">
                  <c:v>15.5817403793334</c:v>
                </c:pt>
                <c:pt idx="5402">
                  <c:v>14.368052482604901</c:v>
                </c:pt>
                <c:pt idx="5403">
                  <c:v>15.149180412292401</c:v>
                </c:pt>
                <c:pt idx="5404">
                  <c:v>15.1642303466796</c:v>
                </c:pt>
                <c:pt idx="5405">
                  <c:v>11.2332353591918</c:v>
                </c:pt>
                <c:pt idx="5406">
                  <c:v>15.037380218505801</c:v>
                </c:pt>
                <c:pt idx="5407">
                  <c:v>15.307852745056101</c:v>
                </c:pt>
                <c:pt idx="5408">
                  <c:v>14.2714176177978</c:v>
                </c:pt>
                <c:pt idx="5409">
                  <c:v>10.636322975158601</c:v>
                </c:pt>
                <c:pt idx="5410">
                  <c:v>10.7939748764038</c:v>
                </c:pt>
                <c:pt idx="5411">
                  <c:v>11.5445108413696</c:v>
                </c:pt>
                <c:pt idx="5412">
                  <c:v>14.920961380004799</c:v>
                </c:pt>
                <c:pt idx="5413">
                  <c:v>15.3392581939697</c:v>
                </c:pt>
                <c:pt idx="5414">
                  <c:v>15.4722881317138</c:v>
                </c:pt>
                <c:pt idx="5415">
                  <c:v>14.593762397766101</c:v>
                </c:pt>
                <c:pt idx="5416">
                  <c:v>15.4196329116821</c:v>
                </c:pt>
                <c:pt idx="5417">
                  <c:v>15.609798431396401</c:v>
                </c:pt>
                <c:pt idx="5418">
                  <c:v>12.719967842101999</c:v>
                </c:pt>
                <c:pt idx="5419">
                  <c:v>14.3506755828857</c:v>
                </c:pt>
                <c:pt idx="5420">
                  <c:v>13.502463340759199</c:v>
                </c:pt>
                <c:pt idx="5421">
                  <c:v>11.409502029418899</c:v>
                </c:pt>
                <c:pt idx="5422">
                  <c:v>14.551815986633301</c:v>
                </c:pt>
                <c:pt idx="5423">
                  <c:v>14.868710517883301</c:v>
                </c:pt>
                <c:pt idx="5424">
                  <c:v>15.034070014953601</c:v>
                </c:pt>
                <c:pt idx="5425">
                  <c:v>15.766252517700099</c:v>
                </c:pt>
                <c:pt idx="5426">
                  <c:v>15.522069931030201</c:v>
                </c:pt>
                <c:pt idx="5427">
                  <c:v>13.577669143676699</c:v>
                </c:pt>
                <c:pt idx="5428">
                  <c:v>13.492168426513601</c:v>
                </c:pt>
                <c:pt idx="5429">
                  <c:v>14.4962654113769</c:v>
                </c:pt>
                <c:pt idx="5430">
                  <c:v>13.883633613586399</c:v>
                </c:pt>
                <c:pt idx="5431">
                  <c:v>15.0842123031616</c:v>
                </c:pt>
                <c:pt idx="5432">
                  <c:v>14.547013282775801</c:v>
                </c:pt>
                <c:pt idx="5433">
                  <c:v>14.7869310379028</c:v>
                </c:pt>
                <c:pt idx="5434">
                  <c:v>10.0918254852294</c:v>
                </c:pt>
                <c:pt idx="5435">
                  <c:v>12.4861040115356</c:v>
                </c:pt>
                <c:pt idx="5436">
                  <c:v>17.850254058837798</c:v>
                </c:pt>
                <c:pt idx="5437">
                  <c:v>17.689830780029201</c:v>
                </c:pt>
                <c:pt idx="5438">
                  <c:v>15.291085243225</c:v>
                </c:pt>
                <c:pt idx="5439">
                  <c:v>15.331690788269</c:v>
                </c:pt>
                <c:pt idx="5440">
                  <c:v>13.343669891357401</c:v>
                </c:pt>
                <c:pt idx="5441">
                  <c:v>14.259172439575099</c:v>
                </c:pt>
                <c:pt idx="5442">
                  <c:v>15.498948097229</c:v>
                </c:pt>
                <c:pt idx="5443">
                  <c:v>12.2994785308837</c:v>
                </c:pt>
                <c:pt idx="5444">
                  <c:v>14.926128387451101</c:v>
                </c:pt>
                <c:pt idx="5445">
                  <c:v>13.892837524414</c:v>
                </c:pt>
                <c:pt idx="5446">
                  <c:v>15.0729637145996</c:v>
                </c:pt>
                <c:pt idx="5447">
                  <c:v>17.359691619873001</c:v>
                </c:pt>
                <c:pt idx="5448">
                  <c:v>15.349723815917899</c:v>
                </c:pt>
                <c:pt idx="5449">
                  <c:v>12.078407287597599</c:v>
                </c:pt>
                <c:pt idx="5450">
                  <c:v>15.2425136566162</c:v>
                </c:pt>
                <c:pt idx="5451">
                  <c:v>14.711671829223601</c:v>
                </c:pt>
                <c:pt idx="5452">
                  <c:v>8.9361276626586896</c:v>
                </c:pt>
                <c:pt idx="5453">
                  <c:v>12.031105041503899</c:v>
                </c:pt>
                <c:pt idx="5454">
                  <c:v>13.3026266098022</c:v>
                </c:pt>
                <c:pt idx="5455">
                  <c:v>14.673717498779199</c:v>
                </c:pt>
                <c:pt idx="5456">
                  <c:v>10.0745725631713</c:v>
                </c:pt>
                <c:pt idx="5457">
                  <c:v>16.321649551391602</c:v>
                </c:pt>
                <c:pt idx="5458">
                  <c:v>15.265302658081</c:v>
                </c:pt>
                <c:pt idx="5459">
                  <c:v>15.861035346984799</c:v>
                </c:pt>
                <c:pt idx="5460">
                  <c:v>15.1223096847534</c:v>
                </c:pt>
                <c:pt idx="5461">
                  <c:v>15.1684875488281</c:v>
                </c:pt>
                <c:pt idx="5462">
                  <c:v>15.5885667800903</c:v>
                </c:pt>
                <c:pt idx="5463">
                  <c:v>15.4878578186035</c:v>
                </c:pt>
                <c:pt idx="5464">
                  <c:v>13.0280447006225</c:v>
                </c:pt>
                <c:pt idx="5465">
                  <c:v>17.0087890625</c:v>
                </c:pt>
                <c:pt idx="5466">
                  <c:v>14.1223125457763</c:v>
                </c:pt>
                <c:pt idx="5467">
                  <c:v>8.4550275802612305</c:v>
                </c:pt>
                <c:pt idx="5468">
                  <c:v>10.963365554809499</c:v>
                </c:pt>
                <c:pt idx="5469">
                  <c:v>12.871736526489199</c:v>
                </c:pt>
                <c:pt idx="5470">
                  <c:v>12.2009944915771</c:v>
                </c:pt>
                <c:pt idx="5471">
                  <c:v>15.218650817871</c:v>
                </c:pt>
                <c:pt idx="5472">
                  <c:v>15.3356075286865</c:v>
                </c:pt>
                <c:pt idx="5473">
                  <c:v>15.158349037170399</c:v>
                </c:pt>
                <c:pt idx="5474">
                  <c:v>12.6332807540893</c:v>
                </c:pt>
                <c:pt idx="5475">
                  <c:v>14.7451620101928</c:v>
                </c:pt>
                <c:pt idx="5476">
                  <c:v>15.076563835144</c:v>
                </c:pt>
                <c:pt idx="5477">
                  <c:v>14.0458984375</c:v>
                </c:pt>
                <c:pt idx="5478">
                  <c:v>14.0576171875</c:v>
                </c:pt>
                <c:pt idx="5479">
                  <c:v>15.090052604675201</c:v>
                </c:pt>
                <c:pt idx="5480">
                  <c:v>14.9497737884521</c:v>
                </c:pt>
                <c:pt idx="5481">
                  <c:v>15.146693229675201</c:v>
                </c:pt>
                <c:pt idx="5482">
                  <c:v>15.0007572174072</c:v>
                </c:pt>
                <c:pt idx="5483">
                  <c:v>13.557639122009199</c:v>
                </c:pt>
                <c:pt idx="5484">
                  <c:v>15.0666542053222</c:v>
                </c:pt>
                <c:pt idx="5485">
                  <c:v>11.4811544418334</c:v>
                </c:pt>
                <c:pt idx="5486">
                  <c:v>15.0324697494506</c:v>
                </c:pt>
                <c:pt idx="5487">
                  <c:v>15.2287788391113</c:v>
                </c:pt>
                <c:pt idx="5488">
                  <c:v>13.5062656402587</c:v>
                </c:pt>
                <c:pt idx="5489">
                  <c:v>14.9079780578613</c:v>
                </c:pt>
                <c:pt idx="5490">
                  <c:v>14.8717403411865</c:v>
                </c:pt>
                <c:pt idx="5491">
                  <c:v>14.8457040786743</c:v>
                </c:pt>
                <c:pt idx="5492">
                  <c:v>15.812710762023899</c:v>
                </c:pt>
                <c:pt idx="5493">
                  <c:v>15.16255569458</c:v>
                </c:pt>
                <c:pt idx="5494">
                  <c:v>13.812689781188899</c:v>
                </c:pt>
                <c:pt idx="5495">
                  <c:v>12.7812805175781</c:v>
                </c:pt>
                <c:pt idx="5496">
                  <c:v>14.487459182739199</c:v>
                </c:pt>
                <c:pt idx="5497">
                  <c:v>15.268681526184</c:v>
                </c:pt>
                <c:pt idx="5498">
                  <c:v>14.527070999145501</c:v>
                </c:pt>
                <c:pt idx="5499">
                  <c:v>15.603853225708001</c:v>
                </c:pt>
                <c:pt idx="5500">
                  <c:v>14.7186880111694</c:v>
                </c:pt>
                <c:pt idx="5501">
                  <c:v>9.7621545791625906</c:v>
                </c:pt>
                <c:pt idx="5502">
                  <c:v>11.2326049804687</c:v>
                </c:pt>
                <c:pt idx="5503">
                  <c:v>9.0262298583984304</c:v>
                </c:pt>
                <c:pt idx="5504">
                  <c:v>15.406268119811999</c:v>
                </c:pt>
                <c:pt idx="5505">
                  <c:v>11.9643001556396</c:v>
                </c:pt>
                <c:pt idx="5506">
                  <c:v>14.1127605438232</c:v>
                </c:pt>
                <c:pt idx="5507">
                  <c:v>15.2660665512084</c:v>
                </c:pt>
                <c:pt idx="5508">
                  <c:v>15.041127204895</c:v>
                </c:pt>
                <c:pt idx="5509">
                  <c:v>14.4974308013916</c:v>
                </c:pt>
                <c:pt idx="5510">
                  <c:v>15.1255235671997</c:v>
                </c:pt>
                <c:pt idx="5511">
                  <c:v>15.3340616226196</c:v>
                </c:pt>
                <c:pt idx="5512">
                  <c:v>14.816739082336399</c:v>
                </c:pt>
                <c:pt idx="5513">
                  <c:v>14.950201034545801</c:v>
                </c:pt>
                <c:pt idx="5514">
                  <c:v>15.082400321960399</c:v>
                </c:pt>
                <c:pt idx="5515">
                  <c:v>15.0611038208007</c:v>
                </c:pt>
                <c:pt idx="5516">
                  <c:v>13.8561744689941</c:v>
                </c:pt>
                <c:pt idx="5517">
                  <c:v>14.648784637451101</c:v>
                </c:pt>
                <c:pt idx="5518">
                  <c:v>15.107831001281699</c:v>
                </c:pt>
                <c:pt idx="5519">
                  <c:v>14.913915634155201</c:v>
                </c:pt>
                <c:pt idx="5520">
                  <c:v>15.0776977539062</c:v>
                </c:pt>
                <c:pt idx="5521">
                  <c:v>15.071290969848601</c:v>
                </c:pt>
                <c:pt idx="5522">
                  <c:v>15.1322469711303</c:v>
                </c:pt>
                <c:pt idx="5523">
                  <c:v>12.0271453857421</c:v>
                </c:pt>
                <c:pt idx="5524">
                  <c:v>15.3530626296997</c:v>
                </c:pt>
                <c:pt idx="5525">
                  <c:v>14.493857383728001</c:v>
                </c:pt>
                <c:pt idx="5526">
                  <c:v>13.9434661865234</c:v>
                </c:pt>
                <c:pt idx="5527">
                  <c:v>15.276353836059499</c:v>
                </c:pt>
                <c:pt idx="5528">
                  <c:v>15.106056213378899</c:v>
                </c:pt>
                <c:pt idx="5529">
                  <c:v>15.482455253601</c:v>
                </c:pt>
                <c:pt idx="5530">
                  <c:v>14.599871635436999</c:v>
                </c:pt>
                <c:pt idx="5531">
                  <c:v>14.302826881408601</c:v>
                </c:pt>
                <c:pt idx="5532">
                  <c:v>14.5892210006713</c:v>
                </c:pt>
                <c:pt idx="5533">
                  <c:v>14.8470344543457</c:v>
                </c:pt>
                <c:pt idx="5534">
                  <c:v>15.5528306961059</c:v>
                </c:pt>
                <c:pt idx="5535">
                  <c:v>15.435824394226</c:v>
                </c:pt>
                <c:pt idx="5536">
                  <c:v>14.130596160888601</c:v>
                </c:pt>
                <c:pt idx="5537">
                  <c:v>14.8374433517456</c:v>
                </c:pt>
                <c:pt idx="5538">
                  <c:v>11.5185794830322</c:v>
                </c:pt>
                <c:pt idx="5539">
                  <c:v>14.87451171875</c:v>
                </c:pt>
                <c:pt idx="5540">
                  <c:v>16.196954727172798</c:v>
                </c:pt>
                <c:pt idx="5541">
                  <c:v>12.051890373229901</c:v>
                </c:pt>
                <c:pt idx="5542">
                  <c:v>15.0972146987915</c:v>
                </c:pt>
                <c:pt idx="5543">
                  <c:v>14.275326728820801</c:v>
                </c:pt>
                <c:pt idx="5544">
                  <c:v>12.6632633209228</c:v>
                </c:pt>
                <c:pt idx="5545">
                  <c:v>15.2131910324096</c:v>
                </c:pt>
                <c:pt idx="5546">
                  <c:v>14.231035232543899</c:v>
                </c:pt>
                <c:pt idx="5547">
                  <c:v>15.307415962219199</c:v>
                </c:pt>
                <c:pt idx="5548">
                  <c:v>12.1214637756347</c:v>
                </c:pt>
                <c:pt idx="5549">
                  <c:v>12.621767997741699</c:v>
                </c:pt>
                <c:pt idx="5550">
                  <c:v>15.108491897583001</c:v>
                </c:pt>
                <c:pt idx="5551">
                  <c:v>16.961360931396399</c:v>
                </c:pt>
                <c:pt idx="5552">
                  <c:v>14.257036209106399</c:v>
                </c:pt>
                <c:pt idx="5553">
                  <c:v>14.7870931625366</c:v>
                </c:pt>
                <c:pt idx="5554">
                  <c:v>14.386363029479901</c:v>
                </c:pt>
                <c:pt idx="5555">
                  <c:v>14.8166513442993</c:v>
                </c:pt>
                <c:pt idx="5556">
                  <c:v>14.483989715576101</c:v>
                </c:pt>
                <c:pt idx="5557">
                  <c:v>14.724944114685</c:v>
                </c:pt>
                <c:pt idx="5558">
                  <c:v>14.372419357299799</c:v>
                </c:pt>
                <c:pt idx="5559">
                  <c:v>14.547929763793899</c:v>
                </c:pt>
                <c:pt idx="5560">
                  <c:v>16.786930084228501</c:v>
                </c:pt>
                <c:pt idx="5561">
                  <c:v>12.952048301696699</c:v>
                </c:pt>
                <c:pt idx="5562">
                  <c:v>14.9564218521118</c:v>
                </c:pt>
                <c:pt idx="5563">
                  <c:v>15.6676273345947</c:v>
                </c:pt>
                <c:pt idx="5564">
                  <c:v>20.179317474365199</c:v>
                </c:pt>
                <c:pt idx="5565">
                  <c:v>17.030572891235298</c:v>
                </c:pt>
                <c:pt idx="5566">
                  <c:v>12.188438415527299</c:v>
                </c:pt>
                <c:pt idx="5567">
                  <c:v>14.617662429809499</c:v>
                </c:pt>
                <c:pt idx="5568">
                  <c:v>19.6539707183837</c:v>
                </c:pt>
                <c:pt idx="5569">
                  <c:v>20.175683975219702</c:v>
                </c:pt>
                <c:pt idx="5570">
                  <c:v>20.052026748657202</c:v>
                </c:pt>
                <c:pt idx="5571">
                  <c:v>27.179639816284102</c:v>
                </c:pt>
                <c:pt idx="5572">
                  <c:v>18.712619781494102</c:v>
                </c:pt>
                <c:pt idx="5573">
                  <c:v>17.342807769775298</c:v>
                </c:pt>
                <c:pt idx="5574">
                  <c:v>16.527275085449201</c:v>
                </c:pt>
                <c:pt idx="5575">
                  <c:v>25.272270202636701</c:v>
                </c:pt>
                <c:pt idx="5576">
                  <c:v>27.909832000732401</c:v>
                </c:pt>
                <c:pt idx="5577">
                  <c:v>23.538743972778299</c:v>
                </c:pt>
                <c:pt idx="5578">
                  <c:v>28.0163173675537</c:v>
                </c:pt>
                <c:pt idx="5579">
                  <c:v>19.3126411437988</c:v>
                </c:pt>
                <c:pt idx="5580">
                  <c:v>21.691013336181602</c:v>
                </c:pt>
                <c:pt idx="5581">
                  <c:v>28.050378799438398</c:v>
                </c:pt>
                <c:pt idx="5582">
                  <c:v>23.4921970367431</c:v>
                </c:pt>
                <c:pt idx="5583">
                  <c:v>27.723018646240199</c:v>
                </c:pt>
                <c:pt idx="5584">
                  <c:v>17.353044509887599</c:v>
                </c:pt>
                <c:pt idx="5585">
                  <c:v>27.601596832275298</c:v>
                </c:pt>
                <c:pt idx="5586">
                  <c:v>25.045949935913001</c:v>
                </c:pt>
                <c:pt idx="5587">
                  <c:v>24.0149326324462</c:v>
                </c:pt>
                <c:pt idx="5588">
                  <c:v>22.210617065429599</c:v>
                </c:pt>
                <c:pt idx="5589">
                  <c:v>25.387535095214801</c:v>
                </c:pt>
                <c:pt idx="5590">
                  <c:v>27.839643478393501</c:v>
                </c:pt>
                <c:pt idx="5591">
                  <c:v>23.779394149780199</c:v>
                </c:pt>
                <c:pt idx="5592">
                  <c:v>21.888950347900298</c:v>
                </c:pt>
                <c:pt idx="5593">
                  <c:v>28.016983032226499</c:v>
                </c:pt>
                <c:pt idx="5594">
                  <c:v>25.179494857788001</c:v>
                </c:pt>
                <c:pt idx="5595">
                  <c:v>27.864191055297798</c:v>
                </c:pt>
                <c:pt idx="5596">
                  <c:v>27.698766708373999</c:v>
                </c:pt>
                <c:pt idx="5597">
                  <c:v>25.359029769897401</c:v>
                </c:pt>
                <c:pt idx="5598">
                  <c:v>25.7633552551269</c:v>
                </c:pt>
                <c:pt idx="5599">
                  <c:v>24.733737945556602</c:v>
                </c:pt>
                <c:pt idx="5600">
                  <c:v>25.1737251281738</c:v>
                </c:pt>
                <c:pt idx="5601">
                  <c:v>22.425991058349599</c:v>
                </c:pt>
                <c:pt idx="5602">
                  <c:v>27.8277492523193</c:v>
                </c:pt>
                <c:pt idx="5603">
                  <c:v>22.134010314941399</c:v>
                </c:pt>
                <c:pt idx="5604">
                  <c:v>22.489048004150298</c:v>
                </c:pt>
                <c:pt idx="5605">
                  <c:v>19.9636325836181</c:v>
                </c:pt>
                <c:pt idx="5606">
                  <c:v>26.286342620849599</c:v>
                </c:pt>
                <c:pt idx="5607">
                  <c:v>27.531465530395501</c:v>
                </c:pt>
                <c:pt idx="5608">
                  <c:v>27.8248996734619</c:v>
                </c:pt>
                <c:pt idx="5609">
                  <c:v>27.662010192871001</c:v>
                </c:pt>
                <c:pt idx="5610">
                  <c:v>21.6164531707763</c:v>
                </c:pt>
                <c:pt idx="5611">
                  <c:v>25.557790756225501</c:v>
                </c:pt>
                <c:pt idx="5612">
                  <c:v>23.554088592529201</c:v>
                </c:pt>
                <c:pt idx="5613">
                  <c:v>21.115627288818299</c:v>
                </c:pt>
                <c:pt idx="5614">
                  <c:v>21.4888820648193</c:v>
                </c:pt>
                <c:pt idx="5615">
                  <c:v>26.914535522460898</c:v>
                </c:pt>
                <c:pt idx="5616">
                  <c:v>23.070520401000898</c:v>
                </c:pt>
                <c:pt idx="5617">
                  <c:v>23.302684783935501</c:v>
                </c:pt>
                <c:pt idx="5618">
                  <c:v>22.518323898315401</c:v>
                </c:pt>
                <c:pt idx="5619">
                  <c:v>19.539007186889599</c:v>
                </c:pt>
                <c:pt idx="5620">
                  <c:v>24.735120773315401</c:v>
                </c:pt>
                <c:pt idx="5621">
                  <c:v>26.409568786621001</c:v>
                </c:pt>
                <c:pt idx="5622">
                  <c:v>21.7647686004638</c:v>
                </c:pt>
                <c:pt idx="5623">
                  <c:v>20.965093612670898</c:v>
                </c:pt>
                <c:pt idx="5624">
                  <c:v>22.3527736663818</c:v>
                </c:pt>
                <c:pt idx="5625">
                  <c:v>23.196069717407202</c:v>
                </c:pt>
                <c:pt idx="5626">
                  <c:v>22.301122665405199</c:v>
                </c:pt>
                <c:pt idx="5627">
                  <c:v>22.510845184326101</c:v>
                </c:pt>
                <c:pt idx="5628">
                  <c:v>21.255346298217699</c:v>
                </c:pt>
                <c:pt idx="5629">
                  <c:v>19.782676696777301</c:v>
                </c:pt>
                <c:pt idx="5630">
                  <c:v>19.741176605224599</c:v>
                </c:pt>
                <c:pt idx="5631">
                  <c:v>22.643365859985298</c:v>
                </c:pt>
                <c:pt idx="5632">
                  <c:v>22.071372985839801</c:v>
                </c:pt>
                <c:pt idx="5633">
                  <c:v>26.854930877685501</c:v>
                </c:pt>
                <c:pt idx="5634">
                  <c:v>19.855455398559499</c:v>
                </c:pt>
                <c:pt idx="5635">
                  <c:v>22.3479690551757</c:v>
                </c:pt>
                <c:pt idx="5636">
                  <c:v>19.777206420898398</c:v>
                </c:pt>
                <c:pt idx="5637">
                  <c:v>23.7798976898193</c:v>
                </c:pt>
                <c:pt idx="5638">
                  <c:v>19.2584419250488</c:v>
                </c:pt>
                <c:pt idx="5639">
                  <c:v>23.257524490356399</c:v>
                </c:pt>
                <c:pt idx="5640">
                  <c:v>19.8382759094238</c:v>
                </c:pt>
                <c:pt idx="5641">
                  <c:v>20.8985481262207</c:v>
                </c:pt>
                <c:pt idx="5642">
                  <c:v>18.4467658996582</c:v>
                </c:pt>
                <c:pt idx="5643">
                  <c:v>20.838911056518501</c:v>
                </c:pt>
                <c:pt idx="5644">
                  <c:v>22.830141067504801</c:v>
                </c:pt>
                <c:pt idx="5645">
                  <c:v>24.0402927398681</c:v>
                </c:pt>
                <c:pt idx="5646">
                  <c:v>19.845338821411101</c:v>
                </c:pt>
                <c:pt idx="5647">
                  <c:v>23.862346649169901</c:v>
                </c:pt>
                <c:pt idx="5648">
                  <c:v>21.7457771301269</c:v>
                </c:pt>
                <c:pt idx="5649">
                  <c:v>14.6772155761718</c:v>
                </c:pt>
                <c:pt idx="5650">
                  <c:v>24.871416091918899</c:v>
                </c:pt>
                <c:pt idx="5651">
                  <c:v>23.562705993652301</c:v>
                </c:pt>
                <c:pt idx="5652">
                  <c:v>17.6143703460693</c:v>
                </c:pt>
                <c:pt idx="5653">
                  <c:v>24.266231536865199</c:v>
                </c:pt>
                <c:pt idx="5654">
                  <c:v>21.938827514648398</c:v>
                </c:pt>
                <c:pt idx="5655">
                  <c:v>26.812019348144499</c:v>
                </c:pt>
                <c:pt idx="5656">
                  <c:v>24.445161819458001</c:v>
                </c:pt>
                <c:pt idx="5657">
                  <c:v>23.2563762664794</c:v>
                </c:pt>
                <c:pt idx="5658">
                  <c:v>23.8769016265869</c:v>
                </c:pt>
                <c:pt idx="5659">
                  <c:v>20.758050918579102</c:v>
                </c:pt>
                <c:pt idx="5660">
                  <c:v>25.004011154174801</c:v>
                </c:pt>
                <c:pt idx="5661">
                  <c:v>23.572980880737301</c:v>
                </c:pt>
                <c:pt idx="5662">
                  <c:v>22.739177703857401</c:v>
                </c:pt>
                <c:pt idx="5663">
                  <c:v>18.472406387329102</c:v>
                </c:pt>
                <c:pt idx="5664">
                  <c:v>19.359865188598601</c:v>
                </c:pt>
                <c:pt idx="5665">
                  <c:v>24.050432205200099</c:v>
                </c:pt>
                <c:pt idx="5666">
                  <c:v>25.761058807373001</c:v>
                </c:pt>
                <c:pt idx="5667">
                  <c:v>19.05708694458</c:v>
                </c:pt>
                <c:pt idx="5668">
                  <c:v>24.169679641723601</c:v>
                </c:pt>
                <c:pt idx="5669">
                  <c:v>19.803276062011701</c:v>
                </c:pt>
                <c:pt idx="5670">
                  <c:v>22.736618041992099</c:v>
                </c:pt>
                <c:pt idx="5671">
                  <c:v>19.394557952880799</c:v>
                </c:pt>
                <c:pt idx="5672">
                  <c:v>23.488132476806602</c:v>
                </c:pt>
                <c:pt idx="5673">
                  <c:v>21.529800415038999</c:v>
                </c:pt>
                <c:pt idx="5674">
                  <c:v>23.703628540038999</c:v>
                </c:pt>
                <c:pt idx="5675">
                  <c:v>25.136640548706001</c:v>
                </c:pt>
                <c:pt idx="5676">
                  <c:v>23.679254531860298</c:v>
                </c:pt>
                <c:pt idx="5677">
                  <c:v>24.4319553375244</c:v>
                </c:pt>
                <c:pt idx="5678">
                  <c:v>24.121629714965799</c:v>
                </c:pt>
                <c:pt idx="5679">
                  <c:v>26.1383152008056</c:v>
                </c:pt>
                <c:pt idx="5680">
                  <c:v>21.468936920166001</c:v>
                </c:pt>
                <c:pt idx="5681">
                  <c:v>25.586561203002901</c:v>
                </c:pt>
                <c:pt idx="5682">
                  <c:v>24.915386199951101</c:v>
                </c:pt>
                <c:pt idx="5683">
                  <c:v>23.8112068176269</c:v>
                </c:pt>
                <c:pt idx="5684">
                  <c:v>20.458522796630799</c:v>
                </c:pt>
                <c:pt idx="5685">
                  <c:v>24.8268108367919</c:v>
                </c:pt>
                <c:pt idx="5686">
                  <c:v>22.743494033813398</c:v>
                </c:pt>
                <c:pt idx="5687">
                  <c:v>22.310029983520501</c:v>
                </c:pt>
                <c:pt idx="5688">
                  <c:v>25.587596893310501</c:v>
                </c:pt>
                <c:pt idx="5689">
                  <c:v>24.005670547485298</c:v>
                </c:pt>
                <c:pt idx="5690">
                  <c:v>24.221307754516602</c:v>
                </c:pt>
                <c:pt idx="5691">
                  <c:v>17.852880477905199</c:v>
                </c:pt>
                <c:pt idx="5692">
                  <c:v>22.780757904052699</c:v>
                </c:pt>
                <c:pt idx="5693">
                  <c:v>20.2175979614257</c:v>
                </c:pt>
                <c:pt idx="5694">
                  <c:v>25.479841232299801</c:v>
                </c:pt>
                <c:pt idx="5695">
                  <c:v>24.334945678710898</c:v>
                </c:pt>
                <c:pt idx="5696">
                  <c:v>22.5170993804931</c:v>
                </c:pt>
                <c:pt idx="5697">
                  <c:v>23.402835845947202</c:v>
                </c:pt>
                <c:pt idx="5698">
                  <c:v>22.6709480285644</c:v>
                </c:pt>
                <c:pt idx="5699">
                  <c:v>25.2255249023437</c:v>
                </c:pt>
                <c:pt idx="5700">
                  <c:v>21.066146850585898</c:v>
                </c:pt>
                <c:pt idx="5701">
                  <c:v>27.383428573608398</c:v>
                </c:pt>
                <c:pt idx="5702">
                  <c:v>22.856266021728501</c:v>
                </c:pt>
                <c:pt idx="5703">
                  <c:v>20.2890625</c:v>
                </c:pt>
                <c:pt idx="5704">
                  <c:v>22.688278198242099</c:v>
                </c:pt>
                <c:pt idx="5705">
                  <c:v>24.6015110015869</c:v>
                </c:pt>
                <c:pt idx="5706">
                  <c:v>25.601121902465799</c:v>
                </c:pt>
                <c:pt idx="5707">
                  <c:v>25.737644195556602</c:v>
                </c:pt>
                <c:pt idx="5708">
                  <c:v>23.759515762329102</c:v>
                </c:pt>
                <c:pt idx="5709">
                  <c:v>20.590883255004801</c:v>
                </c:pt>
                <c:pt idx="5710">
                  <c:v>20.339887619018501</c:v>
                </c:pt>
                <c:pt idx="5711">
                  <c:v>20.1113471984863</c:v>
                </c:pt>
                <c:pt idx="5712">
                  <c:v>25.133506774902301</c:v>
                </c:pt>
                <c:pt idx="5713">
                  <c:v>23.333837509155199</c:v>
                </c:pt>
                <c:pt idx="5714">
                  <c:v>22.881191253662099</c:v>
                </c:pt>
                <c:pt idx="5715">
                  <c:v>22.592149734496999</c:v>
                </c:pt>
                <c:pt idx="5716">
                  <c:v>26.696529388427699</c:v>
                </c:pt>
                <c:pt idx="5717">
                  <c:v>24.142408370971602</c:v>
                </c:pt>
                <c:pt idx="5718">
                  <c:v>21.718952178955</c:v>
                </c:pt>
                <c:pt idx="5719">
                  <c:v>25.676694869995099</c:v>
                </c:pt>
                <c:pt idx="5720">
                  <c:v>20.968746185302699</c:v>
                </c:pt>
                <c:pt idx="5721">
                  <c:v>23.428134918212798</c:v>
                </c:pt>
                <c:pt idx="5722">
                  <c:v>20.155086517333899</c:v>
                </c:pt>
                <c:pt idx="5723">
                  <c:v>25.766502380371001</c:v>
                </c:pt>
                <c:pt idx="5724">
                  <c:v>25.9536323547363</c:v>
                </c:pt>
                <c:pt idx="5725">
                  <c:v>21.5267639160156</c:v>
                </c:pt>
                <c:pt idx="5726">
                  <c:v>23.912021636962798</c:v>
                </c:pt>
                <c:pt idx="5727">
                  <c:v>21.250146865844702</c:v>
                </c:pt>
                <c:pt idx="5728">
                  <c:v>20.6433010101318</c:v>
                </c:pt>
                <c:pt idx="5729">
                  <c:v>25.198694229125898</c:v>
                </c:pt>
                <c:pt idx="5730">
                  <c:v>19.492261886596602</c:v>
                </c:pt>
                <c:pt idx="5731">
                  <c:v>24.258922576904201</c:v>
                </c:pt>
                <c:pt idx="5732">
                  <c:v>22.134584426879801</c:v>
                </c:pt>
                <c:pt idx="5733">
                  <c:v>21.610450744628899</c:v>
                </c:pt>
                <c:pt idx="5734">
                  <c:v>20.930793762206999</c:v>
                </c:pt>
                <c:pt idx="5735">
                  <c:v>24.048292160034102</c:v>
                </c:pt>
                <c:pt idx="5736">
                  <c:v>22.519273757934499</c:v>
                </c:pt>
                <c:pt idx="5737">
                  <c:v>21.699993133544901</c:v>
                </c:pt>
                <c:pt idx="5738">
                  <c:v>25.3638610839843</c:v>
                </c:pt>
                <c:pt idx="5739">
                  <c:v>25.591747283935501</c:v>
                </c:pt>
                <c:pt idx="5740">
                  <c:v>19.5378513336181</c:v>
                </c:pt>
                <c:pt idx="5741">
                  <c:v>20.532066345214801</c:v>
                </c:pt>
                <c:pt idx="5742">
                  <c:v>23.344434738159102</c:v>
                </c:pt>
                <c:pt idx="5743">
                  <c:v>20.436233520507798</c:v>
                </c:pt>
                <c:pt idx="5744">
                  <c:v>24.102205276489201</c:v>
                </c:pt>
                <c:pt idx="5745">
                  <c:v>22.096195220947202</c:v>
                </c:pt>
                <c:pt idx="5746">
                  <c:v>19.9855232238769</c:v>
                </c:pt>
                <c:pt idx="5747">
                  <c:v>23.3478279113769</c:v>
                </c:pt>
                <c:pt idx="5748">
                  <c:v>20.5917243957519</c:v>
                </c:pt>
                <c:pt idx="5749">
                  <c:v>23.5954074859619</c:v>
                </c:pt>
                <c:pt idx="5750">
                  <c:v>23.737453460693299</c:v>
                </c:pt>
                <c:pt idx="5751">
                  <c:v>23.034049987792901</c:v>
                </c:pt>
                <c:pt idx="5752">
                  <c:v>20.972007751464801</c:v>
                </c:pt>
                <c:pt idx="5753">
                  <c:v>22.461868286132798</c:v>
                </c:pt>
                <c:pt idx="5754">
                  <c:v>24.409154891967699</c:v>
                </c:pt>
                <c:pt idx="5755">
                  <c:v>23.321443557739201</c:v>
                </c:pt>
                <c:pt idx="5756">
                  <c:v>22.881156921386701</c:v>
                </c:pt>
                <c:pt idx="5757">
                  <c:v>16.404567718505799</c:v>
                </c:pt>
                <c:pt idx="5758">
                  <c:v>19.994531631469702</c:v>
                </c:pt>
                <c:pt idx="5759">
                  <c:v>22.680273056030199</c:v>
                </c:pt>
                <c:pt idx="5760">
                  <c:v>17.987298965454102</c:v>
                </c:pt>
                <c:pt idx="5761">
                  <c:v>26.829673767089801</c:v>
                </c:pt>
                <c:pt idx="5762">
                  <c:v>23.132791519165</c:v>
                </c:pt>
                <c:pt idx="5763">
                  <c:v>23.903026580810501</c:v>
                </c:pt>
                <c:pt idx="5764">
                  <c:v>25.099836349487301</c:v>
                </c:pt>
                <c:pt idx="5765">
                  <c:v>16.792457580566399</c:v>
                </c:pt>
                <c:pt idx="5766">
                  <c:v>26.724782943725501</c:v>
                </c:pt>
                <c:pt idx="5767">
                  <c:v>19.076217651367099</c:v>
                </c:pt>
                <c:pt idx="5768">
                  <c:v>21.556667327880799</c:v>
                </c:pt>
                <c:pt idx="5769">
                  <c:v>25.981807708740199</c:v>
                </c:pt>
                <c:pt idx="5770">
                  <c:v>21.5550823211669</c:v>
                </c:pt>
                <c:pt idx="5771">
                  <c:v>19.019666671752901</c:v>
                </c:pt>
                <c:pt idx="5772">
                  <c:v>25.175596237182599</c:v>
                </c:pt>
                <c:pt idx="5773">
                  <c:v>20.878158569335898</c:v>
                </c:pt>
                <c:pt idx="5774">
                  <c:v>22.076881408691399</c:v>
                </c:pt>
                <c:pt idx="5775">
                  <c:v>24.564897537231399</c:v>
                </c:pt>
                <c:pt idx="5776">
                  <c:v>25.1035957336425</c:v>
                </c:pt>
                <c:pt idx="5777">
                  <c:v>14.704978942871</c:v>
                </c:pt>
                <c:pt idx="5778">
                  <c:v>24.264652252197202</c:v>
                </c:pt>
                <c:pt idx="5779">
                  <c:v>20.6143188476562</c:v>
                </c:pt>
                <c:pt idx="5780">
                  <c:v>19.731021881103501</c:v>
                </c:pt>
                <c:pt idx="5781">
                  <c:v>17.423534393310501</c:v>
                </c:pt>
                <c:pt idx="5782">
                  <c:v>24.790533065795898</c:v>
                </c:pt>
                <c:pt idx="5783">
                  <c:v>21.186693191528299</c:v>
                </c:pt>
                <c:pt idx="5784">
                  <c:v>21.3255519866943</c:v>
                </c:pt>
                <c:pt idx="5785">
                  <c:v>19.970573425292901</c:v>
                </c:pt>
                <c:pt idx="5786">
                  <c:v>15.781982421875</c:v>
                </c:pt>
                <c:pt idx="5787">
                  <c:v>24.682741165161101</c:v>
                </c:pt>
                <c:pt idx="5788">
                  <c:v>18.707948684692301</c:v>
                </c:pt>
                <c:pt idx="5789">
                  <c:v>21.036388397216701</c:v>
                </c:pt>
                <c:pt idx="5790">
                  <c:v>24.617935180663999</c:v>
                </c:pt>
                <c:pt idx="5791">
                  <c:v>25.91135597229</c:v>
                </c:pt>
                <c:pt idx="5792">
                  <c:v>23.939165115356399</c:v>
                </c:pt>
                <c:pt idx="5793">
                  <c:v>20.218263626098601</c:v>
                </c:pt>
                <c:pt idx="5794">
                  <c:v>21.139070510864201</c:v>
                </c:pt>
                <c:pt idx="5795">
                  <c:v>24.953849792480401</c:v>
                </c:pt>
                <c:pt idx="5796">
                  <c:v>20.349199295043899</c:v>
                </c:pt>
                <c:pt idx="5797">
                  <c:v>21.391351699829102</c:v>
                </c:pt>
                <c:pt idx="5798">
                  <c:v>23.4609565734863</c:v>
                </c:pt>
                <c:pt idx="5799">
                  <c:v>21.123750686645501</c:v>
                </c:pt>
                <c:pt idx="5800">
                  <c:v>22.851209640502901</c:v>
                </c:pt>
                <c:pt idx="5801">
                  <c:v>25.203971862792901</c:v>
                </c:pt>
                <c:pt idx="5802">
                  <c:v>21.132299423217699</c:v>
                </c:pt>
                <c:pt idx="5803">
                  <c:v>22.485353469848601</c:v>
                </c:pt>
                <c:pt idx="5804">
                  <c:v>21.894990921020501</c:v>
                </c:pt>
                <c:pt idx="5805">
                  <c:v>22.396877288818299</c:v>
                </c:pt>
                <c:pt idx="5806">
                  <c:v>22.871646881103501</c:v>
                </c:pt>
                <c:pt idx="5807">
                  <c:v>21.942008972167901</c:v>
                </c:pt>
                <c:pt idx="5808">
                  <c:v>21.808788299560501</c:v>
                </c:pt>
                <c:pt idx="5809">
                  <c:v>19.765048980712798</c:v>
                </c:pt>
                <c:pt idx="5810">
                  <c:v>25.201238632202099</c:v>
                </c:pt>
                <c:pt idx="5811">
                  <c:v>21.829881668090799</c:v>
                </c:pt>
                <c:pt idx="5812">
                  <c:v>22.657726287841701</c:v>
                </c:pt>
                <c:pt idx="5813">
                  <c:v>23.208805084228501</c:v>
                </c:pt>
                <c:pt idx="5814">
                  <c:v>19.8579292297363</c:v>
                </c:pt>
                <c:pt idx="5815">
                  <c:v>24.506898880004801</c:v>
                </c:pt>
                <c:pt idx="5816">
                  <c:v>24.9792079925537</c:v>
                </c:pt>
                <c:pt idx="5817">
                  <c:v>18.708309173583899</c:v>
                </c:pt>
                <c:pt idx="5818">
                  <c:v>21.070661544799801</c:v>
                </c:pt>
                <c:pt idx="5819">
                  <c:v>24.299623489379801</c:v>
                </c:pt>
                <c:pt idx="5820">
                  <c:v>21.397161483764599</c:v>
                </c:pt>
                <c:pt idx="5821">
                  <c:v>21.953201293945298</c:v>
                </c:pt>
                <c:pt idx="5822">
                  <c:v>22.361068725585898</c:v>
                </c:pt>
                <c:pt idx="5823">
                  <c:v>20.561260223388601</c:v>
                </c:pt>
                <c:pt idx="5824">
                  <c:v>24.364608764648398</c:v>
                </c:pt>
                <c:pt idx="5825">
                  <c:v>25.543970108032202</c:v>
                </c:pt>
                <c:pt idx="5826">
                  <c:v>21.717412948608398</c:v>
                </c:pt>
                <c:pt idx="5827">
                  <c:v>19.468894958496001</c:v>
                </c:pt>
                <c:pt idx="5828">
                  <c:v>18.349077224731399</c:v>
                </c:pt>
                <c:pt idx="5829">
                  <c:v>22.422939300537099</c:v>
                </c:pt>
                <c:pt idx="5830">
                  <c:v>24.514287948608398</c:v>
                </c:pt>
                <c:pt idx="5831">
                  <c:v>23.9592189788818</c:v>
                </c:pt>
                <c:pt idx="5832">
                  <c:v>17.7018127441406</c:v>
                </c:pt>
                <c:pt idx="5833">
                  <c:v>20.749210357666001</c:v>
                </c:pt>
                <c:pt idx="5834">
                  <c:v>26.6968688964843</c:v>
                </c:pt>
                <c:pt idx="5835">
                  <c:v>24.948747634887599</c:v>
                </c:pt>
                <c:pt idx="5836">
                  <c:v>26.956228256225501</c:v>
                </c:pt>
                <c:pt idx="5837">
                  <c:v>20.0032138824462</c:v>
                </c:pt>
                <c:pt idx="5838">
                  <c:v>20.634532928466701</c:v>
                </c:pt>
                <c:pt idx="5839">
                  <c:v>23.900882720947202</c:v>
                </c:pt>
                <c:pt idx="5840">
                  <c:v>24.318515777587798</c:v>
                </c:pt>
                <c:pt idx="5841">
                  <c:v>26.767229080200099</c:v>
                </c:pt>
                <c:pt idx="5842">
                  <c:v>24.891605377197202</c:v>
                </c:pt>
                <c:pt idx="5843">
                  <c:v>25.652141571044901</c:v>
                </c:pt>
                <c:pt idx="5844">
                  <c:v>20.538068771362301</c:v>
                </c:pt>
                <c:pt idx="5845">
                  <c:v>19.915935516357401</c:v>
                </c:pt>
                <c:pt idx="5846">
                  <c:v>21.556154251098601</c:v>
                </c:pt>
                <c:pt idx="5847">
                  <c:v>20.535850524902301</c:v>
                </c:pt>
                <c:pt idx="5848">
                  <c:v>22.382707595825099</c:v>
                </c:pt>
                <c:pt idx="5849">
                  <c:v>24.436853408813398</c:v>
                </c:pt>
                <c:pt idx="5850">
                  <c:v>24.665512084960898</c:v>
                </c:pt>
                <c:pt idx="5851">
                  <c:v>26.305068969726499</c:v>
                </c:pt>
                <c:pt idx="5852">
                  <c:v>23.728927612304599</c:v>
                </c:pt>
                <c:pt idx="5853">
                  <c:v>27.433506011962798</c:v>
                </c:pt>
                <c:pt idx="5854">
                  <c:v>25.1541748046875</c:v>
                </c:pt>
                <c:pt idx="5855">
                  <c:v>19.669988632202099</c:v>
                </c:pt>
                <c:pt idx="5856">
                  <c:v>22.673475265502901</c:v>
                </c:pt>
                <c:pt idx="5857">
                  <c:v>27.7698955535888</c:v>
                </c:pt>
                <c:pt idx="5858">
                  <c:v>23.7552585601806</c:v>
                </c:pt>
                <c:pt idx="5859">
                  <c:v>24.7478828430175</c:v>
                </c:pt>
                <c:pt idx="5860">
                  <c:v>25.7206096649169</c:v>
                </c:pt>
                <c:pt idx="5861">
                  <c:v>27.7369880676269</c:v>
                </c:pt>
                <c:pt idx="5862">
                  <c:v>23.136316299438398</c:v>
                </c:pt>
                <c:pt idx="5863">
                  <c:v>27.77876663208</c:v>
                </c:pt>
                <c:pt idx="5864">
                  <c:v>27.118675231933501</c:v>
                </c:pt>
                <c:pt idx="5865">
                  <c:v>27.7611579895019</c:v>
                </c:pt>
                <c:pt idx="5866">
                  <c:v>23.212779998779201</c:v>
                </c:pt>
                <c:pt idx="5867">
                  <c:v>26.612958908081001</c:v>
                </c:pt>
                <c:pt idx="5868">
                  <c:v>27.6392097473144</c:v>
                </c:pt>
                <c:pt idx="5869">
                  <c:v>26.995632171630799</c:v>
                </c:pt>
                <c:pt idx="5870">
                  <c:v>27.755052566528299</c:v>
                </c:pt>
                <c:pt idx="5871">
                  <c:v>26.877281188964801</c:v>
                </c:pt>
                <c:pt idx="5872">
                  <c:v>24.118169784545898</c:v>
                </c:pt>
                <c:pt idx="5873">
                  <c:v>27.899793624877901</c:v>
                </c:pt>
                <c:pt idx="5874">
                  <c:v>26.8941936492919</c:v>
                </c:pt>
                <c:pt idx="5875">
                  <c:v>20.592493057250898</c:v>
                </c:pt>
                <c:pt idx="5876">
                  <c:v>21.3694458007812</c:v>
                </c:pt>
                <c:pt idx="5877">
                  <c:v>27.1025695800781</c:v>
                </c:pt>
                <c:pt idx="5878">
                  <c:v>27.372623443603501</c:v>
                </c:pt>
                <c:pt idx="5879">
                  <c:v>26.940679550170898</c:v>
                </c:pt>
                <c:pt idx="5880">
                  <c:v>27.340663909912099</c:v>
                </c:pt>
                <c:pt idx="5881">
                  <c:v>27.6707954406738</c:v>
                </c:pt>
                <c:pt idx="5882">
                  <c:v>27.7775974273681</c:v>
                </c:pt>
                <c:pt idx="5883">
                  <c:v>27.546365737915</c:v>
                </c:pt>
                <c:pt idx="5884">
                  <c:v>26.035472869873001</c:v>
                </c:pt>
                <c:pt idx="5885">
                  <c:v>23.7293186187744</c:v>
                </c:pt>
                <c:pt idx="5886">
                  <c:v>27.717441558837798</c:v>
                </c:pt>
                <c:pt idx="5887">
                  <c:v>25.773159027099599</c:v>
                </c:pt>
                <c:pt idx="5888">
                  <c:v>21.335578918456999</c:v>
                </c:pt>
                <c:pt idx="5889">
                  <c:v>27.7473335266113</c:v>
                </c:pt>
                <c:pt idx="5890">
                  <c:v>27.797885894775298</c:v>
                </c:pt>
                <c:pt idx="5891">
                  <c:v>27.623094558715799</c:v>
                </c:pt>
                <c:pt idx="5892">
                  <c:v>27.492961883544901</c:v>
                </c:pt>
                <c:pt idx="5893">
                  <c:v>27.823337554931602</c:v>
                </c:pt>
                <c:pt idx="5894">
                  <c:v>27.7338352203369</c:v>
                </c:pt>
                <c:pt idx="5895">
                  <c:v>24.072568893432599</c:v>
                </c:pt>
                <c:pt idx="5896">
                  <c:v>27.7181396484375</c:v>
                </c:pt>
                <c:pt idx="5897">
                  <c:v>27.587030410766602</c:v>
                </c:pt>
                <c:pt idx="5898">
                  <c:v>25.468172073364201</c:v>
                </c:pt>
                <c:pt idx="5899">
                  <c:v>27.738376617431602</c:v>
                </c:pt>
                <c:pt idx="5900">
                  <c:v>24.906110763549801</c:v>
                </c:pt>
                <c:pt idx="5901">
                  <c:v>25.589220046996999</c:v>
                </c:pt>
                <c:pt idx="5902">
                  <c:v>27.579872131347599</c:v>
                </c:pt>
                <c:pt idx="5903">
                  <c:v>27.215024948120099</c:v>
                </c:pt>
                <c:pt idx="5904">
                  <c:v>22.101318359375</c:v>
                </c:pt>
                <c:pt idx="5905">
                  <c:v>24.317041397094702</c:v>
                </c:pt>
                <c:pt idx="5906">
                  <c:v>25.148469924926701</c:v>
                </c:pt>
                <c:pt idx="5907">
                  <c:v>26.978248596191399</c:v>
                </c:pt>
                <c:pt idx="5908">
                  <c:v>27.712057113647401</c:v>
                </c:pt>
                <c:pt idx="5909">
                  <c:v>27.830451965331999</c:v>
                </c:pt>
                <c:pt idx="5910">
                  <c:v>26.977231979370099</c:v>
                </c:pt>
                <c:pt idx="5911">
                  <c:v>27.837621688842699</c:v>
                </c:pt>
                <c:pt idx="5912">
                  <c:v>27.792339324951101</c:v>
                </c:pt>
                <c:pt idx="5913">
                  <c:v>27.413351058959901</c:v>
                </c:pt>
                <c:pt idx="5914">
                  <c:v>23.054569244384702</c:v>
                </c:pt>
                <c:pt idx="5915">
                  <c:v>26.440605163574201</c:v>
                </c:pt>
                <c:pt idx="5916">
                  <c:v>27.858749389648398</c:v>
                </c:pt>
                <c:pt idx="5917">
                  <c:v>24.612571716308501</c:v>
                </c:pt>
                <c:pt idx="5918">
                  <c:v>27.790508270263601</c:v>
                </c:pt>
                <c:pt idx="5919">
                  <c:v>25.848928451538001</c:v>
                </c:pt>
                <c:pt idx="5920">
                  <c:v>27.548538208007798</c:v>
                </c:pt>
                <c:pt idx="5921">
                  <c:v>22.695426940917901</c:v>
                </c:pt>
                <c:pt idx="5922">
                  <c:v>27.0357551574707</c:v>
                </c:pt>
                <c:pt idx="5923">
                  <c:v>19.7081184387207</c:v>
                </c:pt>
                <c:pt idx="5924">
                  <c:v>24.936748504638601</c:v>
                </c:pt>
                <c:pt idx="5925">
                  <c:v>27.780523300170898</c:v>
                </c:pt>
                <c:pt idx="5926">
                  <c:v>25.618318557739201</c:v>
                </c:pt>
                <c:pt idx="5927">
                  <c:v>25.792312622070298</c:v>
                </c:pt>
                <c:pt idx="5928">
                  <c:v>27.691196441650298</c:v>
                </c:pt>
                <c:pt idx="5929">
                  <c:v>26.351793289184499</c:v>
                </c:pt>
                <c:pt idx="5930">
                  <c:v>27.073867797851499</c:v>
                </c:pt>
                <c:pt idx="5931">
                  <c:v>27.011821746826101</c:v>
                </c:pt>
                <c:pt idx="5932">
                  <c:v>27.8670635223388</c:v>
                </c:pt>
                <c:pt idx="5933">
                  <c:v>27.540193557739201</c:v>
                </c:pt>
                <c:pt idx="5934">
                  <c:v>27.2647590637207</c:v>
                </c:pt>
                <c:pt idx="5935">
                  <c:v>23.7217807769775</c:v>
                </c:pt>
                <c:pt idx="5936">
                  <c:v>18.951400756835898</c:v>
                </c:pt>
                <c:pt idx="5937">
                  <c:v>27.269029617309499</c:v>
                </c:pt>
                <c:pt idx="5938">
                  <c:v>27.6811618804931</c:v>
                </c:pt>
                <c:pt idx="5939">
                  <c:v>27.632938385009702</c:v>
                </c:pt>
                <c:pt idx="5940">
                  <c:v>27.458513259887599</c:v>
                </c:pt>
                <c:pt idx="5941">
                  <c:v>27.954475402831999</c:v>
                </c:pt>
                <c:pt idx="5942">
                  <c:v>20.873855590820298</c:v>
                </c:pt>
                <c:pt idx="5943">
                  <c:v>27.971542358398398</c:v>
                </c:pt>
                <c:pt idx="5944">
                  <c:v>27.9704189300537</c:v>
                </c:pt>
                <c:pt idx="5945">
                  <c:v>27.825523376464801</c:v>
                </c:pt>
                <c:pt idx="5946">
                  <c:v>26.962379455566399</c:v>
                </c:pt>
                <c:pt idx="5947">
                  <c:v>27.901155471801701</c:v>
                </c:pt>
                <c:pt idx="5948">
                  <c:v>26.339391708373999</c:v>
                </c:pt>
                <c:pt idx="5949">
                  <c:v>22.804416656494102</c:v>
                </c:pt>
                <c:pt idx="5950">
                  <c:v>27.479677200317301</c:v>
                </c:pt>
                <c:pt idx="5951">
                  <c:v>26.7989082336425</c:v>
                </c:pt>
                <c:pt idx="5952">
                  <c:v>27.880830764770501</c:v>
                </c:pt>
                <c:pt idx="5953">
                  <c:v>27.820806503295898</c:v>
                </c:pt>
                <c:pt idx="5954">
                  <c:v>27.7659091949462</c:v>
                </c:pt>
                <c:pt idx="5955">
                  <c:v>27.793481826782202</c:v>
                </c:pt>
                <c:pt idx="5956">
                  <c:v>27.609645843505799</c:v>
                </c:pt>
                <c:pt idx="5957">
                  <c:v>24.2433967590332</c:v>
                </c:pt>
                <c:pt idx="5958">
                  <c:v>27.4660034179687</c:v>
                </c:pt>
                <c:pt idx="5959">
                  <c:v>27.326704025268501</c:v>
                </c:pt>
                <c:pt idx="5960">
                  <c:v>24.615144729614201</c:v>
                </c:pt>
                <c:pt idx="5961">
                  <c:v>24.442558288574201</c:v>
                </c:pt>
                <c:pt idx="5962">
                  <c:v>27.670118331909102</c:v>
                </c:pt>
                <c:pt idx="5963">
                  <c:v>27.692691802978501</c:v>
                </c:pt>
                <c:pt idx="5964">
                  <c:v>24.497146606445298</c:v>
                </c:pt>
                <c:pt idx="5965">
                  <c:v>25.8192634582519</c:v>
                </c:pt>
                <c:pt idx="5966">
                  <c:v>26.272945404052699</c:v>
                </c:pt>
                <c:pt idx="5967">
                  <c:v>24.745864868163999</c:v>
                </c:pt>
                <c:pt idx="5968">
                  <c:v>27.9096584320068</c:v>
                </c:pt>
                <c:pt idx="5969">
                  <c:v>26.717788696288999</c:v>
                </c:pt>
                <c:pt idx="5970">
                  <c:v>23.1710491180419</c:v>
                </c:pt>
                <c:pt idx="5971">
                  <c:v>22.354576110839801</c:v>
                </c:pt>
                <c:pt idx="5972">
                  <c:v>27.648900985717699</c:v>
                </c:pt>
                <c:pt idx="5973">
                  <c:v>27.4673671722412</c:v>
                </c:pt>
                <c:pt idx="5974">
                  <c:v>26.927257537841701</c:v>
                </c:pt>
                <c:pt idx="5975">
                  <c:v>26.409509658813398</c:v>
                </c:pt>
                <c:pt idx="5976">
                  <c:v>27.395656585693299</c:v>
                </c:pt>
                <c:pt idx="5977">
                  <c:v>26.6773147583007</c:v>
                </c:pt>
                <c:pt idx="5978">
                  <c:v>25.940170288085898</c:v>
                </c:pt>
                <c:pt idx="5979">
                  <c:v>26.283340454101499</c:v>
                </c:pt>
                <c:pt idx="5980">
                  <c:v>23.175590515136701</c:v>
                </c:pt>
                <c:pt idx="5981">
                  <c:v>23.175844192504801</c:v>
                </c:pt>
                <c:pt idx="5982">
                  <c:v>27.622611999511701</c:v>
                </c:pt>
                <c:pt idx="5983">
                  <c:v>27.816469192504801</c:v>
                </c:pt>
                <c:pt idx="5984">
                  <c:v>27.8009929656982</c:v>
                </c:pt>
                <c:pt idx="5985">
                  <c:v>25.829225540161101</c:v>
                </c:pt>
                <c:pt idx="5986">
                  <c:v>25.670728683471602</c:v>
                </c:pt>
                <c:pt idx="5987">
                  <c:v>27.493144989013601</c:v>
                </c:pt>
                <c:pt idx="5988">
                  <c:v>27.872774124145501</c:v>
                </c:pt>
                <c:pt idx="5989">
                  <c:v>25.635679244995099</c:v>
                </c:pt>
                <c:pt idx="5990">
                  <c:v>25.8082962036132</c:v>
                </c:pt>
                <c:pt idx="5991">
                  <c:v>27.442529678344702</c:v>
                </c:pt>
                <c:pt idx="5992">
                  <c:v>28.07421875</c:v>
                </c:pt>
                <c:pt idx="5993">
                  <c:v>26.117208480834901</c:v>
                </c:pt>
                <c:pt idx="5994">
                  <c:v>25.4647102355957</c:v>
                </c:pt>
                <c:pt idx="5995">
                  <c:v>25.848556518554599</c:v>
                </c:pt>
                <c:pt idx="5996">
                  <c:v>27.1194038391113</c:v>
                </c:pt>
                <c:pt idx="5997">
                  <c:v>27.643547058105401</c:v>
                </c:pt>
                <c:pt idx="5998">
                  <c:v>25.864946365356399</c:v>
                </c:pt>
                <c:pt idx="5999">
                  <c:v>26.5690612792968</c:v>
                </c:pt>
                <c:pt idx="6000">
                  <c:v>24.912052154541001</c:v>
                </c:pt>
                <c:pt idx="6001">
                  <c:v>27.557771682739201</c:v>
                </c:pt>
                <c:pt idx="6002">
                  <c:v>24.386917114257798</c:v>
                </c:pt>
                <c:pt idx="6003">
                  <c:v>25.6972751617431</c:v>
                </c:pt>
                <c:pt idx="6004">
                  <c:v>27.395229339599599</c:v>
                </c:pt>
                <c:pt idx="6005">
                  <c:v>26.186872482299801</c:v>
                </c:pt>
                <c:pt idx="6006">
                  <c:v>25.415723800659102</c:v>
                </c:pt>
                <c:pt idx="6007">
                  <c:v>25.682325363159102</c:v>
                </c:pt>
                <c:pt idx="6008">
                  <c:v>26.5906581878662</c:v>
                </c:pt>
                <c:pt idx="6009">
                  <c:v>27.044357299804599</c:v>
                </c:pt>
                <c:pt idx="6010">
                  <c:v>27.906984329223601</c:v>
                </c:pt>
                <c:pt idx="6011">
                  <c:v>27.390296936035099</c:v>
                </c:pt>
                <c:pt idx="6012">
                  <c:v>27.6388835906982</c:v>
                </c:pt>
                <c:pt idx="6013">
                  <c:v>24.922664642333899</c:v>
                </c:pt>
                <c:pt idx="6014">
                  <c:v>23.1605319976806</c:v>
                </c:pt>
                <c:pt idx="6015">
                  <c:v>25.955722808837798</c:v>
                </c:pt>
                <c:pt idx="6016">
                  <c:v>26.457757949829102</c:v>
                </c:pt>
                <c:pt idx="6017">
                  <c:v>27.775083541870099</c:v>
                </c:pt>
                <c:pt idx="6018">
                  <c:v>26.070611953735298</c:v>
                </c:pt>
                <c:pt idx="6019">
                  <c:v>24.013715744018501</c:v>
                </c:pt>
                <c:pt idx="6020">
                  <c:v>27.2199306488037</c:v>
                </c:pt>
                <c:pt idx="6021">
                  <c:v>27.329088211059499</c:v>
                </c:pt>
                <c:pt idx="6022">
                  <c:v>26.372249603271399</c:v>
                </c:pt>
                <c:pt idx="6023">
                  <c:v>27.292263031005799</c:v>
                </c:pt>
                <c:pt idx="6024">
                  <c:v>25.727819442748999</c:v>
                </c:pt>
                <c:pt idx="6025">
                  <c:v>26.217454910278299</c:v>
                </c:pt>
                <c:pt idx="6026">
                  <c:v>26.876132965087798</c:v>
                </c:pt>
                <c:pt idx="6027">
                  <c:v>25.8829746246337</c:v>
                </c:pt>
                <c:pt idx="6028">
                  <c:v>27.773664474487301</c:v>
                </c:pt>
                <c:pt idx="6029">
                  <c:v>26.173913955688398</c:v>
                </c:pt>
                <c:pt idx="6030">
                  <c:v>22.613323211669901</c:v>
                </c:pt>
                <c:pt idx="6031">
                  <c:v>27.353397369384702</c:v>
                </c:pt>
                <c:pt idx="6032">
                  <c:v>27.629692077636701</c:v>
                </c:pt>
                <c:pt idx="6033">
                  <c:v>27.693590164184499</c:v>
                </c:pt>
                <c:pt idx="6034">
                  <c:v>26.761337280273398</c:v>
                </c:pt>
                <c:pt idx="6035">
                  <c:v>27.131441116333001</c:v>
                </c:pt>
                <c:pt idx="6036">
                  <c:v>25.665390014648398</c:v>
                </c:pt>
                <c:pt idx="6037">
                  <c:v>25.2720127105712</c:v>
                </c:pt>
                <c:pt idx="6038">
                  <c:v>27.246778488159102</c:v>
                </c:pt>
                <c:pt idx="6039">
                  <c:v>27.8226928710937</c:v>
                </c:pt>
                <c:pt idx="6040">
                  <c:v>22.009447097778299</c:v>
                </c:pt>
                <c:pt idx="6041">
                  <c:v>23.830591201782202</c:v>
                </c:pt>
                <c:pt idx="6042">
                  <c:v>25.1923427581787</c:v>
                </c:pt>
                <c:pt idx="6043">
                  <c:v>26.912242889404201</c:v>
                </c:pt>
                <c:pt idx="6044">
                  <c:v>27.988796234130799</c:v>
                </c:pt>
                <c:pt idx="6045">
                  <c:v>27.183547973632798</c:v>
                </c:pt>
                <c:pt idx="6046">
                  <c:v>27.7843914031982</c:v>
                </c:pt>
                <c:pt idx="6047">
                  <c:v>23.288253784179599</c:v>
                </c:pt>
                <c:pt idx="6048">
                  <c:v>27.873153686523398</c:v>
                </c:pt>
                <c:pt idx="6049">
                  <c:v>26.1173496246337</c:v>
                </c:pt>
                <c:pt idx="6050">
                  <c:v>26.670116424560501</c:v>
                </c:pt>
                <c:pt idx="6051">
                  <c:v>24.0833835601806</c:v>
                </c:pt>
                <c:pt idx="6052">
                  <c:v>26.355016708373999</c:v>
                </c:pt>
                <c:pt idx="6053">
                  <c:v>27.856992721557599</c:v>
                </c:pt>
                <c:pt idx="6054">
                  <c:v>25.531690597534102</c:v>
                </c:pt>
                <c:pt idx="6055">
                  <c:v>27.9402256011962</c:v>
                </c:pt>
                <c:pt idx="6056">
                  <c:v>27.466110229492099</c:v>
                </c:pt>
                <c:pt idx="6057">
                  <c:v>21.555900573730401</c:v>
                </c:pt>
                <c:pt idx="6058">
                  <c:v>27.671615600585898</c:v>
                </c:pt>
                <c:pt idx="6059">
                  <c:v>23.579156875610298</c:v>
                </c:pt>
                <c:pt idx="6060">
                  <c:v>25.733324050903299</c:v>
                </c:pt>
                <c:pt idx="6061">
                  <c:v>25.924623489379801</c:v>
                </c:pt>
                <c:pt idx="6062">
                  <c:v>25.6182537078857</c:v>
                </c:pt>
                <c:pt idx="6063">
                  <c:v>25.375480651855401</c:v>
                </c:pt>
                <c:pt idx="6064">
                  <c:v>27.082256317138601</c:v>
                </c:pt>
                <c:pt idx="6065">
                  <c:v>25.4536437988281</c:v>
                </c:pt>
                <c:pt idx="6066">
                  <c:v>26.4367160797119</c:v>
                </c:pt>
                <c:pt idx="6067">
                  <c:v>23.371746063232401</c:v>
                </c:pt>
                <c:pt idx="6068">
                  <c:v>25.525886535644499</c:v>
                </c:pt>
                <c:pt idx="6069">
                  <c:v>25.271684646606399</c:v>
                </c:pt>
                <c:pt idx="6070">
                  <c:v>26.552089691162099</c:v>
                </c:pt>
                <c:pt idx="6071">
                  <c:v>25.168327331542901</c:v>
                </c:pt>
                <c:pt idx="6072">
                  <c:v>25.444219589233398</c:v>
                </c:pt>
                <c:pt idx="6073">
                  <c:v>27.782838821411101</c:v>
                </c:pt>
                <c:pt idx="6074">
                  <c:v>27.608894348144499</c:v>
                </c:pt>
                <c:pt idx="6075">
                  <c:v>27.7919197082519</c:v>
                </c:pt>
                <c:pt idx="6076">
                  <c:v>27.057771682739201</c:v>
                </c:pt>
                <c:pt idx="6077">
                  <c:v>27.451469421386701</c:v>
                </c:pt>
                <c:pt idx="6078">
                  <c:v>26.576641082763601</c:v>
                </c:pt>
                <c:pt idx="6079">
                  <c:v>27.742456436157202</c:v>
                </c:pt>
                <c:pt idx="6080">
                  <c:v>24.7118816375732</c:v>
                </c:pt>
                <c:pt idx="6081">
                  <c:v>27.504835128784102</c:v>
                </c:pt>
                <c:pt idx="6082">
                  <c:v>27.880601882934499</c:v>
                </c:pt>
                <c:pt idx="6083">
                  <c:v>27.765119552612301</c:v>
                </c:pt>
                <c:pt idx="6084">
                  <c:v>25.3279304504394</c:v>
                </c:pt>
                <c:pt idx="6085">
                  <c:v>27.6291198730468</c:v>
                </c:pt>
                <c:pt idx="6086">
                  <c:v>25.817323684692301</c:v>
                </c:pt>
                <c:pt idx="6087">
                  <c:v>24.324607849121001</c:v>
                </c:pt>
                <c:pt idx="6088">
                  <c:v>26.897567749023398</c:v>
                </c:pt>
                <c:pt idx="6089">
                  <c:v>27.749448776245099</c:v>
                </c:pt>
                <c:pt idx="6090">
                  <c:v>27.5879192352294</c:v>
                </c:pt>
                <c:pt idx="6091">
                  <c:v>27.043348312377901</c:v>
                </c:pt>
                <c:pt idx="6092">
                  <c:v>23.817787170410099</c:v>
                </c:pt>
                <c:pt idx="6093">
                  <c:v>27.814455032348601</c:v>
                </c:pt>
                <c:pt idx="6094">
                  <c:v>27.644556045532202</c:v>
                </c:pt>
                <c:pt idx="6095">
                  <c:v>21.976228713989201</c:v>
                </c:pt>
                <c:pt idx="6096">
                  <c:v>24.248367309570298</c:v>
                </c:pt>
                <c:pt idx="6097">
                  <c:v>27.033401489257798</c:v>
                </c:pt>
                <c:pt idx="6098">
                  <c:v>24.958990097045898</c:v>
                </c:pt>
                <c:pt idx="6099">
                  <c:v>26.669120788574201</c:v>
                </c:pt>
                <c:pt idx="6100">
                  <c:v>27.045488357543899</c:v>
                </c:pt>
                <c:pt idx="6101">
                  <c:v>24.658672332763601</c:v>
                </c:pt>
                <c:pt idx="6102">
                  <c:v>27.582279205322202</c:v>
                </c:pt>
                <c:pt idx="6103">
                  <c:v>27.686313629150298</c:v>
                </c:pt>
                <c:pt idx="6104">
                  <c:v>27.7463665008544</c:v>
                </c:pt>
                <c:pt idx="6105">
                  <c:v>26.388645172119102</c:v>
                </c:pt>
                <c:pt idx="6106">
                  <c:v>26.347213745117099</c:v>
                </c:pt>
                <c:pt idx="6107">
                  <c:v>25.052625656127901</c:v>
                </c:pt>
                <c:pt idx="6108">
                  <c:v>27.161403656005799</c:v>
                </c:pt>
                <c:pt idx="6109">
                  <c:v>22.0773601531982</c:v>
                </c:pt>
                <c:pt idx="6110">
                  <c:v>27.833845138549801</c:v>
                </c:pt>
                <c:pt idx="6111">
                  <c:v>26.016075134277301</c:v>
                </c:pt>
                <c:pt idx="6112">
                  <c:v>26.307111740112301</c:v>
                </c:pt>
                <c:pt idx="6113">
                  <c:v>25.112022399902301</c:v>
                </c:pt>
                <c:pt idx="6114">
                  <c:v>27.764421463012599</c:v>
                </c:pt>
                <c:pt idx="6115">
                  <c:v>27.943323135375898</c:v>
                </c:pt>
                <c:pt idx="6116">
                  <c:v>26.272071838378899</c:v>
                </c:pt>
                <c:pt idx="6117">
                  <c:v>27.829444885253899</c:v>
                </c:pt>
                <c:pt idx="6118">
                  <c:v>27.584884643554599</c:v>
                </c:pt>
                <c:pt idx="6119">
                  <c:v>25.86106300354</c:v>
                </c:pt>
                <c:pt idx="6120">
                  <c:v>27.661067962646399</c:v>
                </c:pt>
                <c:pt idx="6121">
                  <c:v>27.840814590454102</c:v>
                </c:pt>
                <c:pt idx="6122">
                  <c:v>27.620006561279201</c:v>
                </c:pt>
                <c:pt idx="6123">
                  <c:v>27.889219284057599</c:v>
                </c:pt>
                <c:pt idx="6124">
                  <c:v>27.728105545043899</c:v>
                </c:pt>
                <c:pt idx="6125">
                  <c:v>26.738218307495099</c:v>
                </c:pt>
                <c:pt idx="6126">
                  <c:v>26.228696823120099</c:v>
                </c:pt>
                <c:pt idx="6127">
                  <c:v>23.4373760223388</c:v>
                </c:pt>
                <c:pt idx="6128">
                  <c:v>19.557924270629801</c:v>
                </c:pt>
                <c:pt idx="6129">
                  <c:v>25.230319976806602</c:v>
                </c:pt>
                <c:pt idx="6130">
                  <c:v>27.239631652831999</c:v>
                </c:pt>
                <c:pt idx="6131">
                  <c:v>25.748634338378899</c:v>
                </c:pt>
                <c:pt idx="6132">
                  <c:v>27.812036514282202</c:v>
                </c:pt>
                <c:pt idx="6133">
                  <c:v>26.849164962768501</c:v>
                </c:pt>
                <c:pt idx="6134">
                  <c:v>26.886888504028299</c:v>
                </c:pt>
                <c:pt idx="6135">
                  <c:v>27.724224090576101</c:v>
                </c:pt>
                <c:pt idx="6136">
                  <c:v>27.602727890014599</c:v>
                </c:pt>
                <c:pt idx="6137">
                  <c:v>27.417253494262599</c:v>
                </c:pt>
                <c:pt idx="6138">
                  <c:v>27.192556381225501</c:v>
                </c:pt>
                <c:pt idx="6139">
                  <c:v>26.575391769409102</c:v>
                </c:pt>
                <c:pt idx="6140">
                  <c:v>27.7501716613769</c:v>
                </c:pt>
                <c:pt idx="6141">
                  <c:v>26.291824340820298</c:v>
                </c:pt>
                <c:pt idx="6142">
                  <c:v>27.7033996582031</c:v>
                </c:pt>
                <c:pt idx="6143">
                  <c:v>26.581298828125</c:v>
                </c:pt>
                <c:pt idx="6144">
                  <c:v>27.453191757202099</c:v>
                </c:pt>
                <c:pt idx="6145">
                  <c:v>27.630781173706001</c:v>
                </c:pt>
                <c:pt idx="6146">
                  <c:v>27.6566467285156</c:v>
                </c:pt>
                <c:pt idx="6147">
                  <c:v>23.135746002197202</c:v>
                </c:pt>
                <c:pt idx="6148">
                  <c:v>27.861780166625898</c:v>
                </c:pt>
                <c:pt idx="6149">
                  <c:v>27.6046447753906</c:v>
                </c:pt>
                <c:pt idx="6150">
                  <c:v>27.976726531982401</c:v>
                </c:pt>
                <c:pt idx="6151">
                  <c:v>27.744808197021399</c:v>
                </c:pt>
                <c:pt idx="6152">
                  <c:v>27.952194213867099</c:v>
                </c:pt>
                <c:pt idx="6153">
                  <c:v>27.859426498413001</c:v>
                </c:pt>
                <c:pt idx="6154">
                  <c:v>27.811405181884702</c:v>
                </c:pt>
                <c:pt idx="6155">
                  <c:v>27.2931308746337</c:v>
                </c:pt>
                <c:pt idx="6156">
                  <c:v>26.330501556396399</c:v>
                </c:pt>
                <c:pt idx="6157">
                  <c:v>24.851900100708001</c:v>
                </c:pt>
                <c:pt idx="6158">
                  <c:v>24.641820907592699</c:v>
                </c:pt>
                <c:pt idx="6159">
                  <c:v>27.708936691284102</c:v>
                </c:pt>
                <c:pt idx="6160">
                  <c:v>27.649286270141602</c:v>
                </c:pt>
                <c:pt idx="6161">
                  <c:v>26.657045364379801</c:v>
                </c:pt>
                <c:pt idx="6162">
                  <c:v>25.576452255248999</c:v>
                </c:pt>
                <c:pt idx="6163">
                  <c:v>28.061437606811499</c:v>
                </c:pt>
                <c:pt idx="6164">
                  <c:v>27.0985202789306</c:v>
                </c:pt>
                <c:pt idx="6165">
                  <c:v>27.8444423675537</c:v>
                </c:pt>
                <c:pt idx="6166">
                  <c:v>25.347789764404201</c:v>
                </c:pt>
                <c:pt idx="6167">
                  <c:v>26.844362258911101</c:v>
                </c:pt>
                <c:pt idx="6168">
                  <c:v>27.716648101806602</c:v>
                </c:pt>
                <c:pt idx="6169">
                  <c:v>27.2562866210937</c:v>
                </c:pt>
                <c:pt idx="6170">
                  <c:v>24.351676940917901</c:v>
                </c:pt>
                <c:pt idx="6171">
                  <c:v>27.665868759155199</c:v>
                </c:pt>
                <c:pt idx="6172">
                  <c:v>26.066146850585898</c:v>
                </c:pt>
                <c:pt idx="6173">
                  <c:v>27.034446716308501</c:v>
                </c:pt>
                <c:pt idx="6174">
                  <c:v>27.6933574676513</c:v>
                </c:pt>
                <c:pt idx="6175">
                  <c:v>27.769609451293899</c:v>
                </c:pt>
                <c:pt idx="6176">
                  <c:v>27.8824157714843</c:v>
                </c:pt>
                <c:pt idx="6177">
                  <c:v>27.8745307922363</c:v>
                </c:pt>
                <c:pt idx="6178">
                  <c:v>24.75461769104</c:v>
                </c:pt>
                <c:pt idx="6179">
                  <c:v>22.934068679809499</c:v>
                </c:pt>
                <c:pt idx="6180">
                  <c:v>27.8875408172607</c:v>
                </c:pt>
                <c:pt idx="6181">
                  <c:v>27.937294006347599</c:v>
                </c:pt>
                <c:pt idx="6182">
                  <c:v>27.497959136962798</c:v>
                </c:pt>
                <c:pt idx="6183">
                  <c:v>25.295578002929599</c:v>
                </c:pt>
                <c:pt idx="6184">
                  <c:v>25.7938327789306</c:v>
                </c:pt>
                <c:pt idx="6185">
                  <c:v>26.833406448364201</c:v>
                </c:pt>
                <c:pt idx="6186">
                  <c:v>27.722528457641602</c:v>
                </c:pt>
                <c:pt idx="6187">
                  <c:v>27.7127876281738</c:v>
                </c:pt>
                <c:pt idx="6188">
                  <c:v>25.6006145477294</c:v>
                </c:pt>
                <c:pt idx="6189">
                  <c:v>25.844663619995099</c:v>
                </c:pt>
                <c:pt idx="6190">
                  <c:v>27.6980266571044</c:v>
                </c:pt>
                <c:pt idx="6191">
                  <c:v>19.895784378051701</c:v>
                </c:pt>
                <c:pt idx="6192">
                  <c:v>26.668132781982401</c:v>
                </c:pt>
                <c:pt idx="6193">
                  <c:v>27.851097106933501</c:v>
                </c:pt>
                <c:pt idx="6194">
                  <c:v>26.5498847961425</c:v>
                </c:pt>
                <c:pt idx="6195">
                  <c:v>22.291835784912099</c:v>
                </c:pt>
                <c:pt idx="6196">
                  <c:v>27.7730388641357</c:v>
                </c:pt>
                <c:pt idx="6197">
                  <c:v>27.671022415161101</c:v>
                </c:pt>
                <c:pt idx="6198">
                  <c:v>27.935855865478501</c:v>
                </c:pt>
                <c:pt idx="6199">
                  <c:v>26.728034973144499</c:v>
                </c:pt>
                <c:pt idx="6200">
                  <c:v>26.797969818115199</c:v>
                </c:pt>
                <c:pt idx="6201">
                  <c:v>27.796205520629801</c:v>
                </c:pt>
                <c:pt idx="6202">
                  <c:v>27.417619705200099</c:v>
                </c:pt>
                <c:pt idx="6203">
                  <c:v>27.373947143554599</c:v>
                </c:pt>
                <c:pt idx="6204">
                  <c:v>27.8252658843994</c:v>
                </c:pt>
                <c:pt idx="6205">
                  <c:v>22.2638626098632</c:v>
                </c:pt>
                <c:pt idx="6206">
                  <c:v>27.5744228363037</c:v>
                </c:pt>
                <c:pt idx="6207">
                  <c:v>26.862966537475501</c:v>
                </c:pt>
                <c:pt idx="6208">
                  <c:v>26.503276824951101</c:v>
                </c:pt>
                <c:pt idx="6209">
                  <c:v>27.710256576538001</c:v>
                </c:pt>
                <c:pt idx="6210">
                  <c:v>27.7810039520263</c:v>
                </c:pt>
                <c:pt idx="6211">
                  <c:v>26.998151779174801</c:v>
                </c:pt>
                <c:pt idx="6212">
                  <c:v>27.707128524780199</c:v>
                </c:pt>
                <c:pt idx="6213">
                  <c:v>24.715866088867099</c:v>
                </c:pt>
                <c:pt idx="6214">
                  <c:v>27.116979598998999</c:v>
                </c:pt>
                <c:pt idx="6215">
                  <c:v>25.676099777221602</c:v>
                </c:pt>
                <c:pt idx="6216">
                  <c:v>22.6537685394287</c:v>
                </c:pt>
                <c:pt idx="6217">
                  <c:v>25.460454940795898</c:v>
                </c:pt>
                <c:pt idx="6218">
                  <c:v>27.812494277954102</c:v>
                </c:pt>
                <c:pt idx="6219">
                  <c:v>26.276767730712798</c:v>
                </c:pt>
                <c:pt idx="6220">
                  <c:v>27.738746643066399</c:v>
                </c:pt>
                <c:pt idx="6221">
                  <c:v>27.8578796386718</c:v>
                </c:pt>
                <c:pt idx="6222">
                  <c:v>27.934942245483398</c:v>
                </c:pt>
                <c:pt idx="6223">
                  <c:v>21.541027069091701</c:v>
                </c:pt>
                <c:pt idx="6224">
                  <c:v>27.839157104492099</c:v>
                </c:pt>
                <c:pt idx="6225">
                  <c:v>27.036718368530199</c:v>
                </c:pt>
                <c:pt idx="6226">
                  <c:v>27.4126262664794</c:v>
                </c:pt>
                <c:pt idx="6227">
                  <c:v>27.468069076538001</c:v>
                </c:pt>
                <c:pt idx="6228">
                  <c:v>26.631881713867099</c:v>
                </c:pt>
                <c:pt idx="6229">
                  <c:v>27.659782409667901</c:v>
                </c:pt>
                <c:pt idx="6230">
                  <c:v>27.757909774780199</c:v>
                </c:pt>
                <c:pt idx="6231">
                  <c:v>26.923200607299801</c:v>
                </c:pt>
                <c:pt idx="6232">
                  <c:v>27.7310390472412</c:v>
                </c:pt>
                <c:pt idx="6233">
                  <c:v>27.7098789215087</c:v>
                </c:pt>
                <c:pt idx="6234">
                  <c:v>26.015153884887599</c:v>
                </c:pt>
                <c:pt idx="6235">
                  <c:v>27.841136932373001</c:v>
                </c:pt>
                <c:pt idx="6236">
                  <c:v>27.7140083312988</c:v>
                </c:pt>
                <c:pt idx="6237">
                  <c:v>26.045461654663001</c:v>
                </c:pt>
                <c:pt idx="6238">
                  <c:v>19.250137329101499</c:v>
                </c:pt>
                <c:pt idx="6239">
                  <c:v>26.7172451019287</c:v>
                </c:pt>
                <c:pt idx="6240">
                  <c:v>27.656211853027301</c:v>
                </c:pt>
                <c:pt idx="6241">
                  <c:v>27.934562683105401</c:v>
                </c:pt>
                <c:pt idx="6242">
                  <c:v>23.115489959716701</c:v>
                </c:pt>
                <c:pt idx="6243">
                  <c:v>25.027011871337798</c:v>
                </c:pt>
                <c:pt idx="6244">
                  <c:v>27.734209060668899</c:v>
                </c:pt>
                <c:pt idx="6245">
                  <c:v>27.808732986450099</c:v>
                </c:pt>
                <c:pt idx="6246">
                  <c:v>26.875804901123001</c:v>
                </c:pt>
                <c:pt idx="6247">
                  <c:v>27.811790466308501</c:v>
                </c:pt>
                <c:pt idx="6248">
                  <c:v>23.740867614746001</c:v>
                </c:pt>
                <c:pt idx="6249">
                  <c:v>18.523811340331999</c:v>
                </c:pt>
                <c:pt idx="6250">
                  <c:v>25.464738845825099</c:v>
                </c:pt>
                <c:pt idx="6251">
                  <c:v>27.787450790405199</c:v>
                </c:pt>
                <c:pt idx="6252">
                  <c:v>23.231676101684499</c:v>
                </c:pt>
                <c:pt idx="6253">
                  <c:v>25.731641769409102</c:v>
                </c:pt>
                <c:pt idx="6254">
                  <c:v>23.791175842285099</c:v>
                </c:pt>
                <c:pt idx="6255">
                  <c:v>27.8165283203125</c:v>
                </c:pt>
                <c:pt idx="6256">
                  <c:v>25.633569717407202</c:v>
                </c:pt>
                <c:pt idx="6257">
                  <c:v>27.17525100708</c:v>
                </c:pt>
                <c:pt idx="6258">
                  <c:v>27.850803375244102</c:v>
                </c:pt>
                <c:pt idx="6259">
                  <c:v>27.598573684692301</c:v>
                </c:pt>
                <c:pt idx="6260">
                  <c:v>27.731245040893501</c:v>
                </c:pt>
                <c:pt idx="6261">
                  <c:v>27.011976242065401</c:v>
                </c:pt>
                <c:pt idx="6262">
                  <c:v>27.864702224731399</c:v>
                </c:pt>
                <c:pt idx="6263">
                  <c:v>22.570228576660099</c:v>
                </c:pt>
                <c:pt idx="6264">
                  <c:v>26.863468170166001</c:v>
                </c:pt>
                <c:pt idx="6265">
                  <c:v>27.7388801574707</c:v>
                </c:pt>
                <c:pt idx="6266">
                  <c:v>26.210289001464801</c:v>
                </c:pt>
                <c:pt idx="6267">
                  <c:v>27.842954635620099</c:v>
                </c:pt>
                <c:pt idx="6268">
                  <c:v>27.652906417846602</c:v>
                </c:pt>
                <c:pt idx="6269">
                  <c:v>18.866764068603501</c:v>
                </c:pt>
                <c:pt idx="6270">
                  <c:v>27.3132209777832</c:v>
                </c:pt>
                <c:pt idx="6271">
                  <c:v>24.507762908935501</c:v>
                </c:pt>
                <c:pt idx="6272">
                  <c:v>21.973192214965799</c:v>
                </c:pt>
                <c:pt idx="6273">
                  <c:v>27.737380981445298</c:v>
                </c:pt>
                <c:pt idx="6274">
                  <c:v>26.808202743530199</c:v>
                </c:pt>
                <c:pt idx="6275">
                  <c:v>27.649272918701101</c:v>
                </c:pt>
                <c:pt idx="6276">
                  <c:v>24.899507522583001</c:v>
                </c:pt>
                <c:pt idx="6277">
                  <c:v>27.831087112426701</c:v>
                </c:pt>
                <c:pt idx="6278">
                  <c:v>27.758417129516602</c:v>
                </c:pt>
                <c:pt idx="6279">
                  <c:v>27.576683044433501</c:v>
                </c:pt>
                <c:pt idx="6280">
                  <c:v>27.893898010253899</c:v>
                </c:pt>
                <c:pt idx="6281">
                  <c:v>27.3613567352294</c:v>
                </c:pt>
                <c:pt idx="6282">
                  <c:v>27.859951019287099</c:v>
                </c:pt>
                <c:pt idx="6283">
                  <c:v>27.666740417480401</c:v>
                </c:pt>
                <c:pt idx="6284">
                  <c:v>27.764238357543899</c:v>
                </c:pt>
                <c:pt idx="6285">
                  <c:v>27.748102188110298</c:v>
                </c:pt>
                <c:pt idx="6286">
                  <c:v>26.770950317382798</c:v>
                </c:pt>
                <c:pt idx="6287">
                  <c:v>27.788713455200099</c:v>
                </c:pt>
                <c:pt idx="6288">
                  <c:v>27.569065093994102</c:v>
                </c:pt>
                <c:pt idx="6289">
                  <c:v>26.1587200164794</c:v>
                </c:pt>
                <c:pt idx="6290">
                  <c:v>27.5203838348388</c:v>
                </c:pt>
                <c:pt idx="6291">
                  <c:v>27.830114364623999</c:v>
                </c:pt>
                <c:pt idx="6292">
                  <c:v>23.048406600952099</c:v>
                </c:pt>
                <c:pt idx="6293">
                  <c:v>27.0291328430175</c:v>
                </c:pt>
                <c:pt idx="6294">
                  <c:v>27.9305725097656</c:v>
                </c:pt>
                <c:pt idx="6295">
                  <c:v>27.7617588043212</c:v>
                </c:pt>
                <c:pt idx="6296">
                  <c:v>24.688266754150298</c:v>
                </c:pt>
                <c:pt idx="6297">
                  <c:v>27.709875106811499</c:v>
                </c:pt>
                <c:pt idx="6298">
                  <c:v>25.698684692382798</c:v>
                </c:pt>
                <c:pt idx="6299">
                  <c:v>26.9153747558593</c:v>
                </c:pt>
                <c:pt idx="6300">
                  <c:v>25.640058517456001</c:v>
                </c:pt>
                <c:pt idx="6301">
                  <c:v>27.7854919433593</c:v>
                </c:pt>
                <c:pt idx="6302">
                  <c:v>27.214632034301701</c:v>
                </c:pt>
                <c:pt idx="6303">
                  <c:v>27.410209655761701</c:v>
                </c:pt>
                <c:pt idx="6304">
                  <c:v>27.474956512451101</c:v>
                </c:pt>
                <c:pt idx="6305">
                  <c:v>27.743236541748001</c:v>
                </c:pt>
                <c:pt idx="6306">
                  <c:v>27.661186218261701</c:v>
                </c:pt>
                <c:pt idx="6307">
                  <c:v>26.096632003784102</c:v>
                </c:pt>
                <c:pt idx="6308">
                  <c:v>27.647258758544901</c:v>
                </c:pt>
                <c:pt idx="6309">
                  <c:v>27.609375</c:v>
                </c:pt>
                <c:pt idx="6310">
                  <c:v>24.892166137695298</c:v>
                </c:pt>
                <c:pt idx="6311">
                  <c:v>27.846494674682599</c:v>
                </c:pt>
                <c:pt idx="6312">
                  <c:v>27.717767715454102</c:v>
                </c:pt>
                <c:pt idx="6313">
                  <c:v>23.405124664306602</c:v>
                </c:pt>
                <c:pt idx="6314">
                  <c:v>24.837760925292901</c:v>
                </c:pt>
                <c:pt idx="6315">
                  <c:v>26.724554061889599</c:v>
                </c:pt>
                <c:pt idx="6316">
                  <c:v>27.7408237457275</c:v>
                </c:pt>
                <c:pt idx="6317">
                  <c:v>26.190198898315401</c:v>
                </c:pt>
                <c:pt idx="6318">
                  <c:v>20.5340576171875</c:v>
                </c:pt>
                <c:pt idx="6319">
                  <c:v>27.727495193481399</c:v>
                </c:pt>
                <c:pt idx="6320">
                  <c:v>27.161506652831999</c:v>
                </c:pt>
                <c:pt idx="6321">
                  <c:v>27.102617263793899</c:v>
                </c:pt>
                <c:pt idx="6322">
                  <c:v>27.6500148773193</c:v>
                </c:pt>
                <c:pt idx="6323">
                  <c:v>27.842777252197202</c:v>
                </c:pt>
                <c:pt idx="6324">
                  <c:v>27.648513793945298</c:v>
                </c:pt>
                <c:pt idx="6325">
                  <c:v>27.555904388427699</c:v>
                </c:pt>
                <c:pt idx="6326">
                  <c:v>27.775060653686499</c:v>
                </c:pt>
                <c:pt idx="6327">
                  <c:v>27.400640487670898</c:v>
                </c:pt>
                <c:pt idx="6328">
                  <c:v>24.918794631958001</c:v>
                </c:pt>
                <c:pt idx="6329">
                  <c:v>27.056419372558501</c:v>
                </c:pt>
                <c:pt idx="6330">
                  <c:v>27.011875152587798</c:v>
                </c:pt>
                <c:pt idx="6331">
                  <c:v>27.648904800415</c:v>
                </c:pt>
                <c:pt idx="6332">
                  <c:v>24.459457397460898</c:v>
                </c:pt>
                <c:pt idx="6333">
                  <c:v>27.687099456787099</c:v>
                </c:pt>
                <c:pt idx="6334">
                  <c:v>24.650571823120099</c:v>
                </c:pt>
                <c:pt idx="6335">
                  <c:v>27.206645965576101</c:v>
                </c:pt>
                <c:pt idx="6336">
                  <c:v>26.108606338500898</c:v>
                </c:pt>
                <c:pt idx="6337">
                  <c:v>22.244255065917901</c:v>
                </c:pt>
                <c:pt idx="6338">
                  <c:v>26.196039199829102</c:v>
                </c:pt>
                <c:pt idx="6339">
                  <c:v>27.667629241943299</c:v>
                </c:pt>
                <c:pt idx="6340">
                  <c:v>26.633132934570298</c:v>
                </c:pt>
                <c:pt idx="6341">
                  <c:v>27.8836574554443</c:v>
                </c:pt>
                <c:pt idx="6342">
                  <c:v>27.199743270873999</c:v>
                </c:pt>
                <c:pt idx="6343">
                  <c:v>27.626420974731399</c:v>
                </c:pt>
                <c:pt idx="6344">
                  <c:v>22.086441040038999</c:v>
                </c:pt>
                <c:pt idx="6345">
                  <c:v>22.3726787567138</c:v>
                </c:pt>
                <c:pt idx="6346">
                  <c:v>27.5626926422119</c:v>
                </c:pt>
                <c:pt idx="6347">
                  <c:v>27.846134185791001</c:v>
                </c:pt>
                <c:pt idx="6348">
                  <c:v>25.4367370605468</c:v>
                </c:pt>
                <c:pt idx="6349">
                  <c:v>27.756677627563398</c:v>
                </c:pt>
                <c:pt idx="6350">
                  <c:v>27.482526779174801</c:v>
                </c:pt>
                <c:pt idx="6351">
                  <c:v>22.689346313476499</c:v>
                </c:pt>
                <c:pt idx="6352">
                  <c:v>27.2298774719238</c:v>
                </c:pt>
                <c:pt idx="6353">
                  <c:v>27.521526336669901</c:v>
                </c:pt>
                <c:pt idx="6354">
                  <c:v>24.711742401123001</c:v>
                </c:pt>
                <c:pt idx="6355">
                  <c:v>23.323055267333899</c:v>
                </c:pt>
                <c:pt idx="6356">
                  <c:v>25.521051406860298</c:v>
                </c:pt>
                <c:pt idx="6357">
                  <c:v>26.996707916259702</c:v>
                </c:pt>
                <c:pt idx="6358">
                  <c:v>27.312786102294901</c:v>
                </c:pt>
                <c:pt idx="6359">
                  <c:v>27.474695205688398</c:v>
                </c:pt>
                <c:pt idx="6360">
                  <c:v>26.416629791259702</c:v>
                </c:pt>
                <c:pt idx="6361">
                  <c:v>27.4627666473388</c:v>
                </c:pt>
                <c:pt idx="6362">
                  <c:v>27.771156311035099</c:v>
                </c:pt>
                <c:pt idx="6363">
                  <c:v>27.688671112060501</c:v>
                </c:pt>
                <c:pt idx="6364">
                  <c:v>20.078201293945298</c:v>
                </c:pt>
                <c:pt idx="6365">
                  <c:v>24.3236064910888</c:v>
                </c:pt>
                <c:pt idx="6366">
                  <c:v>26.919332504272401</c:v>
                </c:pt>
                <c:pt idx="6367">
                  <c:v>27.659051895141602</c:v>
                </c:pt>
                <c:pt idx="6368">
                  <c:v>27.3433513641357</c:v>
                </c:pt>
                <c:pt idx="6369">
                  <c:v>27.6738586425781</c:v>
                </c:pt>
                <c:pt idx="6370">
                  <c:v>25.8085823059082</c:v>
                </c:pt>
                <c:pt idx="6371">
                  <c:v>22.782819747924801</c:v>
                </c:pt>
                <c:pt idx="6372">
                  <c:v>27.560853958129801</c:v>
                </c:pt>
                <c:pt idx="6373">
                  <c:v>26.897556304931602</c:v>
                </c:pt>
                <c:pt idx="6374">
                  <c:v>24.431869506835898</c:v>
                </c:pt>
                <c:pt idx="6375">
                  <c:v>27.191747665405199</c:v>
                </c:pt>
                <c:pt idx="6376">
                  <c:v>27.168941497802699</c:v>
                </c:pt>
                <c:pt idx="6377">
                  <c:v>25.057310104370099</c:v>
                </c:pt>
                <c:pt idx="6378">
                  <c:v>27.6581306457519</c:v>
                </c:pt>
                <c:pt idx="6379">
                  <c:v>20.775655746459901</c:v>
                </c:pt>
                <c:pt idx="6380">
                  <c:v>27.520999908447202</c:v>
                </c:pt>
                <c:pt idx="6381">
                  <c:v>27.757701873779201</c:v>
                </c:pt>
                <c:pt idx="6382">
                  <c:v>27.552476882934499</c:v>
                </c:pt>
                <c:pt idx="6383">
                  <c:v>23.909420013427699</c:v>
                </c:pt>
                <c:pt idx="6384">
                  <c:v>23.149717330932599</c:v>
                </c:pt>
                <c:pt idx="6385">
                  <c:v>27.095703125</c:v>
                </c:pt>
                <c:pt idx="6386">
                  <c:v>27.916683197021399</c:v>
                </c:pt>
                <c:pt idx="6387">
                  <c:v>26.9452724456787</c:v>
                </c:pt>
                <c:pt idx="6388">
                  <c:v>25.3024501800537</c:v>
                </c:pt>
                <c:pt idx="6389">
                  <c:v>27.531600952148398</c:v>
                </c:pt>
                <c:pt idx="6390">
                  <c:v>27.804273605346602</c:v>
                </c:pt>
                <c:pt idx="6391">
                  <c:v>25.040002822875898</c:v>
                </c:pt>
                <c:pt idx="6392">
                  <c:v>24.2991542816162</c:v>
                </c:pt>
                <c:pt idx="6393">
                  <c:v>25.0452365875244</c:v>
                </c:pt>
                <c:pt idx="6394">
                  <c:v>21.455162048339801</c:v>
                </c:pt>
                <c:pt idx="6395">
                  <c:v>26.4158611297607</c:v>
                </c:pt>
                <c:pt idx="6396">
                  <c:v>27.687374114990199</c:v>
                </c:pt>
                <c:pt idx="6397">
                  <c:v>23.458299636840799</c:v>
                </c:pt>
                <c:pt idx="6398">
                  <c:v>27.762910842895501</c:v>
                </c:pt>
                <c:pt idx="6399">
                  <c:v>27.684465408325099</c:v>
                </c:pt>
                <c:pt idx="6400">
                  <c:v>27.351814270019499</c:v>
                </c:pt>
                <c:pt idx="6401">
                  <c:v>26.595924377441399</c:v>
                </c:pt>
                <c:pt idx="6402">
                  <c:v>27.524486541748001</c:v>
                </c:pt>
                <c:pt idx="6403">
                  <c:v>23.5685939788818</c:v>
                </c:pt>
                <c:pt idx="6404">
                  <c:v>25.797344207763601</c:v>
                </c:pt>
                <c:pt idx="6405">
                  <c:v>27.777694702148398</c:v>
                </c:pt>
                <c:pt idx="6406">
                  <c:v>27.2512187957763</c:v>
                </c:pt>
                <c:pt idx="6407">
                  <c:v>25.578720092773398</c:v>
                </c:pt>
                <c:pt idx="6408">
                  <c:v>27.6322326660156</c:v>
                </c:pt>
                <c:pt idx="6409">
                  <c:v>24.955821990966701</c:v>
                </c:pt>
                <c:pt idx="6410">
                  <c:v>27.773244857788001</c:v>
                </c:pt>
                <c:pt idx="6411">
                  <c:v>27.424495697021399</c:v>
                </c:pt>
                <c:pt idx="6412">
                  <c:v>26.231376647949201</c:v>
                </c:pt>
                <c:pt idx="6413">
                  <c:v>26.178611755371001</c:v>
                </c:pt>
                <c:pt idx="6414">
                  <c:v>27.474380493163999</c:v>
                </c:pt>
                <c:pt idx="6415">
                  <c:v>25.649806976318299</c:v>
                </c:pt>
                <c:pt idx="6416">
                  <c:v>27.578321456909102</c:v>
                </c:pt>
                <c:pt idx="6417">
                  <c:v>27.4827480316162</c:v>
                </c:pt>
                <c:pt idx="6418">
                  <c:v>26.342185974121001</c:v>
                </c:pt>
                <c:pt idx="6419">
                  <c:v>24.043317794799801</c:v>
                </c:pt>
                <c:pt idx="6420">
                  <c:v>27.031265258788999</c:v>
                </c:pt>
                <c:pt idx="6421">
                  <c:v>25.5964336395263</c:v>
                </c:pt>
                <c:pt idx="6422">
                  <c:v>26.2508945465087</c:v>
                </c:pt>
                <c:pt idx="6423">
                  <c:v>23.053247451782202</c:v>
                </c:pt>
                <c:pt idx="6424">
                  <c:v>27.359498977661101</c:v>
                </c:pt>
                <c:pt idx="6425">
                  <c:v>25.998363494873001</c:v>
                </c:pt>
                <c:pt idx="6426">
                  <c:v>27.4198608398437</c:v>
                </c:pt>
                <c:pt idx="6427">
                  <c:v>25.0298767089843</c:v>
                </c:pt>
                <c:pt idx="6428">
                  <c:v>17.099468231201101</c:v>
                </c:pt>
                <c:pt idx="6429">
                  <c:v>24.196992874145501</c:v>
                </c:pt>
                <c:pt idx="6430">
                  <c:v>27.089241027831999</c:v>
                </c:pt>
                <c:pt idx="6431">
                  <c:v>26.85498046875</c:v>
                </c:pt>
                <c:pt idx="6432">
                  <c:v>17.5218696594238</c:v>
                </c:pt>
                <c:pt idx="6433">
                  <c:v>26.305395126342699</c:v>
                </c:pt>
                <c:pt idx="6434">
                  <c:v>26.7329597473144</c:v>
                </c:pt>
                <c:pt idx="6435">
                  <c:v>24.9188919067382</c:v>
                </c:pt>
                <c:pt idx="6436">
                  <c:v>27.4310207366943</c:v>
                </c:pt>
                <c:pt idx="6437">
                  <c:v>27.665967941284102</c:v>
                </c:pt>
                <c:pt idx="6438">
                  <c:v>25.976146697998001</c:v>
                </c:pt>
                <c:pt idx="6439">
                  <c:v>27.611646652221602</c:v>
                </c:pt>
                <c:pt idx="6440">
                  <c:v>27.0502204895019</c:v>
                </c:pt>
                <c:pt idx="6441">
                  <c:v>26.570621490478501</c:v>
                </c:pt>
                <c:pt idx="6442">
                  <c:v>25.329065322875898</c:v>
                </c:pt>
                <c:pt idx="6443">
                  <c:v>27.221643447875898</c:v>
                </c:pt>
                <c:pt idx="6444">
                  <c:v>19.819078445434499</c:v>
                </c:pt>
                <c:pt idx="6445">
                  <c:v>25.0175266265869</c:v>
                </c:pt>
                <c:pt idx="6446">
                  <c:v>26.770458221435501</c:v>
                </c:pt>
                <c:pt idx="6447">
                  <c:v>26.780559539794901</c:v>
                </c:pt>
                <c:pt idx="6448">
                  <c:v>27.055503845214801</c:v>
                </c:pt>
                <c:pt idx="6449">
                  <c:v>23.775377273559499</c:v>
                </c:pt>
                <c:pt idx="6450">
                  <c:v>27.195590972900298</c:v>
                </c:pt>
                <c:pt idx="6451">
                  <c:v>27.307806015014599</c:v>
                </c:pt>
                <c:pt idx="6452">
                  <c:v>27.8415203094482</c:v>
                </c:pt>
                <c:pt idx="6453">
                  <c:v>27.217100143432599</c:v>
                </c:pt>
                <c:pt idx="6454">
                  <c:v>26.079765319824201</c:v>
                </c:pt>
                <c:pt idx="6455">
                  <c:v>22.271684646606399</c:v>
                </c:pt>
                <c:pt idx="6456">
                  <c:v>24.816759109496999</c:v>
                </c:pt>
                <c:pt idx="6457">
                  <c:v>26.3945617675781</c:v>
                </c:pt>
                <c:pt idx="6458">
                  <c:v>26.799404144287099</c:v>
                </c:pt>
                <c:pt idx="6459">
                  <c:v>26.8310012817382</c:v>
                </c:pt>
                <c:pt idx="6460">
                  <c:v>27.8267002105712</c:v>
                </c:pt>
                <c:pt idx="6461">
                  <c:v>27.1341037750244</c:v>
                </c:pt>
                <c:pt idx="6462">
                  <c:v>26.655300140380799</c:v>
                </c:pt>
                <c:pt idx="6463">
                  <c:v>25.8576965332031</c:v>
                </c:pt>
                <c:pt idx="6464">
                  <c:v>27.6824131011962</c:v>
                </c:pt>
                <c:pt idx="6465">
                  <c:v>27.539451599121001</c:v>
                </c:pt>
                <c:pt idx="6466">
                  <c:v>23.941209793090799</c:v>
                </c:pt>
                <c:pt idx="6467">
                  <c:v>26.0244750976562</c:v>
                </c:pt>
                <c:pt idx="6468">
                  <c:v>27.410394668579102</c:v>
                </c:pt>
                <c:pt idx="6469">
                  <c:v>27.498102188110298</c:v>
                </c:pt>
                <c:pt idx="6470">
                  <c:v>27.530294418334901</c:v>
                </c:pt>
                <c:pt idx="6471">
                  <c:v>25.221431732177699</c:v>
                </c:pt>
                <c:pt idx="6472">
                  <c:v>27.340826034545898</c:v>
                </c:pt>
                <c:pt idx="6473">
                  <c:v>26.970603942871001</c:v>
                </c:pt>
                <c:pt idx="6474">
                  <c:v>26.061729431152301</c:v>
                </c:pt>
                <c:pt idx="6475">
                  <c:v>26.688177108764599</c:v>
                </c:pt>
                <c:pt idx="6476">
                  <c:v>24.394016265869102</c:v>
                </c:pt>
                <c:pt idx="6477">
                  <c:v>27.5763034820556</c:v>
                </c:pt>
                <c:pt idx="6478">
                  <c:v>27.343236923217699</c:v>
                </c:pt>
                <c:pt idx="6479">
                  <c:v>26.403011322021399</c:v>
                </c:pt>
                <c:pt idx="6480">
                  <c:v>25.879581451416001</c:v>
                </c:pt>
                <c:pt idx="6481">
                  <c:v>27.270851135253899</c:v>
                </c:pt>
                <c:pt idx="6482">
                  <c:v>27.535728454589801</c:v>
                </c:pt>
                <c:pt idx="6483">
                  <c:v>24.470226287841701</c:v>
                </c:pt>
                <c:pt idx="6484">
                  <c:v>27.6127109527587</c:v>
                </c:pt>
                <c:pt idx="6485">
                  <c:v>23.544233322143501</c:v>
                </c:pt>
                <c:pt idx="6486">
                  <c:v>27.2775344848632</c:v>
                </c:pt>
                <c:pt idx="6487">
                  <c:v>24.513574600219702</c:v>
                </c:pt>
                <c:pt idx="6488">
                  <c:v>23.097215652465799</c:v>
                </c:pt>
                <c:pt idx="6489">
                  <c:v>23.852441787719702</c:v>
                </c:pt>
                <c:pt idx="6490">
                  <c:v>27.2527465820312</c:v>
                </c:pt>
                <c:pt idx="6491">
                  <c:v>23.132219314575099</c:v>
                </c:pt>
                <c:pt idx="6492">
                  <c:v>27.214408874511701</c:v>
                </c:pt>
                <c:pt idx="6493">
                  <c:v>26.510093688964801</c:v>
                </c:pt>
                <c:pt idx="6494">
                  <c:v>26.057033538818299</c:v>
                </c:pt>
                <c:pt idx="6495">
                  <c:v>25.2702236175537</c:v>
                </c:pt>
                <c:pt idx="6496">
                  <c:v>23.8676853179931</c:v>
                </c:pt>
                <c:pt idx="6497">
                  <c:v>27.5369873046875</c:v>
                </c:pt>
                <c:pt idx="6498">
                  <c:v>27.604835510253899</c:v>
                </c:pt>
                <c:pt idx="6499">
                  <c:v>25.800071716308501</c:v>
                </c:pt>
                <c:pt idx="6500">
                  <c:v>25.356998443603501</c:v>
                </c:pt>
                <c:pt idx="6501">
                  <c:v>26.113945007324201</c:v>
                </c:pt>
                <c:pt idx="6502">
                  <c:v>27.183597564697202</c:v>
                </c:pt>
                <c:pt idx="6503">
                  <c:v>26.868301391601499</c:v>
                </c:pt>
                <c:pt idx="6504">
                  <c:v>25.663923263549801</c:v>
                </c:pt>
                <c:pt idx="6505">
                  <c:v>26.1262702941894</c:v>
                </c:pt>
                <c:pt idx="6506">
                  <c:v>27.109359741210898</c:v>
                </c:pt>
                <c:pt idx="6507">
                  <c:v>20.960105895996001</c:v>
                </c:pt>
                <c:pt idx="6508">
                  <c:v>27.044256210327099</c:v>
                </c:pt>
                <c:pt idx="6509">
                  <c:v>25.894512176513601</c:v>
                </c:pt>
                <c:pt idx="6510">
                  <c:v>27.087467193603501</c:v>
                </c:pt>
                <c:pt idx="6511">
                  <c:v>26.914436340331999</c:v>
                </c:pt>
                <c:pt idx="6512">
                  <c:v>24.587457656860298</c:v>
                </c:pt>
                <c:pt idx="6513">
                  <c:v>17.1299629211425</c:v>
                </c:pt>
                <c:pt idx="6514">
                  <c:v>22.244527816772401</c:v>
                </c:pt>
                <c:pt idx="6515">
                  <c:v>25.716484069824201</c:v>
                </c:pt>
                <c:pt idx="6516">
                  <c:v>23.663713455200099</c:v>
                </c:pt>
                <c:pt idx="6517">
                  <c:v>20.913249969482401</c:v>
                </c:pt>
                <c:pt idx="6518">
                  <c:v>24.606807708740199</c:v>
                </c:pt>
                <c:pt idx="6519">
                  <c:v>25.544528961181602</c:v>
                </c:pt>
                <c:pt idx="6520">
                  <c:v>25.211591720581001</c:v>
                </c:pt>
                <c:pt idx="6521">
                  <c:v>25.968935012817301</c:v>
                </c:pt>
                <c:pt idx="6522">
                  <c:v>25.133506774902301</c:v>
                </c:pt>
                <c:pt idx="6523">
                  <c:v>27.024629592895501</c:v>
                </c:pt>
                <c:pt idx="6524">
                  <c:v>23.995567321777301</c:v>
                </c:pt>
                <c:pt idx="6525">
                  <c:v>27.312236785888601</c:v>
                </c:pt>
                <c:pt idx="6526">
                  <c:v>25.652297973632798</c:v>
                </c:pt>
                <c:pt idx="6527">
                  <c:v>25.486970901489201</c:v>
                </c:pt>
                <c:pt idx="6528">
                  <c:v>27.187849044799801</c:v>
                </c:pt>
                <c:pt idx="6529">
                  <c:v>24.188880920410099</c:v>
                </c:pt>
                <c:pt idx="6530">
                  <c:v>22.809226989746001</c:v>
                </c:pt>
                <c:pt idx="6531">
                  <c:v>23.219234466552699</c:v>
                </c:pt>
                <c:pt idx="6532">
                  <c:v>23.164449691772401</c:v>
                </c:pt>
                <c:pt idx="6533">
                  <c:v>26.460916519165</c:v>
                </c:pt>
                <c:pt idx="6534">
                  <c:v>25.633359909057599</c:v>
                </c:pt>
                <c:pt idx="6535">
                  <c:v>23.4332160949707</c:v>
                </c:pt>
                <c:pt idx="6536">
                  <c:v>19.300928115844702</c:v>
                </c:pt>
                <c:pt idx="6537">
                  <c:v>25.487127304077099</c:v>
                </c:pt>
                <c:pt idx="6538">
                  <c:v>27.250562667846602</c:v>
                </c:pt>
                <c:pt idx="6539">
                  <c:v>26.5611057281494</c:v>
                </c:pt>
                <c:pt idx="6540">
                  <c:v>26.290145874023398</c:v>
                </c:pt>
                <c:pt idx="6541">
                  <c:v>24.6549377441406</c:v>
                </c:pt>
                <c:pt idx="6542">
                  <c:v>25.711767196655199</c:v>
                </c:pt>
                <c:pt idx="6543">
                  <c:v>23.8867073059082</c:v>
                </c:pt>
                <c:pt idx="6544">
                  <c:v>25.872398376464801</c:v>
                </c:pt>
                <c:pt idx="6545">
                  <c:v>27.410118103027301</c:v>
                </c:pt>
                <c:pt idx="6546">
                  <c:v>25.904668807983398</c:v>
                </c:pt>
                <c:pt idx="6547">
                  <c:v>25.5386238098144</c:v>
                </c:pt>
                <c:pt idx="6548">
                  <c:v>21.719028472900298</c:v>
                </c:pt>
                <c:pt idx="6549">
                  <c:v>25.527070999145501</c:v>
                </c:pt>
                <c:pt idx="6550">
                  <c:v>24.827880859375</c:v>
                </c:pt>
                <c:pt idx="6551">
                  <c:v>27.157190322875898</c:v>
                </c:pt>
                <c:pt idx="6552">
                  <c:v>24.2849807739257</c:v>
                </c:pt>
                <c:pt idx="6553">
                  <c:v>25.038566589355401</c:v>
                </c:pt>
                <c:pt idx="6554">
                  <c:v>26.5572605133056</c:v>
                </c:pt>
                <c:pt idx="6555">
                  <c:v>25.369640350341701</c:v>
                </c:pt>
                <c:pt idx="6556">
                  <c:v>24.953620910644499</c:v>
                </c:pt>
                <c:pt idx="6557">
                  <c:v>26.646505355834901</c:v>
                </c:pt>
                <c:pt idx="6558">
                  <c:v>26.6556892395019</c:v>
                </c:pt>
                <c:pt idx="6559">
                  <c:v>25.266307830810501</c:v>
                </c:pt>
                <c:pt idx="6560">
                  <c:v>27.220216751098601</c:v>
                </c:pt>
                <c:pt idx="6561">
                  <c:v>27.0636177062988</c:v>
                </c:pt>
                <c:pt idx="6562">
                  <c:v>26.610130310058501</c:v>
                </c:pt>
                <c:pt idx="6563">
                  <c:v>23.9216213226318</c:v>
                </c:pt>
                <c:pt idx="6564">
                  <c:v>24.2927150726318</c:v>
                </c:pt>
                <c:pt idx="6565">
                  <c:v>27.0431194305419</c:v>
                </c:pt>
                <c:pt idx="6566">
                  <c:v>22.820386886596602</c:v>
                </c:pt>
                <c:pt idx="6567">
                  <c:v>27.273756027221602</c:v>
                </c:pt>
                <c:pt idx="6568">
                  <c:v>26.463161468505799</c:v>
                </c:pt>
                <c:pt idx="6569">
                  <c:v>19.883541107177699</c:v>
                </c:pt>
                <c:pt idx="6570">
                  <c:v>26.261682510375898</c:v>
                </c:pt>
                <c:pt idx="6571">
                  <c:v>21.2977695465087</c:v>
                </c:pt>
                <c:pt idx="6572">
                  <c:v>26.935009002685501</c:v>
                </c:pt>
                <c:pt idx="6573">
                  <c:v>27.276369094848601</c:v>
                </c:pt>
                <c:pt idx="6574">
                  <c:v>23.539955139160099</c:v>
                </c:pt>
                <c:pt idx="6575">
                  <c:v>24.736213684081999</c:v>
                </c:pt>
                <c:pt idx="6576">
                  <c:v>24.796684265136701</c:v>
                </c:pt>
                <c:pt idx="6577">
                  <c:v>27.482080459594702</c:v>
                </c:pt>
                <c:pt idx="6578">
                  <c:v>27.271989822387599</c:v>
                </c:pt>
                <c:pt idx="6579">
                  <c:v>27.3708686828613</c:v>
                </c:pt>
                <c:pt idx="6580">
                  <c:v>25.743515014648398</c:v>
                </c:pt>
                <c:pt idx="6581">
                  <c:v>26.884809494018501</c:v>
                </c:pt>
                <c:pt idx="6582">
                  <c:v>26.695428848266602</c:v>
                </c:pt>
                <c:pt idx="6583">
                  <c:v>26.993309020996001</c:v>
                </c:pt>
                <c:pt idx="6584">
                  <c:v>24.704198837280199</c:v>
                </c:pt>
                <c:pt idx="6585">
                  <c:v>22.198938369750898</c:v>
                </c:pt>
                <c:pt idx="6586">
                  <c:v>27.148460388183501</c:v>
                </c:pt>
                <c:pt idx="6587">
                  <c:v>26.219432830810501</c:v>
                </c:pt>
                <c:pt idx="6588">
                  <c:v>24.380851745605401</c:v>
                </c:pt>
                <c:pt idx="6589">
                  <c:v>24.977972030639599</c:v>
                </c:pt>
                <c:pt idx="6590">
                  <c:v>25.2166137695312</c:v>
                </c:pt>
                <c:pt idx="6591">
                  <c:v>20.962144851684499</c:v>
                </c:pt>
                <c:pt idx="6592">
                  <c:v>26.5389690399169</c:v>
                </c:pt>
                <c:pt idx="6593">
                  <c:v>24.704881668090799</c:v>
                </c:pt>
                <c:pt idx="6594">
                  <c:v>24.786401748657202</c:v>
                </c:pt>
                <c:pt idx="6595">
                  <c:v>27.2688388824462</c:v>
                </c:pt>
                <c:pt idx="6596">
                  <c:v>24.193824768066399</c:v>
                </c:pt>
                <c:pt idx="6597">
                  <c:v>26.801008224487301</c:v>
                </c:pt>
                <c:pt idx="6598">
                  <c:v>27.246475219726499</c:v>
                </c:pt>
                <c:pt idx="6599">
                  <c:v>26.249595642089801</c:v>
                </c:pt>
                <c:pt idx="6600">
                  <c:v>20.980606079101499</c:v>
                </c:pt>
                <c:pt idx="6601">
                  <c:v>26.417467117309499</c:v>
                </c:pt>
                <c:pt idx="6602">
                  <c:v>27.325973510742099</c:v>
                </c:pt>
                <c:pt idx="6603">
                  <c:v>17.1595344543457</c:v>
                </c:pt>
                <c:pt idx="6604">
                  <c:v>22.886032104492099</c:v>
                </c:pt>
                <c:pt idx="6605">
                  <c:v>26.294776916503899</c:v>
                </c:pt>
                <c:pt idx="6606">
                  <c:v>24.745761871337798</c:v>
                </c:pt>
                <c:pt idx="6607">
                  <c:v>25.306392669677699</c:v>
                </c:pt>
                <c:pt idx="6608">
                  <c:v>27.022668838500898</c:v>
                </c:pt>
                <c:pt idx="6609">
                  <c:v>24.8813571929931</c:v>
                </c:pt>
                <c:pt idx="6610">
                  <c:v>22.331060409545898</c:v>
                </c:pt>
                <c:pt idx="6611">
                  <c:v>22.3035469055175</c:v>
                </c:pt>
                <c:pt idx="6612">
                  <c:v>26.992076873779201</c:v>
                </c:pt>
                <c:pt idx="6613">
                  <c:v>27.017351150512599</c:v>
                </c:pt>
                <c:pt idx="6614">
                  <c:v>26.845960617065401</c:v>
                </c:pt>
                <c:pt idx="6615">
                  <c:v>22.263652801513601</c:v>
                </c:pt>
                <c:pt idx="6616">
                  <c:v>25.927431106567301</c:v>
                </c:pt>
                <c:pt idx="6617">
                  <c:v>25.298656463623001</c:v>
                </c:pt>
                <c:pt idx="6618">
                  <c:v>22.291114807128899</c:v>
                </c:pt>
                <c:pt idx="6619">
                  <c:v>26.559766769409102</c:v>
                </c:pt>
                <c:pt idx="6620">
                  <c:v>25.609935760498001</c:v>
                </c:pt>
                <c:pt idx="6621">
                  <c:v>25.287731170654201</c:v>
                </c:pt>
                <c:pt idx="6622">
                  <c:v>18.731559753417901</c:v>
                </c:pt>
                <c:pt idx="6623">
                  <c:v>23.052013397216701</c:v>
                </c:pt>
                <c:pt idx="6624">
                  <c:v>27.069154739379801</c:v>
                </c:pt>
                <c:pt idx="6625">
                  <c:v>19.859336853027301</c:v>
                </c:pt>
                <c:pt idx="6626">
                  <c:v>25.6099033355712</c:v>
                </c:pt>
                <c:pt idx="6627">
                  <c:v>23.774095535278299</c:v>
                </c:pt>
                <c:pt idx="6628">
                  <c:v>23.044080734252901</c:v>
                </c:pt>
                <c:pt idx="6629">
                  <c:v>27.043613433837798</c:v>
                </c:pt>
                <c:pt idx="6630">
                  <c:v>18.5461711883544</c:v>
                </c:pt>
                <c:pt idx="6631">
                  <c:v>26.210903167724599</c:v>
                </c:pt>
                <c:pt idx="6632">
                  <c:v>23.685867309570298</c:v>
                </c:pt>
                <c:pt idx="6633">
                  <c:v>22.772197723388601</c:v>
                </c:pt>
                <c:pt idx="6634">
                  <c:v>25.945779800415</c:v>
                </c:pt>
                <c:pt idx="6635">
                  <c:v>25.94921875</c:v>
                </c:pt>
                <c:pt idx="6636">
                  <c:v>23.721170425415</c:v>
                </c:pt>
                <c:pt idx="6637">
                  <c:v>24.95654296875</c:v>
                </c:pt>
                <c:pt idx="6638">
                  <c:v>22.7653999328613</c:v>
                </c:pt>
                <c:pt idx="6639">
                  <c:v>26.936092376708899</c:v>
                </c:pt>
                <c:pt idx="6640">
                  <c:v>26.794712066650298</c:v>
                </c:pt>
                <c:pt idx="6641">
                  <c:v>22.718305587768501</c:v>
                </c:pt>
                <c:pt idx="6642">
                  <c:v>22.802852630615199</c:v>
                </c:pt>
                <c:pt idx="6643">
                  <c:v>20.882951736450099</c:v>
                </c:pt>
                <c:pt idx="6644">
                  <c:v>22.5232219696044</c:v>
                </c:pt>
                <c:pt idx="6645">
                  <c:v>23.719293594360298</c:v>
                </c:pt>
                <c:pt idx="6646">
                  <c:v>23.912551879882798</c:v>
                </c:pt>
                <c:pt idx="6647">
                  <c:v>25.497335433959901</c:v>
                </c:pt>
                <c:pt idx="6648">
                  <c:v>19.884532928466701</c:v>
                </c:pt>
                <c:pt idx="6649">
                  <c:v>27.234657287597599</c:v>
                </c:pt>
                <c:pt idx="6650">
                  <c:v>26.654455184936499</c:v>
                </c:pt>
                <c:pt idx="6651">
                  <c:v>24.250597000121999</c:v>
                </c:pt>
                <c:pt idx="6652">
                  <c:v>21.428462982177699</c:v>
                </c:pt>
                <c:pt idx="6653">
                  <c:v>24.5518798828125</c:v>
                </c:pt>
                <c:pt idx="6654">
                  <c:v>26.665685653686499</c:v>
                </c:pt>
                <c:pt idx="6655">
                  <c:v>26.382209777831999</c:v>
                </c:pt>
                <c:pt idx="6656">
                  <c:v>24.678234100341701</c:v>
                </c:pt>
                <c:pt idx="6657">
                  <c:v>25.553525924682599</c:v>
                </c:pt>
                <c:pt idx="6658">
                  <c:v>25.888427734375</c:v>
                </c:pt>
                <c:pt idx="6659">
                  <c:v>24.8443603515625</c:v>
                </c:pt>
                <c:pt idx="6660">
                  <c:v>18.770288467407202</c:v>
                </c:pt>
                <c:pt idx="6661">
                  <c:v>26.9602661132812</c:v>
                </c:pt>
                <c:pt idx="6662">
                  <c:v>24.268854141235298</c:v>
                </c:pt>
                <c:pt idx="6663">
                  <c:v>24.762212753295898</c:v>
                </c:pt>
                <c:pt idx="6664">
                  <c:v>27.533866882324201</c:v>
                </c:pt>
                <c:pt idx="6665">
                  <c:v>20.156965255737301</c:v>
                </c:pt>
                <c:pt idx="6666">
                  <c:v>27.275920867919901</c:v>
                </c:pt>
                <c:pt idx="6667">
                  <c:v>24.7791442871093</c:v>
                </c:pt>
                <c:pt idx="6668">
                  <c:v>26.2224006652832</c:v>
                </c:pt>
                <c:pt idx="6669">
                  <c:v>27.528707504272401</c:v>
                </c:pt>
                <c:pt idx="6670">
                  <c:v>21.3346652984619</c:v>
                </c:pt>
                <c:pt idx="6671">
                  <c:v>19.3168830871582</c:v>
                </c:pt>
                <c:pt idx="6672">
                  <c:v>25.525279998779201</c:v>
                </c:pt>
                <c:pt idx="6673">
                  <c:v>26.069013595581001</c:v>
                </c:pt>
                <c:pt idx="6674">
                  <c:v>24.629192352294901</c:v>
                </c:pt>
                <c:pt idx="6675">
                  <c:v>26.13791847229</c:v>
                </c:pt>
                <c:pt idx="6676">
                  <c:v>26.193250656127901</c:v>
                </c:pt>
                <c:pt idx="6677">
                  <c:v>23.6054592132568</c:v>
                </c:pt>
                <c:pt idx="6678">
                  <c:v>26.842409133911101</c:v>
                </c:pt>
                <c:pt idx="6679">
                  <c:v>26.1160278320312</c:v>
                </c:pt>
                <c:pt idx="6680">
                  <c:v>22.960472106933501</c:v>
                </c:pt>
                <c:pt idx="6681">
                  <c:v>27.315385818481399</c:v>
                </c:pt>
                <c:pt idx="6682">
                  <c:v>26.936332702636701</c:v>
                </c:pt>
                <c:pt idx="6683">
                  <c:v>27.169836044311499</c:v>
                </c:pt>
                <c:pt idx="6684">
                  <c:v>24.425003051757798</c:v>
                </c:pt>
                <c:pt idx="6685">
                  <c:v>23.941501617431602</c:v>
                </c:pt>
                <c:pt idx="6686">
                  <c:v>20.502651214599599</c:v>
                </c:pt>
                <c:pt idx="6687">
                  <c:v>24.4959182739257</c:v>
                </c:pt>
                <c:pt idx="6688">
                  <c:v>20.7219944000244</c:v>
                </c:pt>
                <c:pt idx="6689">
                  <c:v>25.691097259521399</c:v>
                </c:pt>
                <c:pt idx="6690">
                  <c:v>26.230607986450099</c:v>
                </c:pt>
                <c:pt idx="6691">
                  <c:v>25.0643806457519</c:v>
                </c:pt>
                <c:pt idx="6692">
                  <c:v>24.984972000121999</c:v>
                </c:pt>
                <c:pt idx="6693">
                  <c:v>26.213466644287099</c:v>
                </c:pt>
                <c:pt idx="6694">
                  <c:v>22.334651947021399</c:v>
                </c:pt>
                <c:pt idx="6695">
                  <c:v>24.283037185668899</c:v>
                </c:pt>
                <c:pt idx="6696">
                  <c:v>24.2091350555419</c:v>
                </c:pt>
                <c:pt idx="6697">
                  <c:v>23.9906196594238</c:v>
                </c:pt>
                <c:pt idx="6698">
                  <c:v>27.593814849853501</c:v>
                </c:pt>
                <c:pt idx="6699">
                  <c:v>17.783145904541001</c:v>
                </c:pt>
                <c:pt idx="6700">
                  <c:v>27.328868865966701</c:v>
                </c:pt>
                <c:pt idx="6701">
                  <c:v>27.3390789031982</c:v>
                </c:pt>
                <c:pt idx="6702">
                  <c:v>26.6260051727294</c:v>
                </c:pt>
                <c:pt idx="6703">
                  <c:v>22.5547695159912</c:v>
                </c:pt>
                <c:pt idx="6704">
                  <c:v>23.464899063110298</c:v>
                </c:pt>
                <c:pt idx="6705">
                  <c:v>25.43772315979</c:v>
                </c:pt>
                <c:pt idx="6706">
                  <c:v>27.1016750335693</c:v>
                </c:pt>
                <c:pt idx="6707">
                  <c:v>25.354120254516602</c:v>
                </c:pt>
                <c:pt idx="6708">
                  <c:v>20.370002746581999</c:v>
                </c:pt>
                <c:pt idx="6709">
                  <c:v>22.476575851440401</c:v>
                </c:pt>
                <c:pt idx="6710">
                  <c:v>27.136053085327099</c:v>
                </c:pt>
                <c:pt idx="6711">
                  <c:v>26.647472381591701</c:v>
                </c:pt>
                <c:pt idx="6712">
                  <c:v>25.292119979858398</c:v>
                </c:pt>
                <c:pt idx="6713">
                  <c:v>25.239812850952099</c:v>
                </c:pt>
                <c:pt idx="6714">
                  <c:v>27.011522293090799</c:v>
                </c:pt>
                <c:pt idx="6715">
                  <c:v>27.1120071411132</c:v>
                </c:pt>
                <c:pt idx="6716">
                  <c:v>25.269386291503899</c:v>
                </c:pt>
                <c:pt idx="6717">
                  <c:v>27.488386154174801</c:v>
                </c:pt>
                <c:pt idx="6718">
                  <c:v>27.0291347503662</c:v>
                </c:pt>
                <c:pt idx="6719">
                  <c:v>20.533248901367099</c:v>
                </c:pt>
                <c:pt idx="6720">
                  <c:v>22.369846343994102</c:v>
                </c:pt>
                <c:pt idx="6721">
                  <c:v>26.168254852294901</c:v>
                </c:pt>
                <c:pt idx="6722">
                  <c:v>22.892309188842699</c:v>
                </c:pt>
                <c:pt idx="6723">
                  <c:v>27.670791625976499</c:v>
                </c:pt>
                <c:pt idx="6724">
                  <c:v>26.954759597778299</c:v>
                </c:pt>
                <c:pt idx="6725">
                  <c:v>26.8765563964843</c:v>
                </c:pt>
                <c:pt idx="6726">
                  <c:v>25.813623428344702</c:v>
                </c:pt>
                <c:pt idx="6727">
                  <c:v>27.233675003051701</c:v>
                </c:pt>
                <c:pt idx="6728">
                  <c:v>17.061355590820298</c:v>
                </c:pt>
                <c:pt idx="6729">
                  <c:v>23.235166549682599</c:v>
                </c:pt>
                <c:pt idx="6730">
                  <c:v>26.8249816894531</c:v>
                </c:pt>
                <c:pt idx="6731">
                  <c:v>27.636379241943299</c:v>
                </c:pt>
                <c:pt idx="6732">
                  <c:v>24.141862869262599</c:v>
                </c:pt>
                <c:pt idx="6733">
                  <c:v>24.8134746551513</c:v>
                </c:pt>
                <c:pt idx="6734">
                  <c:v>26.937959671020501</c:v>
                </c:pt>
                <c:pt idx="6735">
                  <c:v>24.651084899902301</c:v>
                </c:pt>
                <c:pt idx="6736">
                  <c:v>27.017663955688398</c:v>
                </c:pt>
                <c:pt idx="6737">
                  <c:v>23.009691238403299</c:v>
                </c:pt>
                <c:pt idx="6738">
                  <c:v>26.7123413085937</c:v>
                </c:pt>
                <c:pt idx="6739">
                  <c:v>23.643201828002901</c:v>
                </c:pt>
                <c:pt idx="6740">
                  <c:v>26.638391494750898</c:v>
                </c:pt>
                <c:pt idx="6741">
                  <c:v>27.4986667633056</c:v>
                </c:pt>
                <c:pt idx="6742">
                  <c:v>27.079931259155199</c:v>
                </c:pt>
                <c:pt idx="6743">
                  <c:v>26.185407638549801</c:v>
                </c:pt>
                <c:pt idx="6744">
                  <c:v>21.633668899536101</c:v>
                </c:pt>
                <c:pt idx="6745">
                  <c:v>22.6644191741943</c:v>
                </c:pt>
                <c:pt idx="6746">
                  <c:v>26.916383743286101</c:v>
                </c:pt>
                <c:pt idx="6747">
                  <c:v>27.362977981567301</c:v>
                </c:pt>
                <c:pt idx="6748">
                  <c:v>22.074516296386701</c:v>
                </c:pt>
                <c:pt idx="6749">
                  <c:v>26.766820907592699</c:v>
                </c:pt>
                <c:pt idx="6750">
                  <c:v>26.436975479125898</c:v>
                </c:pt>
                <c:pt idx="6751">
                  <c:v>27.1273880004882</c:v>
                </c:pt>
                <c:pt idx="6752">
                  <c:v>27.408092498779201</c:v>
                </c:pt>
                <c:pt idx="6753">
                  <c:v>27.2540779113769</c:v>
                </c:pt>
                <c:pt idx="6754">
                  <c:v>23.749589920043899</c:v>
                </c:pt>
                <c:pt idx="6755">
                  <c:v>23.0721321105957</c:v>
                </c:pt>
                <c:pt idx="6756">
                  <c:v>23.15673828125</c:v>
                </c:pt>
                <c:pt idx="6757">
                  <c:v>27.307733535766602</c:v>
                </c:pt>
                <c:pt idx="6758">
                  <c:v>27.615089416503899</c:v>
                </c:pt>
                <c:pt idx="6759">
                  <c:v>21.861392974853501</c:v>
                </c:pt>
                <c:pt idx="6760">
                  <c:v>27.6099529266357</c:v>
                </c:pt>
                <c:pt idx="6761">
                  <c:v>27.407056808471602</c:v>
                </c:pt>
                <c:pt idx="6762">
                  <c:v>27.161870956420898</c:v>
                </c:pt>
                <c:pt idx="6763">
                  <c:v>27.097209930419901</c:v>
                </c:pt>
                <c:pt idx="6764">
                  <c:v>27.581567764282202</c:v>
                </c:pt>
                <c:pt idx="6765">
                  <c:v>27.312250137329102</c:v>
                </c:pt>
                <c:pt idx="6766">
                  <c:v>26.506719589233398</c:v>
                </c:pt>
                <c:pt idx="6767">
                  <c:v>24.248752593994102</c:v>
                </c:pt>
                <c:pt idx="6768">
                  <c:v>22.494707107543899</c:v>
                </c:pt>
                <c:pt idx="6769">
                  <c:v>26.651481628417901</c:v>
                </c:pt>
                <c:pt idx="6770">
                  <c:v>22.920177459716701</c:v>
                </c:pt>
                <c:pt idx="6771">
                  <c:v>22.4960422515869</c:v>
                </c:pt>
                <c:pt idx="6772">
                  <c:v>24.6342163085937</c:v>
                </c:pt>
                <c:pt idx="6773">
                  <c:v>27.058059692382798</c:v>
                </c:pt>
                <c:pt idx="6774">
                  <c:v>26.323814392089801</c:v>
                </c:pt>
                <c:pt idx="6775">
                  <c:v>20.2117710113525</c:v>
                </c:pt>
                <c:pt idx="6776">
                  <c:v>27.475875854492099</c:v>
                </c:pt>
                <c:pt idx="6777">
                  <c:v>27.292991638183501</c:v>
                </c:pt>
                <c:pt idx="6778">
                  <c:v>26.220882415771399</c:v>
                </c:pt>
                <c:pt idx="6779">
                  <c:v>26.9975185394287</c:v>
                </c:pt>
                <c:pt idx="6780">
                  <c:v>27.114923477172798</c:v>
                </c:pt>
                <c:pt idx="6781">
                  <c:v>27.171541213989201</c:v>
                </c:pt>
                <c:pt idx="6782">
                  <c:v>27.3539428710937</c:v>
                </c:pt>
                <c:pt idx="6783">
                  <c:v>27.317192077636701</c:v>
                </c:pt>
                <c:pt idx="6784">
                  <c:v>18.866636276245099</c:v>
                </c:pt>
                <c:pt idx="6785">
                  <c:v>24.569272994995099</c:v>
                </c:pt>
                <c:pt idx="6786">
                  <c:v>26.771110534667901</c:v>
                </c:pt>
                <c:pt idx="6787">
                  <c:v>25.737575531005799</c:v>
                </c:pt>
                <c:pt idx="6788">
                  <c:v>23.6556072235107</c:v>
                </c:pt>
                <c:pt idx="6789">
                  <c:v>22.026626586913999</c:v>
                </c:pt>
                <c:pt idx="6790">
                  <c:v>26.741153717041001</c:v>
                </c:pt>
                <c:pt idx="6791">
                  <c:v>24.161556243896399</c:v>
                </c:pt>
                <c:pt idx="6792">
                  <c:v>27.368278503417901</c:v>
                </c:pt>
                <c:pt idx="6793">
                  <c:v>27.16623878479</c:v>
                </c:pt>
                <c:pt idx="6794">
                  <c:v>26.948532104492099</c:v>
                </c:pt>
                <c:pt idx="6795">
                  <c:v>27.6493606567382</c:v>
                </c:pt>
                <c:pt idx="6796">
                  <c:v>21.2430324554443</c:v>
                </c:pt>
                <c:pt idx="6797">
                  <c:v>27.002483367919901</c:v>
                </c:pt>
                <c:pt idx="6798">
                  <c:v>24.887062072753899</c:v>
                </c:pt>
                <c:pt idx="6799">
                  <c:v>25.234794616699201</c:v>
                </c:pt>
                <c:pt idx="6800">
                  <c:v>25.379472732543899</c:v>
                </c:pt>
                <c:pt idx="6801">
                  <c:v>26.973333358764599</c:v>
                </c:pt>
                <c:pt idx="6802">
                  <c:v>27.3720302581787</c:v>
                </c:pt>
                <c:pt idx="6803">
                  <c:v>27.4360752105712</c:v>
                </c:pt>
                <c:pt idx="6804">
                  <c:v>27.630573272705</c:v>
                </c:pt>
                <c:pt idx="6805">
                  <c:v>22.4086093902587</c:v>
                </c:pt>
                <c:pt idx="6806">
                  <c:v>22.315773010253899</c:v>
                </c:pt>
                <c:pt idx="6807">
                  <c:v>27.240816116333001</c:v>
                </c:pt>
                <c:pt idx="6808">
                  <c:v>27.297264099121001</c:v>
                </c:pt>
                <c:pt idx="6809">
                  <c:v>26.124040603637599</c:v>
                </c:pt>
                <c:pt idx="6810">
                  <c:v>23.048311233520501</c:v>
                </c:pt>
                <c:pt idx="6811">
                  <c:v>21.926841735839801</c:v>
                </c:pt>
                <c:pt idx="6812">
                  <c:v>27.587820053100501</c:v>
                </c:pt>
                <c:pt idx="6813">
                  <c:v>26.463983535766602</c:v>
                </c:pt>
                <c:pt idx="6814">
                  <c:v>27.053215026855401</c:v>
                </c:pt>
                <c:pt idx="6815">
                  <c:v>25.684181213378899</c:v>
                </c:pt>
                <c:pt idx="6816">
                  <c:v>21.9785652160644</c:v>
                </c:pt>
                <c:pt idx="6817">
                  <c:v>27.0816650390625</c:v>
                </c:pt>
                <c:pt idx="6818">
                  <c:v>24.3941631317138</c:v>
                </c:pt>
                <c:pt idx="6819">
                  <c:v>20.408143997192301</c:v>
                </c:pt>
                <c:pt idx="6820">
                  <c:v>27.719932556152301</c:v>
                </c:pt>
                <c:pt idx="6821">
                  <c:v>27.629877090454102</c:v>
                </c:pt>
                <c:pt idx="6822">
                  <c:v>24.064352035522401</c:v>
                </c:pt>
                <c:pt idx="6823">
                  <c:v>25.0747470855712</c:v>
                </c:pt>
                <c:pt idx="6824">
                  <c:v>26.331382751464801</c:v>
                </c:pt>
                <c:pt idx="6825">
                  <c:v>26.446069717407202</c:v>
                </c:pt>
                <c:pt idx="6826">
                  <c:v>26.926019668579102</c:v>
                </c:pt>
                <c:pt idx="6827">
                  <c:v>25.8062229156494</c:v>
                </c:pt>
                <c:pt idx="6828">
                  <c:v>27.466903686523398</c:v>
                </c:pt>
                <c:pt idx="6829">
                  <c:v>27.5650939941406</c:v>
                </c:pt>
                <c:pt idx="6830">
                  <c:v>23.723802566528299</c:v>
                </c:pt>
                <c:pt idx="6831">
                  <c:v>24.509252548217699</c:v>
                </c:pt>
                <c:pt idx="6832">
                  <c:v>26.517784118652301</c:v>
                </c:pt>
                <c:pt idx="6833">
                  <c:v>26.455612182617099</c:v>
                </c:pt>
                <c:pt idx="6834">
                  <c:v>22.4752292633056</c:v>
                </c:pt>
                <c:pt idx="6835">
                  <c:v>22.8338317871093</c:v>
                </c:pt>
                <c:pt idx="6836">
                  <c:v>27.499467849731399</c:v>
                </c:pt>
                <c:pt idx="6837">
                  <c:v>23.851942062377901</c:v>
                </c:pt>
                <c:pt idx="6838">
                  <c:v>17.731010437011701</c:v>
                </c:pt>
                <c:pt idx="6839">
                  <c:v>27.61838722229</c:v>
                </c:pt>
                <c:pt idx="6840">
                  <c:v>21.195720672607401</c:v>
                </c:pt>
                <c:pt idx="6841">
                  <c:v>27.502004623413001</c:v>
                </c:pt>
                <c:pt idx="6842">
                  <c:v>23.894172668456999</c:v>
                </c:pt>
                <c:pt idx="6843">
                  <c:v>27.472028732299801</c:v>
                </c:pt>
                <c:pt idx="6844">
                  <c:v>27.041822433471602</c:v>
                </c:pt>
                <c:pt idx="6845">
                  <c:v>27.308422088623001</c:v>
                </c:pt>
                <c:pt idx="6846">
                  <c:v>27.808933258056602</c:v>
                </c:pt>
                <c:pt idx="6847">
                  <c:v>27.110700607299801</c:v>
                </c:pt>
                <c:pt idx="6848">
                  <c:v>23.8295364379882</c:v>
                </c:pt>
                <c:pt idx="6849">
                  <c:v>24.611198425292901</c:v>
                </c:pt>
                <c:pt idx="6850">
                  <c:v>27.7964763641357</c:v>
                </c:pt>
                <c:pt idx="6851">
                  <c:v>27.246641159057599</c:v>
                </c:pt>
                <c:pt idx="6852">
                  <c:v>20.590570449829102</c:v>
                </c:pt>
                <c:pt idx="6853">
                  <c:v>27.272232055663999</c:v>
                </c:pt>
                <c:pt idx="6854">
                  <c:v>24.553113937377901</c:v>
                </c:pt>
                <c:pt idx="6855">
                  <c:v>24.310665130615199</c:v>
                </c:pt>
                <c:pt idx="6856">
                  <c:v>26.5706272125244</c:v>
                </c:pt>
                <c:pt idx="6857">
                  <c:v>23.799972534179599</c:v>
                </c:pt>
                <c:pt idx="6858">
                  <c:v>27.102424621581999</c:v>
                </c:pt>
                <c:pt idx="6859">
                  <c:v>22.248933792114201</c:v>
                </c:pt>
                <c:pt idx="6860">
                  <c:v>25.7930393218994</c:v>
                </c:pt>
                <c:pt idx="6861">
                  <c:v>26.677606582641602</c:v>
                </c:pt>
                <c:pt idx="6862">
                  <c:v>27.080776214599599</c:v>
                </c:pt>
                <c:pt idx="6863">
                  <c:v>26.5129299163818</c:v>
                </c:pt>
                <c:pt idx="6864">
                  <c:v>23.380714416503899</c:v>
                </c:pt>
                <c:pt idx="6865">
                  <c:v>26.200695037841701</c:v>
                </c:pt>
                <c:pt idx="6866">
                  <c:v>24.956745147705</c:v>
                </c:pt>
                <c:pt idx="6867">
                  <c:v>27.3500957489013</c:v>
                </c:pt>
                <c:pt idx="6868">
                  <c:v>23.644720077514599</c:v>
                </c:pt>
                <c:pt idx="6869">
                  <c:v>19.758222579956001</c:v>
                </c:pt>
                <c:pt idx="6870">
                  <c:v>27.595857620239201</c:v>
                </c:pt>
                <c:pt idx="6871">
                  <c:v>26.976352691650298</c:v>
                </c:pt>
                <c:pt idx="6872">
                  <c:v>26.4429416656494</c:v>
                </c:pt>
                <c:pt idx="6873">
                  <c:v>21.957115173339801</c:v>
                </c:pt>
                <c:pt idx="6874">
                  <c:v>25.334392547607401</c:v>
                </c:pt>
                <c:pt idx="6875">
                  <c:v>25.8240242004394</c:v>
                </c:pt>
                <c:pt idx="6876">
                  <c:v>24.518007278442301</c:v>
                </c:pt>
                <c:pt idx="6877">
                  <c:v>27.098587036132798</c:v>
                </c:pt>
                <c:pt idx="6878">
                  <c:v>24.714427947998001</c:v>
                </c:pt>
                <c:pt idx="6879">
                  <c:v>27.093950271606399</c:v>
                </c:pt>
                <c:pt idx="6880">
                  <c:v>24.696754455566399</c:v>
                </c:pt>
                <c:pt idx="6881">
                  <c:v>27.498601913452099</c:v>
                </c:pt>
                <c:pt idx="6882">
                  <c:v>25.509227752685501</c:v>
                </c:pt>
                <c:pt idx="6883">
                  <c:v>27.597795486450099</c:v>
                </c:pt>
                <c:pt idx="6884">
                  <c:v>24.917942047119102</c:v>
                </c:pt>
                <c:pt idx="6885">
                  <c:v>26.025798797607401</c:v>
                </c:pt>
                <c:pt idx="6886">
                  <c:v>22.392387390136701</c:v>
                </c:pt>
                <c:pt idx="6887">
                  <c:v>26.897781372070298</c:v>
                </c:pt>
                <c:pt idx="6888">
                  <c:v>27.359447479248001</c:v>
                </c:pt>
                <c:pt idx="6889">
                  <c:v>26.208255767822202</c:v>
                </c:pt>
                <c:pt idx="6890">
                  <c:v>25.476274490356399</c:v>
                </c:pt>
                <c:pt idx="6891">
                  <c:v>27.555635452270501</c:v>
                </c:pt>
                <c:pt idx="6892">
                  <c:v>24.7109985351562</c:v>
                </c:pt>
                <c:pt idx="6893">
                  <c:v>24.506565093994102</c:v>
                </c:pt>
                <c:pt idx="6894">
                  <c:v>26.258907318115199</c:v>
                </c:pt>
                <c:pt idx="6895">
                  <c:v>27.0443801879882</c:v>
                </c:pt>
                <c:pt idx="6896">
                  <c:v>23.270921707153299</c:v>
                </c:pt>
                <c:pt idx="6897">
                  <c:v>24.4073791503906</c:v>
                </c:pt>
                <c:pt idx="6898">
                  <c:v>25.437994003295898</c:v>
                </c:pt>
                <c:pt idx="6899">
                  <c:v>26.564430236816399</c:v>
                </c:pt>
                <c:pt idx="6900">
                  <c:v>27.1373481750488</c:v>
                </c:pt>
                <c:pt idx="6901">
                  <c:v>27.120285034179599</c:v>
                </c:pt>
                <c:pt idx="6902">
                  <c:v>27.020803451538001</c:v>
                </c:pt>
                <c:pt idx="6903">
                  <c:v>26.287818908691399</c:v>
                </c:pt>
                <c:pt idx="6904">
                  <c:v>23.411790847778299</c:v>
                </c:pt>
                <c:pt idx="6905">
                  <c:v>26.032522201538001</c:v>
                </c:pt>
                <c:pt idx="6906">
                  <c:v>26.7988681793212</c:v>
                </c:pt>
                <c:pt idx="6907">
                  <c:v>24.4696331024169</c:v>
                </c:pt>
                <c:pt idx="6908">
                  <c:v>27.525524139404201</c:v>
                </c:pt>
                <c:pt idx="6909">
                  <c:v>24.837867736816399</c:v>
                </c:pt>
                <c:pt idx="6910">
                  <c:v>19.9774665832519</c:v>
                </c:pt>
                <c:pt idx="6911">
                  <c:v>19.089881896972599</c:v>
                </c:pt>
                <c:pt idx="6912">
                  <c:v>27.528396606445298</c:v>
                </c:pt>
                <c:pt idx="6913">
                  <c:v>25.5096015930175</c:v>
                </c:pt>
                <c:pt idx="6914">
                  <c:v>23.219440460205</c:v>
                </c:pt>
                <c:pt idx="6915">
                  <c:v>27.2420043945312</c:v>
                </c:pt>
                <c:pt idx="6916">
                  <c:v>26.298147201538001</c:v>
                </c:pt>
                <c:pt idx="6917">
                  <c:v>25.634057998657202</c:v>
                </c:pt>
                <c:pt idx="6918">
                  <c:v>27.354951858520501</c:v>
                </c:pt>
                <c:pt idx="6919">
                  <c:v>25.209873199462798</c:v>
                </c:pt>
                <c:pt idx="6920">
                  <c:v>24.9035110473632</c:v>
                </c:pt>
                <c:pt idx="6921">
                  <c:v>25.219871520996001</c:v>
                </c:pt>
                <c:pt idx="6922">
                  <c:v>20.671739578246999</c:v>
                </c:pt>
                <c:pt idx="6923">
                  <c:v>27.310066223144499</c:v>
                </c:pt>
                <c:pt idx="6924">
                  <c:v>26.680177688598601</c:v>
                </c:pt>
                <c:pt idx="6925">
                  <c:v>25.207017898559499</c:v>
                </c:pt>
                <c:pt idx="6926">
                  <c:v>27.4605598449707</c:v>
                </c:pt>
                <c:pt idx="6927">
                  <c:v>22.407041549682599</c:v>
                </c:pt>
                <c:pt idx="6928">
                  <c:v>27.7064914703369</c:v>
                </c:pt>
                <c:pt idx="6929">
                  <c:v>26.677633285522401</c:v>
                </c:pt>
                <c:pt idx="6930">
                  <c:v>22.781293869018501</c:v>
                </c:pt>
                <c:pt idx="6931">
                  <c:v>27.253461837768501</c:v>
                </c:pt>
                <c:pt idx="6932">
                  <c:v>27.160093307495099</c:v>
                </c:pt>
                <c:pt idx="6933">
                  <c:v>26.338258743286101</c:v>
                </c:pt>
                <c:pt idx="6934">
                  <c:v>26.988176345825099</c:v>
                </c:pt>
                <c:pt idx="6935">
                  <c:v>27.421083450317301</c:v>
                </c:pt>
                <c:pt idx="6936">
                  <c:v>25.246086120605401</c:v>
                </c:pt>
                <c:pt idx="6937">
                  <c:v>24.206447601318299</c:v>
                </c:pt>
                <c:pt idx="6938">
                  <c:v>23.8427829742431</c:v>
                </c:pt>
                <c:pt idx="6939">
                  <c:v>27.520179748535099</c:v>
                </c:pt>
                <c:pt idx="6940">
                  <c:v>25.164012908935501</c:v>
                </c:pt>
                <c:pt idx="6941">
                  <c:v>22.8737678527832</c:v>
                </c:pt>
                <c:pt idx="6942">
                  <c:v>24.4454536437988</c:v>
                </c:pt>
                <c:pt idx="6943">
                  <c:v>22.6439819335937</c:v>
                </c:pt>
                <c:pt idx="6944">
                  <c:v>24.621717453002901</c:v>
                </c:pt>
                <c:pt idx="6945">
                  <c:v>25.658502578735298</c:v>
                </c:pt>
                <c:pt idx="6946">
                  <c:v>23.002332687377901</c:v>
                </c:pt>
                <c:pt idx="6947">
                  <c:v>26.7383422851562</c:v>
                </c:pt>
                <c:pt idx="6948">
                  <c:v>24.174409866333001</c:v>
                </c:pt>
                <c:pt idx="6949">
                  <c:v>27.5857849121093</c:v>
                </c:pt>
                <c:pt idx="6950">
                  <c:v>23.455165863037099</c:v>
                </c:pt>
                <c:pt idx="6951">
                  <c:v>23.674684524536101</c:v>
                </c:pt>
                <c:pt idx="6952">
                  <c:v>24.993667602538999</c:v>
                </c:pt>
                <c:pt idx="6953">
                  <c:v>26.772663116455</c:v>
                </c:pt>
                <c:pt idx="6954">
                  <c:v>24.4666748046875</c:v>
                </c:pt>
                <c:pt idx="6955">
                  <c:v>27.4376106262207</c:v>
                </c:pt>
                <c:pt idx="6956">
                  <c:v>27.1935119628906</c:v>
                </c:pt>
                <c:pt idx="6957">
                  <c:v>21.719503402709901</c:v>
                </c:pt>
                <c:pt idx="6958">
                  <c:v>26.9900188446044</c:v>
                </c:pt>
                <c:pt idx="6959">
                  <c:v>27.573738098144499</c:v>
                </c:pt>
                <c:pt idx="6960">
                  <c:v>21.7871894836425</c:v>
                </c:pt>
                <c:pt idx="6961">
                  <c:v>27.067283630371001</c:v>
                </c:pt>
                <c:pt idx="6962">
                  <c:v>24.139795303344702</c:v>
                </c:pt>
                <c:pt idx="6963">
                  <c:v>25.976486206054599</c:v>
                </c:pt>
                <c:pt idx="6964">
                  <c:v>24.577838897705</c:v>
                </c:pt>
                <c:pt idx="6965">
                  <c:v>25.574632644653299</c:v>
                </c:pt>
                <c:pt idx="6966">
                  <c:v>27.4961833953857</c:v>
                </c:pt>
                <c:pt idx="6967">
                  <c:v>26.351417541503899</c:v>
                </c:pt>
                <c:pt idx="6968">
                  <c:v>23.708511352538999</c:v>
                </c:pt>
                <c:pt idx="6969">
                  <c:v>27.5237216949462</c:v>
                </c:pt>
                <c:pt idx="6970">
                  <c:v>22.169660568237301</c:v>
                </c:pt>
                <c:pt idx="6971">
                  <c:v>20.477127075195298</c:v>
                </c:pt>
                <c:pt idx="6972">
                  <c:v>26.931840896606399</c:v>
                </c:pt>
                <c:pt idx="6973">
                  <c:v>27.623132705688398</c:v>
                </c:pt>
                <c:pt idx="6974">
                  <c:v>25.0408630371093</c:v>
                </c:pt>
                <c:pt idx="6975">
                  <c:v>25.130956649780199</c:v>
                </c:pt>
                <c:pt idx="6976">
                  <c:v>25.087112426757798</c:v>
                </c:pt>
                <c:pt idx="6977">
                  <c:v>22.504903793334901</c:v>
                </c:pt>
                <c:pt idx="6978">
                  <c:v>27.384355545043899</c:v>
                </c:pt>
                <c:pt idx="6979">
                  <c:v>25.553867340087798</c:v>
                </c:pt>
                <c:pt idx="6980">
                  <c:v>21.015275955200099</c:v>
                </c:pt>
                <c:pt idx="6981">
                  <c:v>22.326396942138601</c:v>
                </c:pt>
                <c:pt idx="6982">
                  <c:v>25.366868972778299</c:v>
                </c:pt>
                <c:pt idx="6983">
                  <c:v>27.5496406555175</c:v>
                </c:pt>
                <c:pt idx="6984">
                  <c:v>27.2331218719482</c:v>
                </c:pt>
                <c:pt idx="6985">
                  <c:v>24.7968654632568</c:v>
                </c:pt>
                <c:pt idx="6986">
                  <c:v>18.426155090331999</c:v>
                </c:pt>
                <c:pt idx="6987">
                  <c:v>24.9296779632568</c:v>
                </c:pt>
                <c:pt idx="6988">
                  <c:v>20.109411239623999</c:v>
                </c:pt>
                <c:pt idx="6989">
                  <c:v>21.460344314575099</c:v>
                </c:pt>
                <c:pt idx="6990">
                  <c:v>24.965129852294901</c:v>
                </c:pt>
                <c:pt idx="6991">
                  <c:v>26.963487625121999</c:v>
                </c:pt>
                <c:pt idx="6992">
                  <c:v>25.658226013183501</c:v>
                </c:pt>
                <c:pt idx="6993">
                  <c:v>27.496200561523398</c:v>
                </c:pt>
                <c:pt idx="6994">
                  <c:v>26.836202621459901</c:v>
                </c:pt>
                <c:pt idx="6995">
                  <c:v>27.729835510253899</c:v>
                </c:pt>
                <c:pt idx="6996">
                  <c:v>25.3773689270019</c:v>
                </c:pt>
                <c:pt idx="6997">
                  <c:v>23.2200202941894</c:v>
                </c:pt>
                <c:pt idx="6998">
                  <c:v>25.463056564331001</c:v>
                </c:pt>
                <c:pt idx="6999">
                  <c:v>27.4845790863037</c:v>
                </c:pt>
                <c:pt idx="7000">
                  <c:v>25.0933437347412</c:v>
                </c:pt>
                <c:pt idx="7001">
                  <c:v>23.9219760894775</c:v>
                </c:pt>
                <c:pt idx="7002">
                  <c:v>27.463829040527301</c:v>
                </c:pt>
                <c:pt idx="7003">
                  <c:v>22.381591796875</c:v>
                </c:pt>
                <c:pt idx="7004">
                  <c:v>24.922864913940401</c:v>
                </c:pt>
                <c:pt idx="7005">
                  <c:v>23.734441757202099</c:v>
                </c:pt>
                <c:pt idx="7006">
                  <c:v>24.545606613159102</c:v>
                </c:pt>
                <c:pt idx="7007">
                  <c:v>24.254247665405199</c:v>
                </c:pt>
                <c:pt idx="7008">
                  <c:v>25.7781867980957</c:v>
                </c:pt>
                <c:pt idx="7009">
                  <c:v>22.176328659057599</c:v>
                </c:pt>
                <c:pt idx="7010">
                  <c:v>27.526256561279201</c:v>
                </c:pt>
                <c:pt idx="7011">
                  <c:v>19.690059661865199</c:v>
                </c:pt>
                <c:pt idx="7012">
                  <c:v>27.531988143920898</c:v>
                </c:pt>
                <c:pt idx="7013">
                  <c:v>27.419677734375</c:v>
                </c:pt>
                <c:pt idx="7014">
                  <c:v>26.9685554504394</c:v>
                </c:pt>
                <c:pt idx="7015">
                  <c:v>27.412624359130799</c:v>
                </c:pt>
                <c:pt idx="7016">
                  <c:v>27.111833572387599</c:v>
                </c:pt>
                <c:pt idx="7017">
                  <c:v>20.1491603851318</c:v>
                </c:pt>
                <c:pt idx="7018">
                  <c:v>25.39794921875</c:v>
                </c:pt>
                <c:pt idx="7019">
                  <c:v>24.521966934204102</c:v>
                </c:pt>
                <c:pt idx="7020">
                  <c:v>23.7590732574462</c:v>
                </c:pt>
                <c:pt idx="7021">
                  <c:v>25.978855133056602</c:v>
                </c:pt>
                <c:pt idx="7022">
                  <c:v>23.082948684692301</c:v>
                </c:pt>
                <c:pt idx="7023">
                  <c:v>25.374492645263601</c:v>
                </c:pt>
                <c:pt idx="7024">
                  <c:v>25.350914001464801</c:v>
                </c:pt>
                <c:pt idx="7025">
                  <c:v>25.3447875976562</c:v>
                </c:pt>
                <c:pt idx="7026">
                  <c:v>24.519094467163001</c:v>
                </c:pt>
                <c:pt idx="7027">
                  <c:v>22.662061691284102</c:v>
                </c:pt>
                <c:pt idx="7028">
                  <c:v>20.3408489227294</c:v>
                </c:pt>
                <c:pt idx="7029">
                  <c:v>25.913608551025298</c:v>
                </c:pt>
                <c:pt idx="7030">
                  <c:v>25.703126907348601</c:v>
                </c:pt>
                <c:pt idx="7031">
                  <c:v>27.331689834594702</c:v>
                </c:pt>
                <c:pt idx="7032">
                  <c:v>27.0124912261962</c:v>
                </c:pt>
                <c:pt idx="7033">
                  <c:v>22.3027248382568</c:v>
                </c:pt>
                <c:pt idx="7034">
                  <c:v>26.475234985351499</c:v>
                </c:pt>
                <c:pt idx="7035">
                  <c:v>26.351350784301701</c:v>
                </c:pt>
                <c:pt idx="7036">
                  <c:v>27.207176208496001</c:v>
                </c:pt>
                <c:pt idx="7037">
                  <c:v>21.093313217163001</c:v>
                </c:pt>
                <c:pt idx="7038">
                  <c:v>26.0824584960937</c:v>
                </c:pt>
                <c:pt idx="7039">
                  <c:v>26.687170028686499</c:v>
                </c:pt>
                <c:pt idx="7040">
                  <c:v>25.2419033050537</c:v>
                </c:pt>
                <c:pt idx="7041">
                  <c:v>27.5365085601806</c:v>
                </c:pt>
                <c:pt idx="7042">
                  <c:v>27.1716995239257</c:v>
                </c:pt>
                <c:pt idx="7043">
                  <c:v>25.239585876464801</c:v>
                </c:pt>
                <c:pt idx="7044">
                  <c:v>24.693702697753899</c:v>
                </c:pt>
                <c:pt idx="7045">
                  <c:v>27.591934204101499</c:v>
                </c:pt>
                <c:pt idx="7046">
                  <c:v>24.379409790038999</c:v>
                </c:pt>
                <c:pt idx="7047">
                  <c:v>20.568740844726499</c:v>
                </c:pt>
                <c:pt idx="7048">
                  <c:v>22.1647415161132</c:v>
                </c:pt>
                <c:pt idx="7049">
                  <c:v>22.286382675170898</c:v>
                </c:pt>
                <c:pt idx="7050">
                  <c:v>26.762474060058501</c:v>
                </c:pt>
                <c:pt idx="7051">
                  <c:v>27.031530380248999</c:v>
                </c:pt>
                <c:pt idx="7052">
                  <c:v>17.239841461181602</c:v>
                </c:pt>
                <c:pt idx="7053">
                  <c:v>27.297367095947202</c:v>
                </c:pt>
                <c:pt idx="7054">
                  <c:v>26.889196395873999</c:v>
                </c:pt>
                <c:pt idx="7055">
                  <c:v>26.992647171020501</c:v>
                </c:pt>
                <c:pt idx="7056">
                  <c:v>27.520372390746999</c:v>
                </c:pt>
                <c:pt idx="7057">
                  <c:v>27.1778450012207</c:v>
                </c:pt>
                <c:pt idx="7058">
                  <c:v>25.058467864990199</c:v>
                </c:pt>
                <c:pt idx="7059">
                  <c:v>24.382762908935501</c:v>
                </c:pt>
                <c:pt idx="7060">
                  <c:v>26.288818359375</c:v>
                </c:pt>
                <c:pt idx="7061">
                  <c:v>27.170890808105401</c:v>
                </c:pt>
                <c:pt idx="7062">
                  <c:v>23.2934055328369</c:v>
                </c:pt>
                <c:pt idx="7063">
                  <c:v>26.7080574035644</c:v>
                </c:pt>
                <c:pt idx="7064">
                  <c:v>24.580265045166001</c:v>
                </c:pt>
                <c:pt idx="7065">
                  <c:v>27.4296340942382</c:v>
                </c:pt>
                <c:pt idx="7066">
                  <c:v>24.406679153442301</c:v>
                </c:pt>
                <c:pt idx="7067">
                  <c:v>26.214504241943299</c:v>
                </c:pt>
                <c:pt idx="7068">
                  <c:v>26.505748748779201</c:v>
                </c:pt>
                <c:pt idx="7069">
                  <c:v>26.7476291656494</c:v>
                </c:pt>
                <c:pt idx="7070">
                  <c:v>26.993175506591701</c:v>
                </c:pt>
                <c:pt idx="7071">
                  <c:v>25.708776473998999</c:v>
                </c:pt>
                <c:pt idx="7072">
                  <c:v>25.3756103515625</c:v>
                </c:pt>
                <c:pt idx="7073">
                  <c:v>24.613054275512599</c:v>
                </c:pt>
                <c:pt idx="7074">
                  <c:v>22.411584854125898</c:v>
                </c:pt>
                <c:pt idx="7075">
                  <c:v>22.792295455932599</c:v>
                </c:pt>
                <c:pt idx="7076">
                  <c:v>24.518062591552699</c:v>
                </c:pt>
                <c:pt idx="7077">
                  <c:v>26.4159221649169</c:v>
                </c:pt>
                <c:pt idx="7078">
                  <c:v>27.677379608154201</c:v>
                </c:pt>
                <c:pt idx="7079">
                  <c:v>27.482671737670898</c:v>
                </c:pt>
                <c:pt idx="7080">
                  <c:v>26.331577301025298</c:v>
                </c:pt>
                <c:pt idx="7081">
                  <c:v>27.122114181518501</c:v>
                </c:pt>
                <c:pt idx="7082">
                  <c:v>27.202825546264599</c:v>
                </c:pt>
                <c:pt idx="7083">
                  <c:v>26.264879226684499</c:v>
                </c:pt>
                <c:pt idx="7084">
                  <c:v>23.5716133117675</c:v>
                </c:pt>
                <c:pt idx="7085">
                  <c:v>26.2730712890625</c:v>
                </c:pt>
                <c:pt idx="7086">
                  <c:v>24.787792205810501</c:v>
                </c:pt>
                <c:pt idx="7087">
                  <c:v>25.005535125732401</c:v>
                </c:pt>
                <c:pt idx="7088">
                  <c:v>21.655982971191399</c:v>
                </c:pt>
                <c:pt idx="7089">
                  <c:v>24.948293685913001</c:v>
                </c:pt>
                <c:pt idx="7090">
                  <c:v>27.413553237915</c:v>
                </c:pt>
                <c:pt idx="7091">
                  <c:v>19.739738464355401</c:v>
                </c:pt>
                <c:pt idx="7092">
                  <c:v>27.2508640289306</c:v>
                </c:pt>
                <c:pt idx="7093">
                  <c:v>27.028522491455</c:v>
                </c:pt>
                <c:pt idx="7094">
                  <c:v>27.175207138061499</c:v>
                </c:pt>
                <c:pt idx="7095">
                  <c:v>27.170526504516602</c:v>
                </c:pt>
                <c:pt idx="7096">
                  <c:v>18.513601303100501</c:v>
                </c:pt>
                <c:pt idx="7097">
                  <c:v>27.570371627807599</c:v>
                </c:pt>
                <c:pt idx="7098">
                  <c:v>27.049079895019499</c:v>
                </c:pt>
                <c:pt idx="7099">
                  <c:v>26.306524276733398</c:v>
                </c:pt>
                <c:pt idx="7100">
                  <c:v>27.631870269775298</c:v>
                </c:pt>
                <c:pt idx="7101">
                  <c:v>24.3376140594482</c:v>
                </c:pt>
                <c:pt idx="7102">
                  <c:v>27.330446243286101</c:v>
                </c:pt>
                <c:pt idx="7103">
                  <c:v>27.469120025634702</c:v>
                </c:pt>
                <c:pt idx="7104">
                  <c:v>27.579198837280199</c:v>
                </c:pt>
                <c:pt idx="7105">
                  <c:v>23.452001571655199</c:v>
                </c:pt>
                <c:pt idx="7106">
                  <c:v>25.206453323364201</c:v>
                </c:pt>
                <c:pt idx="7107">
                  <c:v>21.184036254882798</c:v>
                </c:pt>
                <c:pt idx="7108">
                  <c:v>23.816432952880799</c:v>
                </c:pt>
                <c:pt idx="7109">
                  <c:v>27.315080642700099</c:v>
                </c:pt>
                <c:pt idx="7110">
                  <c:v>20.017072677612301</c:v>
                </c:pt>
                <c:pt idx="7111">
                  <c:v>23.178298950195298</c:v>
                </c:pt>
                <c:pt idx="7112">
                  <c:v>26.214000701904201</c:v>
                </c:pt>
                <c:pt idx="7113">
                  <c:v>24.259902954101499</c:v>
                </c:pt>
                <c:pt idx="7114">
                  <c:v>25.1767177581787</c:v>
                </c:pt>
                <c:pt idx="7115">
                  <c:v>25.1247444152832</c:v>
                </c:pt>
                <c:pt idx="7116">
                  <c:v>23.039949417114201</c:v>
                </c:pt>
                <c:pt idx="7117">
                  <c:v>27.100305557250898</c:v>
                </c:pt>
                <c:pt idx="7118">
                  <c:v>25.865938186645501</c:v>
                </c:pt>
                <c:pt idx="7119">
                  <c:v>27.240486145019499</c:v>
                </c:pt>
                <c:pt idx="7120">
                  <c:v>23.641960144042901</c:v>
                </c:pt>
                <c:pt idx="7121">
                  <c:v>27.2120666503906</c:v>
                </c:pt>
                <c:pt idx="7122">
                  <c:v>26.669530868530199</c:v>
                </c:pt>
                <c:pt idx="7123">
                  <c:v>23.781570434570298</c:v>
                </c:pt>
                <c:pt idx="7124">
                  <c:v>27.517629623413001</c:v>
                </c:pt>
                <c:pt idx="7125">
                  <c:v>26.993431091308501</c:v>
                </c:pt>
                <c:pt idx="7126">
                  <c:v>22.9432277679443</c:v>
                </c:pt>
                <c:pt idx="7127">
                  <c:v>22.3197708129882</c:v>
                </c:pt>
                <c:pt idx="7128">
                  <c:v>25.572853088378899</c:v>
                </c:pt>
                <c:pt idx="7129">
                  <c:v>21.3307380676269</c:v>
                </c:pt>
                <c:pt idx="7130">
                  <c:v>27.157939910888601</c:v>
                </c:pt>
                <c:pt idx="7131">
                  <c:v>25.365377426147401</c:v>
                </c:pt>
                <c:pt idx="7132">
                  <c:v>24.51851272583</c:v>
                </c:pt>
                <c:pt idx="7133">
                  <c:v>26.781579971313398</c:v>
                </c:pt>
                <c:pt idx="7134">
                  <c:v>27.430006027221602</c:v>
                </c:pt>
                <c:pt idx="7135">
                  <c:v>22.8411254882812</c:v>
                </c:pt>
                <c:pt idx="7136">
                  <c:v>21.441240310668899</c:v>
                </c:pt>
                <c:pt idx="7137">
                  <c:v>27.5976047515869</c:v>
                </c:pt>
                <c:pt idx="7138">
                  <c:v>27.658552169799801</c:v>
                </c:pt>
                <c:pt idx="7139">
                  <c:v>25.7108135223388</c:v>
                </c:pt>
                <c:pt idx="7140">
                  <c:v>25.711399078369102</c:v>
                </c:pt>
                <c:pt idx="7141">
                  <c:v>26.926185607910099</c:v>
                </c:pt>
                <c:pt idx="7142">
                  <c:v>25.832269668579102</c:v>
                </c:pt>
                <c:pt idx="7143">
                  <c:v>26.706127166748001</c:v>
                </c:pt>
                <c:pt idx="7144">
                  <c:v>26.092811584472599</c:v>
                </c:pt>
                <c:pt idx="7145">
                  <c:v>25.199069976806602</c:v>
                </c:pt>
                <c:pt idx="7146">
                  <c:v>19.8143806457519</c:v>
                </c:pt>
                <c:pt idx="7147">
                  <c:v>25.101303100585898</c:v>
                </c:pt>
                <c:pt idx="7148">
                  <c:v>27.6697998046875</c:v>
                </c:pt>
                <c:pt idx="7149">
                  <c:v>27.185546875</c:v>
                </c:pt>
                <c:pt idx="7150">
                  <c:v>25.998632431030199</c:v>
                </c:pt>
                <c:pt idx="7151">
                  <c:v>27.375398635864201</c:v>
                </c:pt>
                <c:pt idx="7152">
                  <c:v>27.670934677123999</c:v>
                </c:pt>
                <c:pt idx="7153">
                  <c:v>25.534639358520501</c:v>
                </c:pt>
                <c:pt idx="7154">
                  <c:v>24.6079387664794</c:v>
                </c:pt>
                <c:pt idx="7155">
                  <c:v>27.472515106201101</c:v>
                </c:pt>
                <c:pt idx="7156">
                  <c:v>25.792718887329102</c:v>
                </c:pt>
                <c:pt idx="7157">
                  <c:v>24.7921237945556</c:v>
                </c:pt>
                <c:pt idx="7158">
                  <c:v>26.9988594055175</c:v>
                </c:pt>
                <c:pt idx="7159">
                  <c:v>27.4774150848388</c:v>
                </c:pt>
                <c:pt idx="7160">
                  <c:v>24.604169845581001</c:v>
                </c:pt>
                <c:pt idx="7161">
                  <c:v>27.764039993286101</c:v>
                </c:pt>
                <c:pt idx="7162">
                  <c:v>24.119092941284102</c:v>
                </c:pt>
                <c:pt idx="7163">
                  <c:v>21.399827957153299</c:v>
                </c:pt>
                <c:pt idx="7164">
                  <c:v>27.150333404541001</c:v>
                </c:pt>
                <c:pt idx="7165">
                  <c:v>27.3529949188232</c:v>
                </c:pt>
                <c:pt idx="7166">
                  <c:v>27.0010681152343</c:v>
                </c:pt>
                <c:pt idx="7167">
                  <c:v>24.621168136596602</c:v>
                </c:pt>
                <c:pt idx="7168">
                  <c:v>26.166841506958001</c:v>
                </c:pt>
                <c:pt idx="7169">
                  <c:v>27.394674301147401</c:v>
                </c:pt>
                <c:pt idx="7170">
                  <c:v>21.746644973754801</c:v>
                </c:pt>
                <c:pt idx="7171">
                  <c:v>26.495016098022401</c:v>
                </c:pt>
                <c:pt idx="7172">
                  <c:v>24.819917678833001</c:v>
                </c:pt>
                <c:pt idx="7173">
                  <c:v>27.1999397277832</c:v>
                </c:pt>
                <c:pt idx="7174">
                  <c:v>25.0002422332763</c:v>
                </c:pt>
                <c:pt idx="7175">
                  <c:v>27.150953292846602</c:v>
                </c:pt>
                <c:pt idx="7176">
                  <c:v>27.407878875732401</c:v>
                </c:pt>
                <c:pt idx="7177">
                  <c:v>27.190996170043899</c:v>
                </c:pt>
                <c:pt idx="7178">
                  <c:v>25.006145477294901</c:v>
                </c:pt>
                <c:pt idx="7179">
                  <c:v>27.150495529174801</c:v>
                </c:pt>
                <c:pt idx="7180">
                  <c:v>23.96870803833</c:v>
                </c:pt>
                <c:pt idx="7181">
                  <c:v>27.421237945556602</c:v>
                </c:pt>
                <c:pt idx="7182">
                  <c:v>27.460365295410099</c:v>
                </c:pt>
                <c:pt idx="7183">
                  <c:v>27.364503860473601</c:v>
                </c:pt>
                <c:pt idx="7184">
                  <c:v>26.383001327514599</c:v>
                </c:pt>
                <c:pt idx="7185">
                  <c:v>23.592906951904201</c:v>
                </c:pt>
                <c:pt idx="7186">
                  <c:v>26.643527984619102</c:v>
                </c:pt>
                <c:pt idx="7187">
                  <c:v>27.584659576416001</c:v>
                </c:pt>
                <c:pt idx="7188">
                  <c:v>23.674430847167901</c:v>
                </c:pt>
                <c:pt idx="7189">
                  <c:v>25.004257202148398</c:v>
                </c:pt>
                <c:pt idx="7190">
                  <c:v>27.063137054443299</c:v>
                </c:pt>
                <c:pt idx="7191">
                  <c:v>22.9799270629882</c:v>
                </c:pt>
                <c:pt idx="7192">
                  <c:v>22.696273803710898</c:v>
                </c:pt>
                <c:pt idx="7193">
                  <c:v>23.885185241699201</c:v>
                </c:pt>
                <c:pt idx="7194">
                  <c:v>26.657617568969702</c:v>
                </c:pt>
                <c:pt idx="7195">
                  <c:v>27.412601470947202</c:v>
                </c:pt>
                <c:pt idx="7196">
                  <c:v>27.181718826293899</c:v>
                </c:pt>
                <c:pt idx="7197">
                  <c:v>25.3195495605468</c:v>
                </c:pt>
                <c:pt idx="7198">
                  <c:v>23.620372772216701</c:v>
                </c:pt>
                <c:pt idx="7199">
                  <c:v>23.1649055480957</c:v>
                </c:pt>
                <c:pt idx="7200">
                  <c:v>26.034488677978501</c:v>
                </c:pt>
                <c:pt idx="7201">
                  <c:v>27.0648384094238</c:v>
                </c:pt>
                <c:pt idx="7202">
                  <c:v>22.3876228332519</c:v>
                </c:pt>
                <c:pt idx="7203">
                  <c:v>17.948154449462798</c:v>
                </c:pt>
                <c:pt idx="7204">
                  <c:v>23.019792556762599</c:v>
                </c:pt>
                <c:pt idx="7205">
                  <c:v>24.937873840331999</c:v>
                </c:pt>
                <c:pt idx="7206">
                  <c:v>25.422960281371999</c:v>
                </c:pt>
                <c:pt idx="7207">
                  <c:v>26.725978851318299</c:v>
                </c:pt>
                <c:pt idx="7208">
                  <c:v>27.216464996337798</c:v>
                </c:pt>
                <c:pt idx="7209">
                  <c:v>23.9414863586425</c:v>
                </c:pt>
                <c:pt idx="7210">
                  <c:v>26.865287780761701</c:v>
                </c:pt>
                <c:pt idx="7211">
                  <c:v>27.4447326660156</c:v>
                </c:pt>
                <c:pt idx="7212">
                  <c:v>25.480453491210898</c:v>
                </c:pt>
                <c:pt idx="7213">
                  <c:v>26.1661262512207</c:v>
                </c:pt>
                <c:pt idx="7214">
                  <c:v>22.6880798339843</c:v>
                </c:pt>
                <c:pt idx="7215">
                  <c:v>26.015722274780199</c:v>
                </c:pt>
                <c:pt idx="7216">
                  <c:v>25.593704223632798</c:v>
                </c:pt>
                <c:pt idx="7217">
                  <c:v>22.8653144836425</c:v>
                </c:pt>
                <c:pt idx="7218">
                  <c:v>25.963172912597599</c:v>
                </c:pt>
                <c:pt idx="7219">
                  <c:v>25.878360748291001</c:v>
                </c:pt>
                <c:pt idx="7220">
                  <c:v>26.059667587280199</c:v>
                </c:pt>
                <c:pt idx="7221">
                  <c:v>26.017826080322202</c:v>
                </c:pt>
                <c:pt idx="7222">
                  <c:v>25.556135177612301</c:v>
                </c:pt>
                <c:pt idx="7223">
                  <c:v>23.491622924804599</c:v>
                </c:pt>
                <c:pt idx="7224">
                  <c:v>27.155448913574201</c:v>
                </c:pt>
                <c:pt idx="7225">
                  <c:v>24.403345108032202</c:v>
                </c:pt>
                <c:pt idx="7226">
                  <c:v>27.291749954223601</c:v>
                </c:pt>
                <c:pt idx="7227">
                  <c:v>22.414735794067301</c:v>
                </c:pt>
                <c:pt idx="7228">
                  <c:v>24.807304382324201</c:v>
                </c:pt>
                <c:pt idx="7229">
                  <c:v>27.158399581909102</c:v>
                </c:pt>
                <c:pt idx="7230">
                  <c:v>22.9491462707519</c:v>
                </c:pt>
                <c:pt idx="7231">
                  <c:v>24.603530883788999</c:v>
                </c:pt>
                <c:pt idx="7232">
                  <c:v>23.8498516082763</c:v>
                </c:pt>
                <c:pt idx="7233">
                  <c:v>25.287822723388601</c:v>
                </c:pt>
                <c:pt idx="7234">
                  <c:v>25.0197143554687</c:v>
                </c:pt>
                <c:pt idx="7235">
                  <c:v>27.152328491210898</c:v>
                </c:pt>
                <c:pt idx="7236">
                  <c:v>24.065656661987301</c:v>
                </c:pt>
                <c:pt idx="7237">
                  <c:v>24.540916442871001</c:v>
                </c:pt>
                <c:pt idx="7238">
                  <c:v>26.229000091552699</c:v>
                </c:pt>
                <c:pt idx="7239">
                  <c:v>24.968017578125</c:v>
                </c:pt>
                <c:pt idx="7240">
                  <c:v>27.593847274780199</c:v>
                </c:pt>
                <c:pt idx="7241">
                  <c:v>25.730108261108398</c:v>
                </c:pt>
                <c:pt idx="7242">
                  <c:v>25.709152221679599</c:v>
                </c:pt>
                <c:pt idx="7243">
                  <c:v>27.513561248779201</c:v>
                </c:pt>
                <c:pt idx="7244">
                  <c:v>22.353450775146399</c:v>
                </c:pt>
                <c:pt idx="7245">
                  <c:v>21.193414688110298</c:v>
                </c:pt>
                <c:pt idx="7246">
                  <c:v>21.805910110473601</c:v>
                </c:pt>
                <c:pt idx="7247">
                  <c:v>25.685214996337798</c:v>
                </c:pt>
                <c:pt idx="7248">
                  <c:v>21.189741134643501</c:v>
                </c:pt>
                <c:pt idx="7249">
                  <c:v>27.354110717773398</c:v>
                </c:pt>
                <c:pt idx="7250">
                  <c:v>24.152917861938398</c:v>
                </c:pt>
                <c:pt idx="7251">
                  <c:v>25.357686996459901</c:v>
                </c:pt>
                <c:pt idx="7252">
                  <c:v>20.5113716125488</c:v>
                </c:pt>
                <c:pt idx="7253">
                  <c:v>25.173843383788999</c:v>
                </c:pt>
                <c:pt idx="7254">
                  <c:v>23.351589202880799</c:v>
                </c:pt>
                <c:pt idx="7255">
                  <c:v>27.579736709594702</c:v>
                </c:pt>
                <c:pt idx="7256">
                  <c:v>22.399616241455</c:v>
                </c:pt>
                <c:pt idx="7257">
                  <c:v>19.4961624145507</c:v>
                </c:pt>
                <c:pt idx="7258">
                  <c:v>24.4115905761718</c:v>
                </c:pt>
                <c:pt idx="7259">
                  <c:v>23.8961791992187</c:v>
                </c:pt>
                <c:pt idx="7260">
                  <c:v>18.654108047485298</c:v>
                </c:pt>
                <c:pt idx="7261">
                  <c:v>25.6562194824218</c:v>
                </c:pt>
                <c:pt idx="7262">
                  <c:v>24.1034336090087</c:v>
                </c:pt>
                <c:pt idx="7263">
                  <c:v>24.64231300354</c:v>
                </c:pt>
                <c:pt idx="7264">
                  <c:v>23.849315643310501</c:v>
                </c:pt>
                <c:pt idx="7265">
                  <c:v>26.381700515746999</c:v>
                </c:pt>
                <c:pt idx="7266">
                  <c:v>24.829082489013601</c:v>
                </c:pt>
                <c:pt idx="7267">
                  <c:v>21.689966201782202</c:v>
                </c:pt>
                <c:pt idx="7268">
                  <c:v>24.670763015746999</c:v>
                </c:pt>
                <c:pt idx="7269">
                  <c:v>27.2677822113037</c:v>
                </c:pt>
                <c:pt idx="7270">
                  <c:v>25.391716003417901</c:v>
                </c:pt>
                <c:pt idx="7271">
                  <c:v>27.1800632476806</c:v>
                </c:pt>
                <c:pt idx="7272">
                  <c:v>26.903615951538001</c:v>
                </c:pt>
                <c:pt idx="7273">
                  <c:v>24.9699096679687</c:v>
                </c:pt>
                <c:pt idx="7274">
                  <c:v>22.848573684692301</c:v>
                </c:pt>
                <c:pt idx="7275">
                  <c:v>27.045261383056602</c:v>
                </c:pt>
                <c:pt idx="7276">
                  <c:v>25.558050155639599</c:v>
                </c:pt>
                <c:pt idx="7277">
                  <c:v>25.956212997436499</c:v>
                </c:pt>
                <c:pt idx="7278">
                  <c:v>26.887926101684499</c:v>
                </c:pt>
                <c:pt idx="7279">
                  <c:v>27.014795303344702</c:v>
                </c:pt>
                <c:pt idx="7280">
                  <c:v>23.203163146972599</c:v>
                </c:pt>
                <c:pt idx="7281">
                  <c:v>22.020387649536101</c:v>
                </c:pt>
                <c:pt idx="7282">
                  <c:v>27.206340789794901</c:v>
                </c:pt>
                <c:pt idx="7283">
                  <c:v>26.445856094360298</c:v>
                </c:pt>
                <c:pt idx="7284">
                  <c:v>23.989824295043899</c:v>
                </c:pt>
                <c:pt idx="7285">
                  <c:v>27.4508876800537</c:v>
                </c:pt>
                <c:pt idx="7286">
                  <c:v>24.7591552734375</c:v>
                </c:pt>
                <c:pt idx="7287">
                  <c:v>22.724594116210898</c:v>
                </c:pt>
                <c:pt idx="7288">
                  <c:v>20.780916213989201</c:v>
                </c:pt>
                <c:pt idx="7289">
                  <c:v>18.736391067504801</c:v>
                </c:pt>
                <c:pt idx="7290">
                  <c:v>25.814123153686499</c:v>
                </c:pt>
                <c:pt idx="7291">
                  <c:v>26.7538738250732</c:v>
                </c:pt>
                <c:pt idx="7292">
                  <c:v>25.3277378082275</c:v>
                </c:pt>
                <c:pt idx="7293">
                  <c:v>26.394544601440401</c:v>
                </c:pt>
                <c:pt idx="7294">
                  <c:v>26.303560256958001</c:v>
                </c:pt>
                <c:pt idx="7295">
                  <c:v>26.408824920654201</c:v>
                </c:pt>
                <c:pt idx="7296">
                  <c:v>19.197135925292901</c:v>
                </c:pt>
                <c:pt idx="7297">
                  <c:v>22.032615661621001</c:v>
                </c:pt>
                <c:pt idx="7298">
                  <c:v>25.094709396362301</c:v>
                </c:pt>
                <c:pt idx="7299">
                  <c:v>19.725881576538001</c:v>
                </c:pt>
                <c:pt idx="7300">
                  <c:v>19.119205474853501</c:v>
                </c:pt>
                <c:pt idx="7301">
                  <c:v>23.6143398284912</c:v>
                </c:pt>
                <c:pt idx="7302">
                  <c:v>25.933061599731399</c:v>
                </c:pt>
                <c:pt idx="7303">
                  <c:v>20.690996170043899</c:v>
                </c:pt>
                <c:pt idx="7304">
                  <c:v>26.748113632202099</c:v>
                </c:pt>
                <c:pt idx="7305">
                  <c:v>26.340415954589801</c:v>
                </c:pt>
                <c:pt idx="7306">
                  <c:v>26.930671691894499</c:v>
                </c:pt>
                <c:pt idx="7307">
                  <c:v>22.751024246215799</c:v>
                </c:pt>
                <c:pt idx="7308">
                  <c:v>24.6541843414306</c:v>
                </c:pt>
                <c:pt idx="7309">
                  <c:v>27.002233505248999</c:v>
                </c:pt>
                <c:pt idx="7310">
                  <c:v>24.611585617065401</c:v>
                </c:pt>
                <c:pt idx="7311">
                  <c:v>27.622480392456001</c:v>
                </c:pt>
                <c:pt idx="7312">
                  <c:v>18.715633392333899</c:v>
                </c:pt>
                <c:pt idx="7313">
                  <c:v>27.297498703002901</c:v>
                </c:pt>
                <c:pt idx="7314">
                  <c:v>26.072227478027301</c:v>
                </c:pt>
                <c:pt idx="7315">
                  <c:v>24.415233612060501</c:v>
                </c:pt>
                <c:pt idx="7316">
                  <c:v>26.675662994384702</c:v>
                </c:pt>
                <c:pt idx="7317">
                  <c:v>21.5163669586181</c:v>
                </c:pt>
                <c:pt idx="7318">
                  <c:v>23.252658843994102</c:v>
                </c:pt>
                <c:pt idx="7319">
                  <c:v>26.5160617828369</c:v>
                </c:pt>
                <c:pt idx="7320">
                  <c:v>24.098182678222599</c:v>
                </c:pt>
                <c:pt idx="7321">
                  <c:v>26.865930557250898</c:v>
                </c:pt>
                <c:pt idx="7322">
                  <c:v>24.6885051727294</c:v>
                </c:pt>
                <c:pt idx="7323">
                  <c:v>25.215660095214801</c:v>
                </c:pt>
                <c:pt idx="7324">
                  <c:v>26.244285583496001</c:v>
                </c:pt>
                <c:pt idx="7325">
                  <c:v>26.642219543456999</c:v>
                </c:pt>
                <c:pt idx="7326">
                  <c:v>25.942913055419901</c:v>
                </c:pt>
                <c:pt idx="7327">
                  <c:v>23.1881999969482</c:v>
                </c:pt>
                <c:pt idx="7328">
                  <c:v>22.219089508056602</c:v>
                </c:pt>
                <c:pt idx="7329">
                  <c:v>26.664352416992099</c:v>
                </c:pt>
                <c:pt idx="7330">
                  <c:v>25.670925140380799</c:v>
                </c:pt>
                <c:pt idx="7331">
                  <c:v>24.5246982574462</c:v>
                </c:pt>
                <c:pt idx="7332">
                  <c:v>21.148288726806602</c:v>
                </c:pt>
                <c:pt idx="7333">
                  <c:v>23.149436950683501</c:v>
                </c:pt>
                <c:pt idx="7334">
                  <c:v>25.948884963989201</c:v>
                </c:pt>
                <c:pt idx="7335">
                  <c:v>24.155574798583899</c:v>
                </c:pt>
                <c:pt idx="7336">
                  <c:v>26.9197578430175</c:v>
                </c:pt>
                <c:pt idx="7337">
                  <c:v>25.2916870117187</c:v>
                </c:pt>
                <c:pt idx="7338">
                  <c:v>24.730720520019499</c:v>
                </c:pt>
                <c:pt idx="7339">
                  <c:v>26.848237991333001</c:v>
                </c:pt>
                <c:pt idx="7340">
                  <c:v>25.7062683105468</c:v>
                </c:pt>
                <c:pt idx="7341">
                  <c:v>27.136436462402301</c:v>
                </c:pt>
                <c:pt idx="7342">
                  <c:v>26.4647712707519</c:v>
                </c:pt>
                <c:pt idx="7343">
                  <c:v>24.658769607543899</c:v>
                </c:pt>
                <c:pt idx="7344">
                  <c:v>26.164934158325099</c:v>
                </c:pt>
                <c:pt idx="7345">
                  <c:v>25.618434906005799</c:v>
                </c:pt>
                <c:pt idx="7346">
                  <c:v>27.6268291473388</c:v>
                </c:pt>
                <c:pt idx="7347">
                  <c:v>27.499885559081999</c:v>
                </c:pt>
                <c:pt idx="7348">
                  <c:v>24.921695709228501</c:v>
                </c:pt>
                <c:pt idx="7349">
                  <c:v>24.4315471649169</c:v>
                </c:pt>
                <c:pt idx="7350">
                  <c:v>25.046922683715799</c:v>
                </c:pt>
                <c:pt idx="7351">
                  <c:v>26.667045593261701</c:v>
                </c:pt>
                <c:pt idx="7352">
                  <c:v>18.976932525634702</c:v>
                </c:pt>
                <c:pt idx="7353">
                  <c:v>27.040254592895501</c:v>
                </c:pt>
                <c:pt idx="7354">
                  <c:v>26.179517745971602</c:v>
                </c:pt>
                <c:pt idx="7355">
                  <c:v>26.883661270141602</c:v>
                </c:pt>
                <c:pt idx="7356">
                  <c:v>27.5579509735107</c:v>
                </c:pt>
                <c:pt idx="7357">
                  <c:v>27.059850692748999</c:v>
                </c:pt>
                <c:pt idx="7358">
                  <c:v>24.8115119934082</c:v>
                </c:pt>
                <c:pt idx="7359">
                  <c:v>24.1826267242431</c:v>
                </c:pt>
                <c:pt idx="7360">
                  <c:v>26.664287567138601</c:v>
                </c:pt>
                <c:pt idx="7361">
                  <c:v>22.8068542480468</c:v>
                </c:pt>
                <c:pt idx="7362">
                  <c:v>22.202943801879801</c:v>
                </c:pt>
                <c:pt idx="7363">
                  <c:v>27.003181457519499</c:v>
                </c:pt>
                <c:pt idx="7364">
                  <c:v>25.903387069702099</c:v>
                </c:pt>
                <c:pt idx="7365">
                  <c:v>26.880538940429599</c:v>
                </c:pt>
                <c:pt idx="7366">
                  <c:v>27.5483303070068</c:v>
                </c:pt>
                <c:pt idx="7367">
                  <c:v>24.959661483764599</c:v>
                </c:pt>
                <c:pt idx="7368">
                  <c:v>22.323085784912099</c:v>
                </c:pt>
                <c:pt idx="7369">
                  <c:v>26.644535064697202</c:v>
                </c:pt>
                <c:pt idx="7370">
                  <c:v>26.238563537597599</c:v>
                </c:pt>
                <c:pt idx="7371">
                  <c:v>24.314495086669901</c:v>
                </c:pt>
                <c:pt idx="7372">
                  <c:v>23.240459442138601</c:v>
                </c:pt>
                <c:pt idx="7373">
                  <c:v>26.4930324554443</c:v>
                </c:pt>
                <c:pt idx="7374">
                  <c:v>22.612018585205</c:v>
                </c:pt>
                <c:pt idx="7375">
                  <c:v>22.632223129272401</c:v>
                </c:pt>
                <c:pt idx="7376">
                  <c:v>23.4277038574218</c:v>
                </c:pt>
                <c:pt idx="7377">
                  <c:v>26.7321052551269</c:v>
                </c:pt>
                <c:pt idx="7378">
                  <c:v>25.174186706542901</c:v>
                </c:pt>
                <c:pt idx="7379">
                  <c:v>26.352968215942301</c:v>
                </c:pt>
                <c:pt idx="7380">
                  <c:v>26.836519241333001</c:v>
                </c:pt>
                <c:pt idx="7381">
                  <c:v>26.968669891357401</c:v>
                </c:pt>
                <c:pt idx="7382">
                  <c:v>26.9632663726806</c:v>
                </c:pt>
                <c:pt idx="7383">
                  <c:v>24.703151702880799</c:v>
                </c:pt>
                <c:pt idx="7384">
                  <c:v>24.718906402587798</c:v>
                </c:pt>
                <c:pt idx="7385">
                  <c:v>26.051712036132798</c:v>
                </c:pt>
                <c:pt idx="7386">
                  <c:v>26.491329193115199</c:v>
                </c:pt>
                <c:pt idx="7387">
                  <c:v>24.956048965454102</c:v>
                </c:pt>
                <c:pt idx="7388">
                  <c:v>26.404270172119102</c:v>
                </c:pt>
                <c:pt idx="7389">
                  <c:v>23.747432708740199</c:v>
                </c:pt>
                <c:pt idx="7390">
                  <c:v>25.0764064788818</c:v>
                </c:pt>
                <c:pt idx="7391">
                  <c:v>25.278013229370099</c:v>
                </c:pt>
                <c:pt idx="7392">
                  <c:v>25.177461624145501</c:v>
                </c:pt>
                <c:pt idx="7393">
                  <c:v>26.793594360351499</c:v>
                </c:pt>
                <c:pt idx="7394">
                  <c:v>24.280776977538999</c:v>
                </c:pt>
                <c:pt idx="7395">
                  <c:v>21.6380615234375</c:v>
                </c:pt>
                <c:pt idx="7396">
                  <c:v>18.357082366943299</c:v>
                </c:pt>
                <c:pt idx="7397">
                  <c:v>25.216781616210898</c:v>
                </c:pt>
                <c:pt idx="7398">
                  <c:v>26.752660751342699</c:v>
                </c:pt>
                <c:pt idx="7399">
                  <c:v>23.510553359985298</c:v>
                </c:pt>
                <c:pt idx="7400">
                  <c:v>23.425174713134702</c:v>
                </c:pt>
                <c:pt idx="7401">
                  <c:v>25.446903228759702</c:v>
                </c:pt>
                <c:pt idx="7402">
                  <c:v>25.9895935058593</c:v>
                </c:pt>
                <c:pt idx="7403">
                  <c:v>26.037492752075099</c:v>
                </c:pt>
                <c:pt idx="7404">
                  <c:v>24.585283279418899</c:v>
                </c:pt>
                <c:pt idx="7405">
                  <c:v>23.064813613891602</c:v>
                </c:pt>
                <c:pt idx="7406">
                  <c:v>25.259950637817301</c:v>
                </c:pt>
                <c:pt idx="7407">
                  <c:v>26.880601882934499</c:v>
                </c:pt>
                <c:pt idx="7408">
                  <c:v>25.608760833740199</c:v>
                </c:pt>
                <c:pt idx="7409">
                  <c:v>27.068252563476499</c:v>
                </c:pt>
                <c:pt idx="7410">
                  <c:v>27.4733562469482</c:v>
                </c:pt>
                <c:pt idx="7411">
                  <c:v>27.462461471557599</c:v>
                </c:pt>
                <c:pt idx="7412">
                  <c:v>26.2094631195068</c:v>
                </c:pt>
                <c:pt idx="7413">
                  <c:v>22.307914733886701</c:v>
                </c:pt>
                <c:pt idx="7414">
                  <c:v>26.8774719238281</c:v>
                </c:pt>
                <c:pt idx="7415">
                  <c:v>25.038738250732401</c:v>
                </c:pt>
                <c:pt idx="7416">
                  <c:v>23.2678718566894</c:v>
                </c:pt>
                <c:pt idx="7417">
                  <c:v>27.392833709716701</c:v>
                </c:pt>
                <c:pt idx="7418">
                  <c:v>23.0983486175537</c:v>
                </c:pt>
                <c:pt idx="7419">
                  <c:v>24.8215637207031</c:v>
                </c:pt>
                <c:pt idx="7420">
                  <c:v>27.583438873291001</c:v>
                </c:pt>
                <c:pt idx="7421">
                  <c:v>17.363487243652301</c:v>
                </c:pt>
                <c:pt idx="7422">
                  <c:v>26.072992324829102</c:v>
                </c:pt>
                <c:pt idx="7423">
                  <c:v>24.741786956787099</c:v>
                </c:pt>
                <c:pt idx="7424">
                  <c:v>26.3419189453125</c:v>
                </c:pt>
                <c:pt idx="7425">
                  <c:v>26.826379776000898</c:v>
                </c:pt>
                <c:pt idx="7426">
                  <c:v>24.193824768066399</c:v>
                </c:pt>
                <c:pt idx="7427">
                  <c:v>24.119874954223601</c:v>
                </c:pt>
                <c:pt idx="7428">
                  <c:v>26.011518478393501</c:v>
                </c:pt>
                <c:pt idx="7429">
                  <c:v>27.2340087890625</c:v>
                </c:pt>
                <c:pt idx="7430">
                  <c:v>23.800062179565401</c:v>
                </c:pt>
                <c:pt idx="7431">
                  <c:v>26.9145107269287</c:v>
                </c:pt>
                <c:pt idx="7432">
                  <c:v>26.894533157348601</c:v>
                </c:pt>
                <c:pt idx="7433">
                  <c:v>26.1893310546875</c:v>
                </c:pt>
                <c:pt idx="7434">
                  <c:v>27.197868347167901</c:v>
                </c:pt>
                <c:pt idx="7435">
                  <c:v>22.513643264770501</c:v>
                </c:pt>
                <c:pt idx="7436">
                  <c:v>26.582628250121999</c:v>
                </c:pt>
                <c:pt idx="7437">
                  <c:v>27.497535705566399</c:v>
                </c:pt>
                <c:pt idx="7438">
                  <c:v>17.136274337768501</c:v>
                </c:pt>
                <c:pt idx="7439">
                  <c:v>24.1577835083007</c:v>
                </c:pt>
                <c:pt idx="7440">
                  <c:v>22.001672744750898</c:v>
                </c:pt>
                <c:pt idx="7441">
                  <c:v>25.8675518035888</c:v>
                </c:pt>
                <c:pt idx="7442">
                  <c:v>23.6705608367919</c:v>
                </c:pt>
                <c:pt idx="7443">
                  <c:v>22.3576965332031</c:v>
                </c:pt>
                <c:pt idx="7444">
                  <c:v>25.1958713531494</c:v>
                </c:pt>
                <c:pt idx="7445">
                  <c:v>24.287364959716701</c:v>
                </c:pt>
                <c:pt idx="7446">
                  <c:v>21.720932006835898</c:v>
                </c:pt>
                <c:pt idx="7447">
                  <c:v>25.083726882934499</c:v>
                </c:pt>
                <c:pt idx="7448">
                  <c:v>26.9513759613037</c:v>
                </c:pt>
                <c:pt idx="7449">
                  <c:v>22.864112854003899</c:v>
                </c:pt>
                <c:pt idx="7450">
                  <c:v>26.6346111297607</c:v>
                </c:pt>
                <c:pt idx="7451">
                  <c:v>24.793766021728501</c:v>
                </c:pt>
                <c:pt idx="7452">
                  <c:v>27.7287063598632</c:v>
                </c:pt>
                <c:pt idx="7453">
                  <c:v>26.7747592926025</c:v>
                </c:pt>
                <c:pt idx="7454">
                  <c:v>26.397758483886701</c:v>
                </c:pt>
                <c:pt idx="7455">
                  <c:v>25.867963790893501</c:v>
                </c:pt>
                <c:pt idx="7456">
                  <c:v>25.319484710693299</c:v>
                </c:pt>
                <c:pt idx="7457">
                  <c:v>25.745508193969702</c:v>
                </c:pt>
                <c:pt idx="7458">
                  <c:v>27.121566772460898</c:v>
                </c:pt>
                <c:pt idx="7459">
                  <c:v>23.893426895141602</c:v>
                </c:pt>
                <c:pt idx="7460">
                  <c:v>23.716234207153299</c:v>
                </c:pt>
                <c:pt idx="7461">
                  <c:v>26.5482578277587</c:v>
                </c:pt>
                <c:pt idx="7462">
                  <c:v>23.6886882781982</c:v>
                </c:pt>
                <c:pt idx="7463">
                  <c:v>22.935379028320298</c:v>
                </c:pt>
                <c:pt idx="7464">
                  <c:v>27.222133636474599</c:v>
                </c:pt>
                <c:pt idx="7465">
                  <c:v>26.789577484130799</c:v>
                </c:pt>
                <c:pt idx="7466">
                  <c:v>25.348705291748001</c:v>
                </c:pt>
                <c:pt idx="7467">
                  <c:v>23.908815383911101</c:v>
                </c:pt>
                <c:pt idx="7468">
                  <c:v>25.6109905242919</c:v>
                </c:pt>
                <c:pt idx="7469">
                  <c:v>20.223394393920898</c:v>
                </c:pt>
                <c:pt idx="7470">
                  <c:v>27.4289951324462</c:v>
                </c:pt>
                <c:pt idx="7471">
                  <c:v>22.349777221679599</c:v>
                </c:pt>
                <c:pt idx="7472">
                  <c:v>25.9063911437988</c:v>
                </c:pt>
                <c:pt idx="7473">
                  <c:v>27.322055816650298</c:v>
                </c:pt>
                <c:pt idx="7474">
                  <c:v>24.237520217895501</c:v>
                </c:pt>
                <c:pt idx="7475">
                  <c:v>27.507600784301701</c:v>
                </c:pt>
                <c:pt idx="7476">
                  <c:v>27.347301483154201</c:v>
                </c:pt>
                <c:pt idx="7477">
                  <c:v>27.274211883544901</c:v>
                </c:pt>
                <c:pt idx="7478">
                  <c:v>23.537448883056602</c:v>
                </c:pt>
                <c:pt idx="7479">
                  <c:v>26.467939376831001</c:v>
                </c:pt>
                <c:pt idx="7480">
                  <c:v>24.2283821105957</c:v>
                </c:pt>
                <c:pt idx="7481">
                  <c:v>26.625703811645501</c:v>
                </c:pt>
                <c:pt idx="7482">
                  <c:v>25.596319198608398</c:v>
                </c:pt>
                <c:pt idx="7483">
                  <c:v>22.583024978637599</c:v>
                </c:pt>
                <c:pt idx="7484">
                  <c:v>21.7612590789794</c:v>
                </c:pt>
                <c:pt idx="7485">
                  <c:v>20.9015998840332</c:v>
                </c:pt>
                <c:pt idx="7486">
                  <c:v>23.8826904296875</c:v>
                </c:pt>
                <c:pt idx="7487">
                  <c:v>27.430303573608398</c:v>
                </c:pt>
                <c:pt idx="7488">
                  <c:v>24.6914157867431</c:v>
                </c:pt>
                <c:pt idx="7489">
                  <c:v>27.161951065063398</c:v>
                </c:pt>
                <c:pt idx="7490">
                  <c:v>26.9789218902587</c:v>
                </c:pt>
                <c:pt idx="7491">
                  <c:v>26.326837539672798</c:v>
                </c:pt>
                <c:pt idx="7492">
                  <c:v>26.388980865478501</c:v>
                </c:pt>
                <c:pt idx="7493">
                  <c:v>27.074953079223601</c:v>
                </c:pt>
                <c:pt idx="7494">
                  <c:v>25.182384490966701</c:v>
                </c:pt>
                <c:pt idx="7495">
                  <c:v>25.300634384155199</c:v>
                </c:pt>
                <c:pt idx="7496">
                  <c:v>25.7012405395507</c:v>
                </c:pt>
                <c:pt idx="7497">
                  <c:v>22.90234375</c:v>
                </c:pt>
                <c:pt idx="7498">
                  <c:v>26.835298538208001</c:v>
                </c:pt>
                <c:pt idx="7499">
                  <c:v>23.504449844360298</c:v>
                </c:pt>
                <c:pt idx="7500">
                  <c:v>26.228082656860298</c:v>
                </c:pt>
                <c:pt idx="7501">
                  <c:v>27.031234741210898</c:v>
                </c:pt>
                <c:pt idx="7502">
                  <c:v>24.058815002441399</c:v>
                </c:pt>
                <c:pt idx="7503">
                  <c:v>24.6714057922363</c:v>
                </c:pt>
                <c:pt idx="7504">
                  <c:v>23.704402923583899</c:v>
                </c:pt>
                <c:pt idx="7505">
                  <c:v>25.7381057739257</c:v>
                </c:pt>
                <c:pt idx="7506">
                  <c:v>26.946893692016602</c:v>
                </c:pt>
                <c:pt idx="7507">
                  <c:v>25.550029754638601</c:v>
                </c:pt>
                <c:pt idx="7508">
                  <c:v>23.620223999023398</c:v>
                </c:pt>
                <c:pt idx="7509">
                  <c:v>22.766078948974599</c:v>
                </c:pt>
                <c:pt idx="7510">
                  <c:v>21.593898773193299</c:v>
                </c:pt>
                <c:pt idx="7511">
                  <c:v>19.0157375335693</c:v>
                </c:pt>
                <c:pt idx="7512">
                  <c:v>27.499811172485298</c:v>
                </c:pt>
                <c:pt idx="7513">
                  <c:v>23.434259414672798</c:v>
                </c:pt>
                <c:pt idx="7514">
                  <c:v>25.926834106445298</c:v>
                </c:pt>
                <c:pt idx="7515">
                  <c:v>22.4985446929931</c:v>
                </c:pt>
                <c:pt idx="7516">
                  <c:v>25.7200412750244</c:v>
                </c:pt>
                <c:pt idx="7517">
                  <c:v>24.974264144897401</c:v>
                </c:pt>
                <c:pt idx="7518">
                  <c:v>22.526592254638601</c:v>
                </c:pt>
                <c:pt idx="7519">
                  <c:v>24.596023559570298</c:v>
                </c:pt>
                <c:pt idx="7520">
                  <c:v>25.257411956787099</c:v>
                </c:pt>
                <c:pt idx="7521">
                  <c:v>27.646541595458899</c:v>
                </c:pt>
                <c:pt idx="7522">
                  <c:v>21.0991096496582</c:v>
                </c:pt>
                <c:pt idx="7523">
                  <c:v>26.949802398681602</c:v>
                </c:pt>
                <c:pt idx="7524">
                  <c:v>25.842828750610298</c:v>
                </c:pt>
                <c:pt idx="7525">
                  <c:v>27.6400642395019</c:v>
                </c:pt>
                <c:pt idx="7526">
                  <c:v>27.0393562316894</c:v>
                </c:pt>
                <c:pt idx="7527">
                  <c:v>27.693052291870099</c:v>
                </c:pt>
                <c:pt idx="7528">
                  <c:v>25.5327949523925</c:v>
                </c:pt>
                <c:pt idx="7529">
                  <c:v>25.035085678100501</c:v>
                </c:pt>
                <c:pt idx="7530">
                  <c:v>21.0866184234619</c:v>
                </c:pt>
                <c:pt idx="7531">
                  <c:v>26.724411010742099</c:v>
                </c:pt>
                <c:pt idx="7532">
                  <c:v>26.413375854492099</c:v>
                </c:pt>
                <c:pt idx="7533">
                  <c:v>27.2753601074218</c:v>
                </c:pt>
                <c:pt idx="7534">
                  <c:v>25.908472061157202</c:v>
                </c:pt>
                <c:pt idx="7535">
                  <c:v>26.962377548217699</c:v>
                </c:pt>
                <c:pt idx="7536">
                  <c:v>23.617345809936499</c:v>
                </c:pt>
                <c:pt idx="7537">
                  <c:v>24.3568801879882</c:v>
                </c:pt>
                <c:pt idx="7538">
                  <c:v>27.559267044067301</c:v>
                </c:pt>
                <c:pt idx="7539">
                  <c:v>25.152204513549801</c:v>
                </c:pt>
                <c:pt idx="7540">
                  <c:v>21.724668502807599</c:v>
                </c:pt>
                <c:pt idx="7541">
                  <c:v>27.2943611145019</c:v>
                </c:pt>
                <c:pt idx="7542">
                  <c:v>24.0777053833007</c:v>
                </c:pt>
                <c:pt idx="7543">
                  <c:v>27.475645065307599</c:v>
                </c:pt>
                <c:pt idx="7544">
                  <c:v>24.113828659057599</c:v>
                </c:pt>
                <c:pt idx="7545">
                  <c:v>27.357198715209901</c:v>
                </c:pt>
                <c:pt idx="7546">
                  <c:v>26.5046997070312</c:v>
                </c:pt>
                <c:pt idx="7547">
                  <c:v>26.767009735107401</c:v>
                </c:pt>
                <c:pt idx="7548">
                  <c:v>26.458797454833899</c:v>
                </c:pt>
                <c:pt idx="7549">
                  <c:v>27.1658611297607</c:v>
                </c:pt>
                <c:pt idx="7550">
                  <c:v>23.966253280639599</c:v>
                </c:pt>
                <c:pt idx="7551">
                  <c:v>21.928071975708001</c:v>
                </c:pt>
                <c:pt idx="7552">
                  <c:v>23.1784648895263</c:v>
                </c:pt>
                <c:pt idx="7553">
                  <c:v>26.779270172119102</c:v>
                </c:pt>
                <c:pt idx="7554">
                  <c:v>27.054363250732401</c:v>
                </c:pt>
                <c:pt idx="7555">
                  <c:v>26.2865905761718</c:v>
                </c:pt>
                <c:pt idx="7556">
                  <c:v>24.481004714965799</c:v>
                </c:pt>
                <c:pt idx="7557">
                  <c:v>25.718069076538001</c:v>
                </c:pt>
                <c:pt idx="7558">
                  <c:v>25.819883346557599</c:v>
                </c:pt>
                <c:pt idx="7559">
                  <c:v>26.335596084594702</c:v>
                </c:pt>
                <c:pt idx="7560">
                  <c:v>18.649641036987301</c:v>
                </c:pt>
                <c:pt idx="7561">
                  <c:v>27.2318096160888</c:v>
                </c:pt>
                <c:pt idx="7562">
                  <c:v>24.174077987670898</c:v>
                </c:pt>
                <c:pt idx="7563">
                  <c:v>25.208683013916001</c:v>
                </c:pt>
                <c:pt idx="7564">
                  <c:v>27.4229831695556</c:v>
                </c:pt>
                <c:pt idx="7565">
                  <c:v>24.0267944335937</c:v>
                </c:pt>
                <c:pt idx="7566">
                  <c:v>26.528903961181602</c:v>
                </c:pt>
                <c:pt idx="7567">
                  <c:v>21.979629516601499</c:v>
                </c:pt>
                <c:pt idx="7568">
                  <c:v>26.0522556304931</c:v>
                </c:pt>
                <c:pt idx="7569">
                  <c:v>26.897150039672798</c:v>
                </c:pt>
                <c:pt idx="7570">
                  <c:v>26.719642639160099</c:v>
                </c:pt>
                <c:pt idx="7571">
                  <c:v>27.148933410644499</c:v>
                </c:pt>
                <c:pt idx="7572">
                  <c:v>27.049577713012599</c:v>
                </c:pt>
                <c:pt idx="7573">
                  <c:v>27.583150863647401</c:v>
                </c:pt>
                <c:pt idx="7574">
                  <c:v>22.720542907714801</c:v>
                </c:pt>
                <c:pt idx="7575">
                  <c:v>27.300163269042901</c:v>
                </c:pt>
                <c:pt idx="7576">
                  <c:v>24.8646640777587</c:v>
                </c:pt>
                <c:pt idx="7577">
                  <c:v>26.3016262054443</c:v>
                </c:pt>
                <c:pt idx="7578">
                  <c:v>27.0818157196044</c:v>
                </c:pt>
                <c:pt idx="7579">
                  <c:v>22.933271408081001</c:v>
                </c:pt>
                <c:pt idx="7580">
                  <c:v>27.569215774536101</c:v>
                </c:pt>
                <c:pt idx="7581">
                  <c:v>26.321992874145501</c:v>
                </c:pt>
                <c:pt idx="7582">
                  <c:v>25.790447235107401</c:v>
                </c:pt>
                <c:pt idx="7583">
                  <c:v>25.810176849365199</c:v>
                </c:pt>
                <c:pt idx="7584">
                  <c:v>26.560939788818299</c:v>
                </c:pt>
                <c:pt idx="7585">
                  <c:v>27.474058151245099</c:v>
                </c:pt>
                <c:pt idx="7586">
                  <c:v>22.835670471191399</c:v>
                </c:pt>
                <c:pt idx="7587">
                  <c:v>25.6546325683593</c:v>
                </c:pt>
                <c:pt idx="7588">
                  <c:v>20.900062561035099</c:v>
                </c:pt>
                <c:pt idx="7589">
                  <c:v>23.322546005248999</c:v>
                </c:pt>
                <c:pt idx="7590">
                  <c:v>26.649894714355401</c:v>
                </c:pt>
                <c:pt idx="7591">
                  <c:v>23.477668762206999</c:v>
                </c:pt>
                <c:pt idx="7592">
                  <c:v>27.1328125</c:v>
                </c:pt>
                <c:pt idx="7593">
                  <c:v>23.490348815917901</c:v>
                </c:pt>
                <c:pt idx="7594">
                  <c:v>23.403434753417901</c:v>
                </c:pt>
                <c:pt idx="7595">
                  <c:v>25.358213424682599</c:v>
                </c:pt>
                <c:pt idx="7596">
                  <c:v>20.4709453582763</c:v>
                </c:pt>
                <c:pt idx="7597">
                  <c:v>27.3563518524169</c:v>
                </c:pt>
                <c:pt idx="7598">
                  <c:v>25.100704193115199</c:v>
                </c:pt>
                <c:pt idx="7599">
                  <c:v>23.926286697387599</c:v>
                </c:pt>
                <c:pt idx="7600">
                  <c:v>27.571321487426701</c:v>
                </c:pt>
                <c:pt idx="7601">
                  <c:v>26.767534255981399</c:v>
                </c:pt>
                <c:pt idx="7602">
                  <c:v>27.2085247039794</c:v>
                </c:pt>
                <c:pt idx="7603">
                  <c:v>21.7668056488037</c:v>
                </c:pt>
                <c:pt idx="7604">
                  <c:v>26.6391906738281</c:v>
                </c:pt>
                <c:pt idx="7605">
                  <c:v>25.6774368286132</c:v>
                </c:pt>
                <c:pt idx="7606">
                  <c:v>24.386346817016602</c:v>
                </c:pt>
                <c:pt idx="7607">
                  <c:v>26.7300930023193</c:v>
                </c:pt>
                <c:pt idx="7608">
                  <c:v>21.689498901367099</c:v>
                </c:pt>
                <c:pt idx="7609">
                  <c:v>23.724828720092699</c:v>
                </c:pt>
                <c:pt idx="7610">
                  <c:v>24.628423690795898</c:v>
                </c:pt>
                <c:pt idx="7611">
                  <c:v>27.639385223388601</c:v>
                </c:pt>
                <c:pt idx="7612">
                  <c:v>18.814260482788001</c:v>
                </c:pt>
                <c:pt idx="7613">
                  <c:v>26.197513580322202</c:v>
                </c:pt>
                <c:pt idx="7614">
                  <c:v>26.411750793456999</c:v>
                </c:pt>
                <c:pt idx="7615">
                  <c:v>27.366733551025298</c:v>
                </c:pt>
                <c:pt idx="7616">
                  <c:v>26.8139133453369</c:v>
                </c:pt>
                <c:pt idx="7617">
                  <c:v>22.6911106109619</c:v>
                </c:pt>
                <c:pt idx="7618">
                  <c:v>27.447187423706001</c:v>
                </c:pt>
                <c:pt idx="7619">
                  <c:v>27.2366123199462</c:v>
                </c:pt>
                <c:pt idx="7620">
                  <c:v>22.4895706176757</c:v>
                </c:pt>
                <c:pt idx="7621">
                  <c:v>27.131046295166001</c:v>
                </c:pt>
                <c:pt idx="7622">
                  <c:v>24.4146633148193</c:v>
                </c:pt>
                <c:pt idx="7623">
                  <c:v>27.642745971679599</c:v>
                </c:pt>
                <c:pt idx="7624">
                  <c:v>27.3814582824707</c:v>
                </c:pt>
                <c:pt idx="7625">
                  <c:v>25.775180816650298</c:v>
                </c:pt>
                <c:pt idx="7626">
                  <c:v>23.347816467285099</c:v>
                </c:pt>
                <c:pt idx="7627">
                  <c:v>23.689308166503899</c:v>
                </c:pt>
                <c:pt idx="7628">
                  <c:v>18.853336334228501</c:v>
                </c:pt>
                <c:pt idx="7629">
                  <c:v>23.813602447509702</c:v>
                </c:pt>
                <c:pt idx="7630">
                  <c:v>26.466321945190401</c:v>
                </c:pt>
                <c:pt idx="7631">
                  <c:v>26.556388854980401</c:v>
                </c:pt>
                <c:pt idx="7632">
                  <c:v>25.754224777221602</c:v>
                </c:pt>
                <c:pt idx="7633">
                  <c:v>26.626998901367099</c:v>
                </c:pt>
                <c:pt idx="7634">
                  <c:v>27.037771224975501</c:v>
                </c:pt>
                <c:pt idx="7635">
                  <c:v>26.822927474975501</c:v>
                </c:pt>
                <c:pt idx="7636">
                  <c:v>27.051069259643501</c:v>
                </c:pt>
                <c:pt idx="7637">
                  <c:v>24.443313598632798</c:v>
                </c:pt>
                <c:pt idx="7638">
                  <c:v>26.245376586913999</c:v>
                </c:pt>
                <c:pt idx="7639">
                  <c:v>26.659927368163999</c:v>
                </c:pt>
                <c:pt idx="7640">
                  <c:v>27.215499877929599</c:v>
                </c:pt>
                <c:pt idx="7641">
                  <c:v>27.4460945129394</c:v>
                </c:pt>
                <c:pt idx="7642">
                  <c:v>26.842483520507798</c:v>
                </c:pt>
                <c:pt idx="7643">
                  <c:v>26.611379623413001</c:v>
                </c:pt>
                <c:pt idx="7644">
                  <c:v>26.155971527099599</c:v>
                </c:pt>
                <c:pt idx="7645">
                  <c:v>22.392717361450099</c:v>
                </c:pt>
                <c:pt idx="7646">
                  <c:v>27.663738250732401</c:v>
                </c:pt>
                <c:pt idx="7647">
                  <c:v>27.549816131591701</c:v>
                </c:pt>
                <c:pt idx="7648">
                  <c:v>22.792188644409102</c:v>
                </c:pt>
                <c:pt idx="7649">
                  <c:v>23.214921951293899</c:v>
                </c:pt>
                <c:pt idx="7650">
                  <c:v>26.202297210693299</c:v>
                </c:pt>
                <c:pt idx="7651">
                  <c:v>27.141525268554599</c:v>
                </c:pt>
                <c:pt idx="7652">
                  <c:v>27.485826492309499</c:v>
                </c:pt>
                <c:pt idx="7653">
                  <c:v>26.234043121337798</c:v>
                </c:pt>
                <c:pt idx="7654">
                  <c:v>22.766063690185501</c:v>
                </c:pt>
                <c:pt idx="7655">
                  <c:v>26.559791564941399</c:v>
                </c:pt>
                <c:pt idx="7656">
                  <c:v>23.059120178222599</c:v>
                </c:pt>
                <c:pt idx="7657">
                  <c:v>25.5385017395019</c:v>
                </c:pt>
                <c:pt idx="7658">
                  <c:v>21.323034286498999</c:v>
                </c:pt>
                <c:pt idx="7659">
                  <c:v>21.622991561889599</c:v>
                </c:pt>
                <c:pt idx="7660">
                  <c:v>25.1642761230468</c:v>
                </c:pt>
                <c:pt idx="7661">
                  <c:v>26.544599533081001</c:v>
                </c:pt>
                <c:pt idx="7662">
                  <c:v>25.481794357299801</c:v>
                </c:pt>
                <c:pt idx="7663">
                  <c:v>26.665824890136701</c:v>
                </c:pt>
                <c:pt idx="7664">
                  <c:v>25.766736984252901</c:v>
                </c:pt>
                <c:pt idx="7665">
                  <c:v>27.228939056396399</c:v>
                </c:pt>
                <c:pt idx="7666">
                  <c:v>24.263391494750898</c:v>
                </c:pt>
                <c:pt idx="7667">
                  <c:v>26.574600219726499</c:v>
                </c:pt>
                <c:pt idx="7668">
                  <c:v>23.413789749145501</c:v>
                </c:pt>
                <c:pt idx="7669">
                  <c:v>26.7360935211181</c:v>
                </c:pt>
                <c:pt idx="7670">
                  <c:v>23.1385383605957</c:v>
                </c:pt>
                <c:pt idx="7671">
                  <c:v>26.613813400268501</c:v>
                </c:pt>
                <c:pt idx="7672">
                  <c:v>27.451198577880799</c:v>
                </c:pt>
                <c:pt idx="7673">
                  <c:v>27.435289382934499</c:v>
                </c:pt>
                <c:pt idx="7674">
                  <c:v>22.656993865966701</c:v>
                </c:pt>
                <c:pt idx="7675">
                  <c:v>27.244789123535099</c:v>
                </c:pt>
                <c:pt idx="7676">
                  <c:v>26.2698955535888</c:v>
                </c:pt>
                <c:pt idx="7677">
                  <c:v>27.632017135620099</c:v>
                </c:pt>
                <c:pt idx="7678">
                  <c:v>24.862392425537099</c:v>
                </c:pt>
                <c:pt idx="7679">
                  <c:v>26.716670989990199</c:v>
                </c:pt>
                <c:pt idx="7680">
                  <c:v>24.765457153320298</c:v>
                </c:pt>
                <c:pt idx="7681">
                  <c:v>27.119436264038001</c:v>
                </c:pt>
                <c:pt idx="7682">
                  <c:v>26.330821990966701</c:v>
                </c:pt>
                <c:pt idx="7683">
                  <c:v>25.2366847991943</c:v>
                </c:pt>
                <c:pt idx="7684">
                  <c:v>24.9490966796875</c:v>
                </c:pt>
                <c:pt idx="7685">
                  <c:v>25.8063449859619</c:v>
                </c:pt>
                <c:pt idx="7686">
                  <c:v>25.031978607177699</c:v>
                </c:pt>
                <c:pt idx="7687">
                  <c:v>26.564823150634702</c:v>
                </c:pt>
                <c:pt idx="7688">
                  <c:v>21.754060745239201</c:v>
                </c:pt>
                <c:pt idx="7689">
                  <c:v>23.393165588378899</c:v>
                </c:pt>
                <c:pt idx="7690">
                  <c:v>27.1036281585693</c:v>
                </c:pt>
                <c:pt idx="7691">
                  <c:v>21.6779174804687</c:v>
                </c:pt>
                <c:pt idx="7692">
                  <c:v>26.888513565063398</c:v>
                </c:pt>
                <c:pt idx="7693">
                  <c:v>26.633338928222599</c:v>
                </c:pt>
                <c:pt idx="7694">
                  <c:v>24.752193450927699</c:v>
                </c:pt>
                <c:pt idx="7695">
                  <c:v>24.1145915985107</c:v>
                </c:pt>
                <c:pt idx="7696">
                  <c:v>19.697156906127901</c:v>
                </c:pt>
                <c:pt idx="7697">
                  <c:v>26.8263759613037</c:v>
                </c:pt>
                <c:pt idx="7698">
                  <c:v>24.729558944702099</c:v>
                </c:pt>
                <c:pt idx="7699">
                  <c:v>24.101690292358398</c:v>
                </c:pt>
                <c:pt idx="7700">
                  <c:v>25.115621566772401</c:v>
                </c:pt>
                <c:pt idx="7701">
                  <c:v>27.433193206787099</c:v>
                </c:pt>
                <c:pt idx="7702">
                  <c:v>27.016029357910099</c:v>
                </c:pt>
                <c:pt idx="7703">
                  <c:v>27.270709991455</c:v>
                </c:pt>
                <c:pt idx="7704">
                  <c:v>24.4782600402832</c:v>
                </c:pt>
                <c:pt idx="7705">
                  <c:v>22.897415161132798</c:v>
                </c:pt>
                <c:pt idx="7706">
                  <c:v>25.457292556762599</c:v>
                </c:pt>
                <c:pt idx="7707">
                  <c:v>27.295833587646399</c:v>
                </c:pt>
                <c:pt idx="7708">
                  <c:v>26.1515712738037</c:v>
                </c:pt>
                <c:pt idx="7709">
                  <c:v>27.0986938476562</c:v>
                </c:pt>
                <c:pt idx="7710">
                  <c:v>27.585605621337798</c:v>
                </c:pt>
                <c:pt idx="7711">
                  <c:v>25.122886657714801</c:v>
                </c:pt>
                <c:pt idx="7712">
                  <c:v>27.723918914794901</c:v>
                </c:pt>
                <c:pt idx="7713">
                  <c:v>23.612922668456999</c:v>
                </c:pt>
                <c:pt idx="7714">
                  <c:v>24.7763957977294</c:v>
                </c:pt>
                <c:pt idx="7715">
                  <c:v>25.002996444702099</c:v>
                </c:pt>
                <c:pt idx="7716">
                  <c:v>24.617515563964801</c:v>
                </c:pt>
                <c:pt idx="7717">
                  <c:v>20.4733486175537</c:v>
                </c:pt>
                <c:pt idx="7718">
                  <c:v>26.303688049316399</c:v>
                </c:pt>
                <c:pt idx="7719">
                  <c:v>27.411638259887599</c:v>
                </c:pt>
                <c:pt idx="7720">
                  <c:v>27.213554382324201</c:v>
                </c:pt>
                <c:pt idx="7721">
                  <c:v>18.3736362457275</c:v>
                </c:pt>
                <c:pt idx="7722">
                  <c:v>22.427543640136701</c:v>
                </c:pt>
                <c:pt idx="7723">
                  <c:v>27.701374053955</c:v>
                </c:pt>
                <c:pt idx="7724">
                  <c:v>24.293388366699201</c:v>
                </c:pt>
                <c:pt idx="7725">
                  <c:v>26.933795928955</c:v>
                </c:pt>
                <c:pt idx="7726">
                  <c:v>23.223451614379801</c:v>
                </c:pt>
                <c:pt idx="7727">
                  <c:v>22.856113433837798</c:v>
                </c:pt>
                <c:pt idx="7728">
                  <c:v>26.100202560424801</c:v>
                </c:pt>
                <c:pt idx="7729">
                  <c:v>27.4704189300537</c:v>
                </c:pt>
                <c:pt idx="7730">
                  <c:v>24.910408020019499</c:v>
                </c:pt>
                <c:pt idx="7731">
                  <c:v>26.029186248779201</c:v>
                </c:pt>
                <c:pt idx="7732">
                  <c:v>27.0930576324462</c:v>
                </c:pt>
                <c:pt idx="7733">
                  <c:v>26.875627517700099</c:v>
                </c:pt>
                <c:pt idx="7734">
                  <c:v>25.8859748840332</c:v>
                </c:pt>
                <c:pt idx="7735">
                  <c:v>23.3560180664062</c:v>
                </c:pt>
                <c:pt idx="7736">
                  <c:v>19.3672561645507</c:v>
                </c:pt>
                <c:pt idx="7737">
                  <c:v>27.7247924804687</c:v>
                </c:pt>
                <c:pt idx="7738">
                  <c:v>27.696533203125</c:v>
                </c:pt>
                <c:pt idx="7739">
                  <c:v>26.8913040161132</c:v>
                </c:pt>
                <c:pt idx="7740">
                  <c:v>25.541994094848601</c:v>
                </c:pt>
                <c:pt idx="7741">
                  <c:v>27.622896194458001</c:v>
                </c:pt>
                <c:pt idx="7742">
                  <c:v>26.001380920410099</c:v>
                </c:pt>
                <c:pt idx="7743">
                  <c:v>26.6095256805419</c:v>
                </c:pt>
                <c:pt idx="7744">
                  <c:v>26.616336822509702</c:v>
                </c:pt>
                <c:pt idx="7745">
                  <c:v>26.1963806152343</c:v>
                </c:pt>
                <c:pt idx="7746">
                  <c:v>27.459056854248001</c:v>
                </c:pt>
                <c:pt idx="7747">
                  <c:v>25.338766098022401</c:v>
                </c:pt>
                <c:pt idx="7748">
                  <c:v>21.501153945922798</c:v>
                </c:pt>
                <c:pt idx="7749">
                  <c:v>19.379766464233398</c:v>
                </c:pt>
                <c:pt idx="7750">
                  <c:v>25.318412780761701</c:v>
                </c:pt>
                <c:pt idx="7751">
                  <c:v>27.2580261230468</c:v>
                </c:pt>
                <c:pt idx="7752">
                  <c:v>27.298393249511701</c:v>
                </c:pt>
                <c:pt idx="7753">
                  <c:v>27.219663619995099</c:v>
                </c:pt>
                <c:pt idx="7754">
                  <c:v>25.6565647125244</c:v>
                </c:pt>
                <c:pt idx="7755">
                  <c:v>27.117439270019499</c:v>
                </c:pt>
                <c:pt idx="7756">
                  <c:v>24.982912063598601</c:v>
                </c:pt>
                <c:pt idx="7757">
                  <c:v>25.8439540863037</c:v>
                </c:pt>
                <c:pt idx="7758">
                  <c:v>27.2012023925781</c:v>
                </c:pt>
                <c:pt idx="7759">
                  <c:v>21.658983230590799</c:v>
                </c:pt>
                <c:pt idx="7760">
                  <c:v>24.959783554077099</c:v>
                </c:pt>
                <c:pt idx="7761">
                  <c:v>27.782567977905199</c:v>
                </c:pt>
                <c:pt idx="7762">
                  <c:v>24.3444728851318</c:v>
                </c:pt>
                <c:pt idx="7763">
                  <c:v>26.7193698883056</c:v>
                </c:pt>
                <c:pt idx="7764">
                  <c:v>27.448980331420898</c:v>
                </c:pt>
                <c:pt idx="7765">
                  <c:v>27.498542785644499</c:v>
                </c:pt>
                <c:pt idx="7766">
                  <c:v>27.156515121459901</c:v>
                </c:pt>
                <c:pt idx="7767">
                  <c:v>26.1622009277343</c:v>
                </c:pt>
                <c:pt idx="7768">
                  <c:v>27.7074470520019</c:v>
                </c:pt>
                <c:pt idx="7769">
                  <c:v>27.6830139160156</c:v>
                </c:pt>
                <c:pt idx="7770">
                  <c:v>27.4036331176757</c:v>
                </c:pt>
                <c:pt idx="7771">
                  <c:v>24.1774082183837</c:v>
                </c:pt>
                <c:pt idx="7772">
                  <c:v>27.357812881469702</c:v>
                </c:pt>
                <c:pt idx="7773">
                  <c:v>27.321756362915</c:v>
                </c:pt>
                <c:pt idx="7774">
                  <c:v>22.964107513427699</c:v>
                </c:pt>
                <c:pt idx="7775">
                  <c:v>27.6085510253906</c:v>
                </c:pt>
                <c:pt idx="7776">
                  <c:v>26.931835174560501</c:v>
                </c:pt>
                <c:pt idx="7777">
                  <c:v>23.2608947753906</c:v>
                </c:pt>
                <c:pt idx="7778">
                  <c:v>26.628208160400298</c:v>
                </c:pt>
                <c:pt idx="7779">
                  <c:v>27.373508453369102</c:v>
                </c:pt>
                <c:pt idx="7780">
                  <c:v>25.368068695068299</c:v>
                </c:pt>
                <c:pt idx="7781">
                  <c:v>27.5125427246093</c:v>
                </c:pt>
                <c:pt idx="7782">
                  <c:v>25.337150573730401</c:v>
                </c:pt>
                <c:pt idx="7783">
                  <c:v>25.9385986328125</c:v>
                </c:pt>
                <c:pt idx="7784">
                  <c:v>27.548192977905199</c:v>
                </c:pt>
                <c:pt idx="7785">
                  <c:v>23.30002784729</c:v>
                </c:pt>
                <c:pt idx="7786">
                  <c:v>27.560417175292901</c:v>
                </c:pt>
                <c:pt idx="7787">
                  <c:v>27.423809051513601</c:v>
                </c:pt>
                <c:pt idx="7788">
                  <c:v>26.291393280029201</c:v>
                </c:pt>
                <c:pt idx="7789">
                  <c:v>20.5035495758056</c:v>
                </c:pt>
                <c:pt idx="7790">
                  <c:v>25.3721504211425</c:v>
                </c:pt>
                <c:pt idx="7791">
                  <c:v>22.003664016723601</c:v>
                </c:pt>
                <c:pt idx="7792">
                  <c:v>24.165782928466701</c:v>
                </c:pt>
                <c:pt idx="7793">
                  <c:v>20.997076034545898</c:v>
                </c:pt>
                <c:pt idx="7794">
                  <c:v>27.466999053955</c:v>
                </c:pt>
                <c:pt idx="7795">
                  <c:v>27.456525802612301</c:v>
                </c:pt>
                <c:pt idx="7796">
                  <c:v>26.050041198730401</c:v>
                </c:pt>
                <c:pt idx="7797">
                  <c:v>26.455316543579102</c:v>
                </c:pt>
                <c:pt idx="7798">
                  <c:v>25.5110054016113</c:v>
                </c:pt>
                <c:pt idx="7799">
                  <c:v>26.178667068481399</c:v>
                </c:pt>
                <c:pt idx="7800">
                  <c:v>25.8978176116943</c:v>
                </c:pt>
                <c:pt idx="7801">
                  <c:v>27.051795959472599</c:v>
                </c:pt>
                <c:pt idx="7802">
                  <c:v>27.467458724975501</c:v>
                </c:pt>
                <c:pt idx="7803">
                  <c:v>26.6387634277343</c:v>
                </c:pt>
                <c:pt idx="7804">
                  <c:v>27.5646057128906</c:v>
                </c:pt>
                <c:pt idx="7805">
                  <c:v>25.8912658691406</c:v>
                </c:pt>
                <c:pt idx="7806">
                  <c:v>25.2423000335693</c:v>
                </c:pt>
                <c:pt idx="7807">
                  <c:v>24.504503250121999</c:v>
                </c:pt>
                <c:pt idx="7808">
                  <c:v>27.524049758911101</c:v>
                </c:pt>
                <c:pt idx="7809">
                  <c:v>16.746088027954102</c:v>
                </c:pt>
                <c:pt idx="7810">
                  <c:v>27.083349227905199</c:v>
                </c:pt>
                <c:pt idx="7811">
                  <c:v>26.571870803833001</c:v>
                </c:pt>
                <c:pt idx="7812">
                  <c:v>27.4566116333007</c:v>
                </c:pt>
                <c:pt idx="7813">
                  <c:v>24.911991119384702</c:v>
                </c:pt>
                <c:pt idx="7814">
                  <c:v>24.0426845550537</c:v>
                </c:pt>
                <c:pt idx="7815">
                  <c:v>27.5503120422363</c:v>
                </c:pt>
                <c:pt idx="7816">
                  <c:v>26.4080276489257</c:v>
                </c:pt>
                <c:pt idx="7817">
                  <c:v>27.286399841308501</c:v>
                </c:pt>
                <c:pt idx="7818">
                  <c:v>21.373151779174801</c:v>
                </c:pt>
                <c:pt idx="7819">
                  <c:v>24.820371627807599</c:v>
                </c:pt>
                <c:pt idx="7820">
                  <c:v>26.5254726409912</c:v>
                </c:pt>
                <c:pt idx="7821">
                  <c:v>27.470968246459901</c:v>
                </c:pt>
                <c:pt idx="7822">
                  <c:v>27.212049484252901</c:v>
                </c:pt>
                <c:pt idx="7823">
                  <c:v>25.525096893310501</c:v>
                </c:pt>
                <c:pt idx="7824">
                  <c:v>27.2530918121337</c:v>
                </c:pt>
                <c:pt idx="7825">
                  <c:v>26.858156204223601</c:v>
                </c:pt>
                <c:pt idx="7826">
                  <c:v>27.145097732543899</c:v>
                </c:pt>
                <c:pt idx="7827">
                  <c:v>27.634435653686499</c:v>
                </c:pt>
                <c:pt idx="7828">
                  <c:v>23.485763549804599</c:v>
                </c:pt>
                <c:pt idx="7829">
                  <c:v>27.5826606750488</c:v>
                </c:pt>
                <c:pt idx="7830">
                  <c:v>20.8002109527587</c:v>
                </c:pt>
                <c:pt idx="7831">
                  <c:v>27.154069900512599</c:v>
                </c:pt>
                <c:pt idx="7832">
                  <c:v>23.886634826660099</c:v>
                </c:pt>
                <c:pt idx="7833">
                  <c:v>27.440597534179599</c:v>
                </c:pt>
                <c:pt idx="7834">
                  <c:v>27.592943191528299</c:v>
                </c:pt>
                <c:pt idx="7835">
                  <c:v>27.231374740600501</c:v>
                </c:pt>
                <c:pt idx="7836">
                  <c:v>27.093784332275298</c:v>
                </c:pt>
                <c:pt idx="7837">
                  <c:v>24.290950775146399</c:v>
                </c:pt>
                <c:pt idx="7838">
                  <c:v>26.262889862060501</c:v>
                </c:pt>
                <c:pt idx="7839">
                  <c:v>23.396663665771399</c:v>
                </c:pt>
                <c:pt idx="7840">
                  <c:v>27.584602355956999</c:v>
                </c:pt>
                <c:pt idx="7841">
                  <c:v>27.324680328369102</c:v>
                </c:pt>
                <c:pt idx="7842">
                  <c:v>27.1834602355957</c:v>
                </c:pt>
                <c:pt idx="7843">
                  <c:v>26.347042083740199</c:v>
                </c:pt>
                <c:pt idx="7844">
                  <c:v>24.6478977203369</c:v>
                </c:pt>
                <c:pt idx="7845">
                  <c:v>26.140605926513601</c:v>
                </c:pt>
                <c:pt idx="7846">
                  <c:v>27.465541839599599</c:v>
                </c:pt>
                <c:pt idx="7847">
                  <c:v>24.938943862915</c:v>
                </c:pt>
                <c:pt idx="7848">
                  <c:v>27.736986160278299</c:v>
                </c:pt>
                <c:pt idx="7849">
                  <c:v>27.236583709716701</c:v>
                </c:pt>
                <c:pt idx="7850">
                  <c:v>24.320461273193299</c:v>
                </c:pt>
                <c:pt idx="7851">
                  <c:v>27.4988918304443</c:v>
                </c:pt>
                <c:pt idx="7852">
                  <c:v>27.2904949188232</c:v>
                </c:pt>
                <c:pt idx="7853">
                  <c:v>23.311586380004801</c:v>
                </c:pt>
                <c:pt idx="7854">
                  <c:v>27.585107803344702</c:v>
                </c:pt>
                <c:pt idx="7855">
                  <c:v>24.174451828002901</c:v>
                </c:pt>
                <c:pt idx="7856">
                  <c:v>27.615436553955</c:v>
                </c:pt>
                <c:pt idx="7857">
                  <c:v>26.137475967407202</c:v>
                </c:pt>
                <c:pt idx="7858">
                  <c:v>26.301979064941399</c:v>
                </c:pt>
                <c:pt idx="7859">
                  <c:v>25.7375774383544</c:v>
                </c:pt>
                <c:pt idx="7860">
                  <c:v>25.143285751342699</c:v>
                </c:pt>
                <c:pt idx="7861">
                  <c:v>26.9101047515869</c:v>
                </c:pt>
                <c:pt idx="7862">
                  <c:v>27.528162002563398</c:v>
                </c:pt>
                <c:pt idx="7863">
                  <c:v>24.817974090576101</c:v>
                </c:pt>
                <c:pt idx="7864">
                  <c:v>26.626131057739201</c:v>
                </c:pt>
                <c:pt idx="7865">
                  <c:v>27.587285995483398</c:v>
                </c:pt>
                <c:pt idx="7866">
                  <c:v>25.764329910278299</c:v>
                </c:pt>
                <c:pt idx="7867">
                  <c:v>23.8138427734375</c:v>
                </c:pt>
                <c:pt idx="7868">
                  <c:v>25.329494476318299</c:v>
                </c:pt>
                <c:pt idx="7869">
                  <c:v>26.0620307922363</c:v>
                </c:pt>
                <c:pt idx="7870">
                  <c:v>22.135919570922798</c:v>
                </c:pt>
                <c:pt idx="7871">
                  <c:v>24.732969284057599</c:v>
                </c:pt>
                <c:pt idx="7872">
                  <c:v>24.916419982910099</c:v>
                </c:pt>
                <c:pt idx="7873">
                  <c:v>27.5848789215087</c:v>
                </c:pt>
                <c:pt idx="7874">
                  <c:v>23.268884658813398</c:v>
                </c:pt>
                <c:pt idx="7875">
                  <c:v>26.576906204223601</c:v>
                </c:pt>
                <c:pt idx="7876">
                  <c:v>25.0950908660888</c:v>
                </c:pt>
                <c:pt idx="7877">
                  <c:v>27.356645584106399</c:v>
                </c:pt>
                <c:pt idx="7878">
                  <c:v>27.246025085449201</c:v>
                </c:pt>
                <c:pt idx="7879">
                  <c:v>22.809251785278299</c:v>
                </c:pt>
                <c:pt idx="7880">
                  <c:v>27.517629623413001</c:v>
                </c:pt>
                <c:pt idx="7881">
                  <c:v>27.4819831848144</c:v>
                </c:pt>
                <c:pt idx="7882">
                  <c:v>25.9336433410644</c:v>
                </c:pt>
                <c:pt idx="7883">
                  <c:v>27.4843349456787</c:v>
                </c:pt>
                <c:pt idx="7884">
                  <c:v>24.7433547973632</c:v>
                </c:pt>
                <c:pt idx="7885">
                  <c:v>25.7527465820312</c:v>
                </c:pt>
                <c:pt idx="7886">
                  <c:v>25.846889495849599</c:v>
                </c:pt>
                <c:pt idx="7887">
                  <c:v>26.825981140136701</c:v>
                </c:pt>
                <c:pt idx="7888">
                  <c:v>24.9005126953125</c:v>
                </c:pt>
                <c:pt idx="7889">
                  <c:v>19.9615459442138</c:v>
                </c:pt>
                <c:pt idx="7890">
                  <c:v>23.675065994262599</c:v>
                </c:pt>
                <c:pt idx="7891">
                  <c:v>26.104536056518501</c:v>
                </c:pt>
                <c:pt idx="7892">
                  <c:v>26.730991363525298</c:v>
                </c:pt>
                <c:pt idx="7893">
                  <c:v>26.504165649413999</c:v>
                </c:pt>
                <c:pt idx="7894">
                  <c:v>24.684574127197202</c:v>
                </c:pt>
                <c:pt idx="7895">
                  <c:v>27.601200103759702</c:v>
                </c:pt>
                <c:pt idx="7896">
                  <c:v>22.137336730956999</c:v>
                </c:pt>
                <c:pt idx="7897">
                  <c:v>24.625402450561499</c:v>
                </c:pt>
                <c:pt idx="7898">
                  <c:v>27.0644931793212</c:v>
                </c:pt>
                <c:pt idx="7899">
                  <c:v>19.827304840087798</c:v>
                </c:pt>
                <c:pt idx="7900">
                  <c:v>19.313552856445298</c:v>
                </c:pt>
                <c:pt idx="7901">
                  <c:v>26.268001556396399</c:v>
                </c:pt>
                <c:pt idx="7902">
                  <c:v>27.543167114257798</c:v>
                </c:pt>
                <c:pt idx="7903">
                  <c:v>24.161556243896399</c:v>
                </c:pt>
                <c:pt idx="7904">
                  <c:v>25.6122722625732</c:v>
                </c:pt>
                <c:pt idx="7905">
                  <c:v>25.464199066162099</c:v>
                </c:pt>
                <c:pt idx="7906">
                  <c:v>26.887374877929599</c:v>
                </c:pt>
                <c:pt idx="7907">
                  <c:v>25.009233474731399</c:v>
                </c:pt>
                <c:pt idx="7908">
                  <c:v>21.096681594848601</c:v>
                </c:pt>
                <c:pt idx="7909">
                  <c:v>27.400316238403299</c:v>
                </c:pt>
                <c:pt idx="7910">
                  <c:v>26.369432449340799</c:v>
                </c:pt>
                <c:pt idx="7911">
                  <c:v>20.8444709777832</c:v>
                </c:pt>
                <c:pt idx="7912">
                  <c:v>27.744462966918899</c:v>
                </c:pt>
                <c:pt idx="7913">
                  <c:v>25.019628524780199</c:v>
                </c:pt>
                <c:pt idx="7914">
                  <c:v>20.109651565551701</c:v>
                </c:pt>
                <c:pt idx="7915">
                  <c:v>27.290702819824201</c:v>
                </c:pt>
                <c:pt idx="7916">
                  <c:v>26.940574645996001</c:v>
                </c:pt>
                <c:pt idx="7917">
                  <c:v>27.547950744628899</c:v>
                </c:pt>
                <c:pt idx="7918">
                  <c:v>26.511894226074201</c:v>
                </c:pt>
                <c:pt idx="7919">
                  <c:v>27.153387069702099</c:v>
                </c:pt>
                <c:pt idx="7920">
                  <c:v>27.289731979370099</c:v>
                </c:pt>
                <c:pt idx="7921">
                  <c:v>27.012977600097599</c:v>
                </c:pt>
                <c:pt idx="7922">
                  <c:v>25.981765747070298</c:v>
                </c:pt>
                <c:pt idx="7923">
                  <c:v>27.613529205322202</c:v>
                </c:pt>
                <c:pt idx="7924">
                  <c:v>24.768201828002901</c:v>
                </c:pt>
                <c:pt idx="7925">
                  <c:v>26.841535568237301</c:v>
                </c:pt>
                <c:pt idx="7926">
                  <c:v>24.9589538574218</c:v>
                </c:pt>
                <c:pt idx="7927">
                  <c:v>27.527889251708899</c:v>
                </c:pt>
                <c:pt idx="7928">
                  <c:v>27.762802124023398</c:v>
                </c:pt>
                <c:pt idx="7929">
                  <c:v>23.093023300170898</c:v>
                </c:pt>
                <c:pt idx="7930">
                  <c:v>27.1758098602294</c:v>
                </c:pt>
                <c:pt idx="7931">
                  <c:v>27.695896148681602</c:v>
                </c:pt>
                <c:pt idx="7932">
                  <c:v>26.367326736450099</c:v>
                </c:pt>
                <c:pt idx="7933">
                  <c:v>27.5849800109863</c:v>
                </c:pt>
                <c:pt idx="7934">
                  <c:v>26.417747497558501</c:v>
                </c:pt>
                <c:pt idx="7935">
                  <c:v>24.174686431884702</c:v>
                </c:pt>
                <c:pt idx="7936">
                  <c:v>26.901523590087798</c:v>
                </c:pt>
                <c:pt idx="7937">
                  <c:v>27.6067905426025</c:v>
                </c:pt>
                <c:pt idx="7938">
                  <c:v>22.5942268371582</c:v>
                </c:pt>
                <c:pt idx="7939">
                  <c:v>20.890739440917901</c:v>
                </c:pt>
                <c:pt idx="7940">
                  <c:v>26.8323364257812</c:v>
                </c:pt>
                <c:pt idx="7941">
                  <c:v>27.123882293701101</c:v>
                </c:pt>
                <c:pt idx="7942">
                  <c:v>26.674581527709901</c:v>
                </c:pt>
                <c:pt idx="7943">
                  <c:v>26.189327239990199</c:v>
                </c:pt>
                <c:pt idx="7944">
                  <c:v>25.009437561035099</c:v>
                </c:pt>
                <c:pt idx="7945">
                  <c:v>26.591772079467699</c:v>
                </c:pt>
                <c:pt idx="7946">
                  <c:v>22.721031188964801</c:v>
                </c:pt>
                <c:pt idx="7947">
                  <c:v>27.263593673706001</c:v>
                </c:pt>
                <c:pt idx="7948">
                  <c:v>25.8054389953613</c:v>
                </c:pt>
                <c:pt idx="7949">
                  <c:v>23.629144668579102</c:v>
                </c:pt>
                <c:pt idx="7950">
                  <c:v>25.983430862426701</c:v>
                </c:pt>
                <c:pt idx="7951">
                  <c:v>26.9313449859619</c:v>
                </c:pt>
                <c:pt idx="7952">
                  <c:v>27.390077590942301</c:v>
                </c:pt>
                <c:pt idx="7953">
                  <c:v>27.046035766601499</c:v>
                </c:pt>
                <c:pt idx="7954">
                  <c:v>22.758550643920898</c:v>
                </c:pt>
                <c:pt idx="7955">
                  <c:v>27.652112960815401</c:v>
                </c:pt>
                <c:pt idx="7956">
                  <c:v>26.620067596435501</c:v>
                </c:pt>
                <c:pt idx="7957">
                  <c:v>26.153953552246001</c:v>
                </c:pt>
                <c:pt idx="7958">
                  <c:v>20.330175399780199</c:v>
                </c:pt>
                <c:pt idx="7959">
                  <c:v>25.575721740722599</c:v>
                </c:pt>
                <c:pt idx="7960">
                  <c:v>24.555374145507798</c:v>
                </c:pt>
                <c:pt idx="7961">
                  <c:v>27.442319869995099</c:v>
                </c:pt>
                <c:pt idx="7962">
                  <c:v>22.688066482543899</c:v>
                </c:pt>
                <c:pt idx="7963">
                  <c:v>26.105272293090799</c:v>
                </c:pt>
                <c:pt idx="7964">
                  <c:v>24.557710647583001</c:v>
                </c:pt>
                <c:pt idx="7965">
                  <c:v>27.0374546051025</c:v>
                </c:pt>
                <c:pt idx="7966">
                  <c:v>23.6019783020019</c:v>
                </c:pt>
                <c:pt idx="7967">
                  <c:v>26.276309967041001</c:v>
                </c:pt>
                <c:pt idx="7968">
                  <c:v>25.687463760375898</c:v>
                </c:pt>
                <c:pt idx="7969">
                  <c:v>26.498050689697202</c:v>
                </c:pt>
                <c:pt idx="7970">
                  <c:v>27.015691757202099</c:v>
                </c:pt>
                <c:pt idx="7971">
                  <c:v>26.140426635742099</c:v>
                </c:pt>
                <c:pt idx="7972">
                  <c:v>26.9159030914306</c:v>
                </c:pt>
                <c:pt idx="7973">
                  <c:v>25.120525360107401</c:v>
                </c:pt>
                <c:pt idx="7974">
                  <c:v>21.5710430145263</c:v>
                </c:pt>
                <c:pt idx="7975">
                  <c:v>27.5181980133056</c:v>
                </c:pt>
                <c:pt idx="7976">
                  <c:v>26.075904846191399</c:v>
                </c:pt>
                <c:pt idx="7977">
                  <c:v>27.578189849853501</c:v>
                </c:pt>
                <c:pt idx="7978">
                  <c:v>25.967428207397401</c:v>
                </c:pt>
                <c:pt idx="7979">
                  <c:v>27.416936874389599</c:v>
                </c:pt>
                <c:pt idx="7980">
                  <c:v>24.047410964965799</c:v>
                </c:pt>
                <c:pt idx="7981">
                  <c:v>26.556846618652301</c:v>
                </c:pt>
                <c:pt idx="7982">
                  <c:v>27.017238616943299</c:v>
                </c:pt>
                <c:pt idx="7983">
                  <c:v>27.133293151855401</c:v>
                </c:pt>
                <c:pt idx="7984">
                  <c:v>27.4500408172607</c:v>
                </c:pt>
                <c:pt idx="7985">
                  <c:v>27.690027236938398</c:v>
                </c:pt>
                <c:pt idx="7986">
                  <c:v>26.865089416503899</c:v>
                </c:pt>
                <c:pt idx="7987">
                  <c:v>24.744316101074201</c:v>
                </c:pt>
                <c:pt idx="7988">
                  <c:v>27.508193969726499</c:v>
                </c:pt>
                <c:pt idx="7989">
                  <c:v>26.544155120849599</c:v>
                </c:pt>
                <c:pt idx="7990">
                  <c:v>27.202867507934499</c:v>
                </c:pt>
                <c:pt idx="7991">
                  <c:v>23.701862335205</c:v>
                </c:pt>
                <c:pt idx="7992">
                  <c:v>25.984706878662099</c:v>
                </c:pt>
                <c:pt idx="7993">
                  <c:v>26.8796997070312</c:v>
                </c:pt>
                <c:pt idx="7994">
                  <c:v>26.2474060058593</c:v>
                </c:pt>
                <c:pt idx="7995">
                  <c:v>21.9542026519775</c:v>
                </c:pt>
                <c:pt idx="7996">
                  <c:v>21.124097824096602</c:v>
                </c:pt>
                <c:pt idx="7997">
                  <c:v>26.2298164367675</c:v>
                </c:pt>
                <c:pt idx="7998">
                  <c:v>24.9724617004394</c:v>
                </c:pt>
                <c:pt idx="7999">
                  <c:v>22.930494308471602</c:v>
                </c:pt>
                <c:pt idx="8000">
                  <c:v>24.531805038452099</c:v>
                </c:pt>
                <c:pt idx="8001">
                  <c:v>25.558485031127901</c:v>
                </c:pt>
                <c:pt idx="8002">
                  <c:v>26.7354202270507</c:v>
                </c:pt>
                <c:pt idx="8003">
                  <c:v>23.195186614990199</c:v>
                </c:pt>
                <c:pt idx="8004">
                  <c:v>22.769359588623001</c:v>
                </c:pt>
                <c:pt idx="8005">
                  <c:v>26.5176792144775</c:v>
                </c:pt>
                <c:pt idx="8006">
                  <c:v>26.9067077636718</c:v>
                </c:pt>
                <c:pt idx="8007">
                  <c:v>26.919090270996001</c:v>
                </c:pt>
                <c:pt idx="8008">
                  <c:v>23.459905624389599</c:v>
                </c:pt>
                <c:pt idx="8009">
                  <c:v>26.666368484496999</c:v>
                </c:pt>
                <c:pt idx="8010">
                  <c:v>27.231174468994102</c:v>
                </c:pt>
                <c:pt idx="8011">
                  <c:v>24.119258880615199</c:v>
                </c:pt>
                <c:pt idx="8012">
                  <c:v>20.729177474975501</c:v>
                </c:pt>
                <c:pt idx="8013">
                  <c:v>20.781459808349599</c:v>
                </c:pt>
                <c:pt idx="8014">
                  <c:v>26.753890991210898</c:v>
                </c:pt>
                <c:pt idx="8015">
                  <c:v>25.335241317748999</c:v>
                </c:pt>
                <c:pt idx="8016">
                  <c:v>22.711610794067301</c:v>
                </c:pt>
                <c:pt idx="8017">
                  <c:v>23.932630538940401</c:v>
                </c:pt>
                <c:pt idx="8018">
                  <c:v>23.435899734496999</c:v>
                </c:pt>
                <c:pt idx="8019">
                  <c:v>26.3424568176269</c:v>
                </c:pt>
                <c:pt idx="8020">
                  <c:v>25.132164001464801</c:v>
                </c:pt>
                <c:pt idx="8021">
                  <c:v>27.563318252563398</c:v>
                </c:pt>
                <c:pt idx="8022">
                  <c:v>22.6986484527587</c:v>
                </c:pt>
                <c:pt idx="8023">
                  <c:v>20.572956085205</c:v>
                </c:pt>
                <c:pt idx="8024">
                  <c:v>25.484905242919901</c:v>
                </c:pt>
                <c:pt idx="8025">
                  <c:v>26.163152694702099</c:v>
                </c:pt>
                <c:pt idx="8026">
                  <c:v>19.6405715942382</c:v>
                </c:pt>
                <c:pt idx="8027">
                  <c:v>27.2982482910156</c:v>
                </c:pt>
                <c:pt idx="8028">
                  <c:v>25.653047561645501</c:v>
                </c:pt>
                <c:pt idx="8029">
                  <c:v>26.7957954406738</c:v>
                </c:pt>
                <c:pt idx="8030">
                  <c:v>25.745286941528299</c:v>
                </c:pt>
                <c:pt idx="8031">
                  <c:v>24.945091247558501</c:v>
                </c:pt>
                <c:pt idx="8032">
                  <c:v>22.820224761962798</c:v>
                </c:pt>
                <c:pt idx="8033">
                  <c:v>25.615085601806602</c:v>
                </c:pt>
                <c:pt idx="8034">
                  <c:v>26.546285629272401</c:v>
                </c:pt>
                <c:pt idx="8035">
                  <c:v>23.924030303955</c:v>
                </c:pt>
                <c:pt idx="8036">
                  <c:v>25.055200576782202</c:v>
                </c:pt>
                <c:pt idx="8037">
                  <c:v>24.9647903442382</c:v>
                </c:pt>
                <c:pt idx="8038">
                  <c:v>25.649061203002901</c:v>
                </c:pt>
                <c:pt idx="8039">
                  <c:v>24.626274108886701</c:v>
                </c:pt>
                <c:pt idx="8040">
                  <c:v>21.867893218994102</c:v>
                </c:pt>
                <c:pt idx="8041">
                  <c:v>26.565095901489201</c:v>
                </c:pt>
                <c:pt idx="8042">
                  <c:v>26.429738998413001</c:v>
                </c:pt>
                <c:pt idx="8043">
                  <c:v>26.129703521728501</c:v>
                </c:pt>
                <c:pt idx="8044">
                  <c:v>23.556596755981399</c:v>
                </c:pt>
                <c:pt idx="8045">
                  <c:v>26.077762603759702</c:v>
                </c:pt>
                <c:pt idx="8046">
                  <c:v>22.603292465209901</c:v>
                </c:pt>
                <c:pt idx="8047">
                  <c:v>26.621944427490199</c:v>
                </c:pt>
                <c:pt idx="8048">
                  <c:v>23.432489395141602</c:v>
                </c:pt>
                <c:pt idx="8049">
                  <c:v>18.686012268066399</c:v>
                </c:pt>
                <c:pt idx="8050">
                  <c:v>27.388748168945298</c:v>
                </c:pt>
                <c:pt idx="8051">
                  <c:v>26.990697860717699</c:v>
                </c:pt>
                <c:pt idx="8052">
                  <c:v>27.659669876098601</c:v>
                </c:pt>
                <c:pt idx="8053">
                  <c:v>24.079021453857401</c:v>
                </c:pt>
                <c:pt idx="8054">
                  <c:v>24.91455078125</c:v>
                </c:pt>
                <c:pt idx="8055">
                  <c:v>26.331373214721602</c:v>
                </c:pt>
                <c:pt idx="8056">
                  <c:v>25.211015701293899</c:v>
                </c:pt>
                <c:pt idx="8057">
                  <c:v>23.229528427123999</c:v>
                </c:pt>
                <c:pt idx="8058">
                  <c:v>26.705787658691399</c:v>
                </c:pt>
                <c:pt idx="8059">
                  <c:v>22.7212409973144</c:v>
                </c:pt>
                <c:pt idx="8060">
                  <c:v>26.956630706787099</c:v>
                </c:pt>
                <c:pt idx="8061">
                  <c:v>26.265380859375</c:v>
                </c:pt>
                <c:pt idx="8062">
                  <c:v>21.640851974487301</c:v>
                </c:pt>
                <c:pt idx="8063">
                  <c:v>26.705888748168899</c:v>
                </c:pt>
                <c:pt idx="8064">
                  <c:v>23.312084197998001</c:v>
                </c:pt>
                <c:pt idx="8065">
                  <c:v>25.657115936279201</c:v>
                </c:pt>
                <c:pt idx="8066">
                  <c:v>26.801160812377901</c:v>
                </c:pt>
                <c:pt idx="8067">
                  <c:v>27.2339553833007</c:v>
                </c:pt>
                <c:pt idx="8068">
                  <c:v>27.390474319458001</c:v>
                </c:pt>
                <c:pt idx="8069">
                  <c:v>27.459154129028299</c:v>
                </c:pt>
                <c:pt idx="8070">
                  <c:v>27.279281616210898</c:v>
                </c:pt>
                <c:pt idx="8071">
                  <c:v>26.408981323242099</c:v>
                </c:pt>
                <c:pt idx="8072">
                  <c:v>23.461889266967699</c:v>
                </c:pt>
                <c:pt idx="8073">
                  <c:v>26.845140457153299</c:v>
                </c:pt>
                <c:pt idx="8074">
                  <c:v>23.149776458740199</c:v>
                </c:pt>
                <c:pt idx="8075">
                  <c:v>27.423259735107401</c:v>
                </c:pt>
                <c:pt idx="8076">
                  <c:v>27.035911560058501</c:v>
                </c:pt>
                <c:pt idx="8077">
                  <c:v>27.083673477172798</c:v>
                </c:pt>
                <c:pt idx="8078">
                  <c:v>27.030490875244102</c:v>
                </c:pt>
                <c:pt idx="8079">
                  <c:v>27.164628982543899</c:v>
                </c:pt>
                <c:pt idx="8080">
                  <c:v>25.4595546722412</c:v>
                </c:pt>
                <c:pt idx="8081">
                  <c:v>25.358819961547798</c:v>
                </c:pt>
                <c:pt idx="8082">
                  <c:v>26.0600261688232</c:v>
                </c:pt>
                <c:pt idx="8083">
                  <c:v>27.390401840209901</c:v>
                </c:pt>
                <c:pt idx="8084">
                  <c:v>26.086830139160099</c:v>
                </c:pt>
                <c:pt idx="8085">
                  <c:v>26.581314086913999</c:v>
                </c:pt>
                <c:pt idx="8086">
                  <c:v>22.717502593994102</c:v>
                </c:pt>
                <c:pt idx="8087">
                  <c:v>27.010152816772401</c:v>
                </c:pt>
                <c:pt idx="8088">
                  <c:v>25.2345886230468</c:v>
                </c:pt>
                <c:pt idx="8089">
                  <c:v>27.068696975708001</c:v>
                </c:pt>
                <c:pt idx="8090">
                  <c:v>27.120710372924801</c:v>
                </c:pt>
                <c:pt idx="8091">
                  <c:v>27.182109832763601</c:v>
                </c:pt>
                <c:pt idx="8092">
                  <c:v>24.950426101684499</c:v>
                </c:pt>
                <c:pt idx="8093">
                  <c:v>27.588605880737301</c:v>
                </c:pt>
                <c:pt idx="8094">
                  <c:v>27.138065338134702</c:v>
                </c:pt>
                <c:pt idx="8095">
                  <c:v>25.848373413085898</c:v>
                </c:pt>
                <c:pt idx="8096">
                  <c:v>26.802738189697202</c:v>
                </c:pt>
                <c:pt idx="8097">
                  <c:v>22.776250839233398</c:v>
                </c:pt>
                <c:pt idx="8098">
                  <c:v>27.070655822753899</c:v>
                </c:pt>
                <c:pt idx="8099">
                  <c:v>26.635417938232401</c:v>
                </c:pt>
                <c:pt idx="8100">
                  <c:v>21.375133514404201</c:v>
                </c:pt>
                <c:pt idx="8101">
                  <c:v>26.207002639770501</c:v>
                </c:pt>
                <c:pt idx="8102">
                  <c:v>27.210508346557599</c:v>
                </c:pt>
                <c:pt idx="8103">
                  <c:v>22.829603195190401</c:v>
                </c:pt>
                <c:pt idx="8104">
                  <c:v>26.3614406585693</c:v>
                </c:pt>
                <c:pt idx="8105">
                  <c:v>20.823696136474599</c:v>
                </c:pt>
                <c:pt idx="8106">
                  <c:v>26.500087738037099</c:v>
                </c:pt>
                <c:pt idx="8107">
                  <c:v>26.179439544677699</c:v>
                </c:pt>
                <c:pt idx="8108">
                  <c:v>26.830560684204102</c:v>
                </c:pt>
                <c:pt idx="8109">
                  <c:v>27.577062606811499</c:v>
                </c:pt>
                <c:pt idx="8110">
                  <c:v>23.024635314941399</c:v>
                </c:pt>
                <c:pt idx="8111">
                  <c:v>25.669853210449201</c:v>
                </c:pt>
                <c:pt idx="8112">
                  <c:v>26.1383972167968</c:v>
                </c:pt>
                <c:pt idx="8113">
                  <c:v>24.700483322143501</c:v>
                </c:pt>
                <c:pt idx="8114">
                  <c:v>26.181207656860298</c:v>
                </c:pt>
                <c:pt idx="8115">
                  <c:v>23.115056991577099</c:v>
                </c:pt>
                <c:pt idx="8116">
                  <c:v>25.479295730590799</c:v>
                </c:pt>
                <c:pt idx="8117">
                  <c:v>26.544437408447202</c:v>
                </c:pt>
                <c:pt idx="8118">
                  <c:v>27.4004096984863</c:v>
                </c:pt>
                <c:pt idx="8119">
                  <c:v>25.9129238128662</c:v>
                </c:pt>
                <c:pt idx="8120">
                  <c:v>23.224613189697202</c:v>
                </c:pt>
                <c:pt idx="8121">
                  <c:v>27.460556030273398</c:v>
                </c:pt>
                <c:pt idx="8122">
                  <c:v>26.863092422485298</c:v>
                </c:pt>
                <c:pt idx="8123">
                  <c:v>24.577508926391602</c:v>
                </c:pt>
                <c:pt idx="8124">
                  <c:v>26.368434906005799</c:v>
                </c:pt>
                <c:pt idx="8125">
                  <c:v>27.653518676757798</c:v>
                </c:pt>
                <c:pt idx="8126">
                  <c:v>27.0578594207763</c:v>
                </c:pt>
                <c:pt idx="8127">
                  <c:v>27.329860687255799</c:v>
                </c:pt>
                <c:pt idx="8128">
                  <c:v>27.695652008056602</c:v>
                </c:pt>
                <c:pt idx="8129">
                  <c:v>27.456180572509702</c:v>
                </c:pt>
                <c:pt idx="8130">
                  <c:v>19.260971069335898</c:v>
                </c:pt>
                <c:pt idx="8131">
                  <c:v>26.192100524902301</c:v>
                </c:pt>
                <c:pt idx="8132">
                  <c:v>25.215446472167901</c:v>
                </c:pt>
                <c:pt idx="8133">
                  <c:v>27.317396163940401</c:v>
                </c:pt>
                <c:pt idx="8134">
                  <c:v>27.544248580932599</c:v>
                </c:pt>
                <c:pt idx="8135">
                  <c:v>26.722284317016602</c:v>
                </c:pt>
                <c:pt idx="8136">
                  <c:v>26.7896709442138</c:v>
                </c:pt>
                <c:pt idx="8137">
                  <c:v>24.430219650268501</c:v>
                </c:pt>
                <c:pt idx="8138">
                  <c:v>26.8435974121093</c:v>
                </c:pt>
                <c:pt idx="8139">
                  <c:v>24.6585178375244</c:v>
                </c:pt>
                <c:pt idx="8140">
                  <c:v>27.251388549804599</c:v>
                </c:pt>
                <c:pt idx="8141">
                  <c:v>25.2420253753662</c:v>
                </c:pt>
                <c:pt idx="8142">
                  <c:v>26.7845859527587</c:v>
                </c:pt>
                <c:pt idx="8143">
                  <c:v>26.707073211669901</c:v>
                </c:pt>
                <c:pt idx="8144">
                  <c:v>25.116268157958899</c:v>
                </c:pt>
                <c:pt idx="8145">
                  <c:v>27.47261428833</c:v>
                </c:pt>
                <c:pt idx="8146">
                  <c:v>23.852073669433501</c:v>
                </c:pt>
                <c:pt idx="8147">
                  <c:v>26.005022048950099</c:v>
                </c:pt>
                <c:pt idx="8148">
                  <c:v>27.395296096801701</c:v>
                </c:pt>
                <c:pt idx="8149">
                  <c:v>26.278102874755799</c:v>
                </c:pt>
                <c:pt idx="8150">
                  <c:v>25.7768859863281</c:v>
                </c:pt>
                <c:pt idx="8151">
                  <c:v>26.4001865386962</c:v>
                </c:pt>
                <c:pt idx="8152">
                  <c:v>22.0510959625244</c:v>
                </c:pt>
                <c:pt idx="8153">
                  <c:v>23.538017272949201</c:v>
                </c:pt>
                <c:pt idx="8154">
                  <c:v>26.6348457336425</c:v>
                </c:pt>
                <c:pt idx="8155">
                  <c:v>23.769706726074201</c:v>
                </c:pt>
                <c:pt idx="8156">
                  <c:v>26.9084358215332</c:v>
                </c:pt>
                <c:pt idx="8157">
                  <c:v>23.446706771850501</c:v>
                </c:pt>
                <c:pt idx="8158">
                  <c:v>25.3806762695312</c:v>
                </c:pt>
                <c:pt idx="8159">
                  <c:v>20.273927688598601</c:v>
                </c:pt>
                <c:pt idx="8160">
                  <c:v>26.3001384735107</c:v>
                </c:pt>
                <c:pt idx="8161">
                  <c:v>26.8918056488037</c:v>
                </c:pt>
                <c:pt idx="8162">
                  <c:v>22.482732772827099</c:v>
                </c:pt>
                <c:pt idx="8163">
                  <c:v>25.763870239257798</c:v>
                </c:pt>
                <c:pt idx="8164">
                  <c:v>22.753107070922798</c:v>
                </c:pt>
                <c:pt idx="8165">
                  <c:v>27.586957931518501</c:v>
                </c:pt>
                <c:pt idx="8166">
                  <c:v>27.003038406371999</c:v>
                </c:pt>
                <c:pt idx="8167">
                  <c:v>22.627475738525298</c:v>
                </c:pt>
                <c:pt idx="8168">
                  <c:v>27.474208831787099</c:v>
                </c:pt>
                <c:pt idx="8169">
                  <c:v>27.290575027465799</c:v>
                </c:pt>
                <c:pt idx="8170">
                  <c:v>26.7710361480712</c:v>
                </c:pt>
                <c:pt idx="8171">
                  <c:v>25.403450012206999</c:v>
                </c:pt>
                <c:pt idx="8172">
                  <c:v>25.482568740844702</c:v>
                </c:pt>
                <c:pt idx="8173">
                  <c:v>21.278535842895501</c:v>
                </c:pt>
                <c:pt idx="8174">
                  <c:v>25.2114238739013</c:v>
                </c:pt>
                <c:pt idx="8175">
                  <c:v>27.113059997558501</c:v>
                </c:pt>
                <c:pt idx="8176">
                  <c:v>25.869472503662099</c:v>
                </c:pt>
                <c:pt idx="8177">
                  <c:v>21.325822830200099</c:v>
                </c:pt>
                <c:pt idx="8178">
                  <c:v>26.540987014770501</c:v>
                </c:pt>
                <c:pt idx="8179">
                  <c:v>22.803977966308501</c:v>
                </c:pt>
                <c:pt idx="8180">
                  <c:v>24.846523284912099</c:v>
                </c:pt>
                <c:pt idx="8181">
                  <c:v>21.106117248535099</c:v>
                </c:pt>
                <c:pt idx="8182">
                  <c:v>25.673698425292901</c:v>
                </c:pt>
                <c:pt idx="8183">
                  <c:v>26.371263504028299</c:v>
                </c:pt>
                <c:pt idx="8184">
                  <c:v>22.018558502197202</c:v>
                </c:pt>
                <c:pt idx="8185">
                  <c:v>26.888505935668899</c:v>
                </c:pt>
                <c:pt idx="8186">
                  <c:v>24.722169876098601</c:v>
                </c:pt>
                <c:pt idx="8187">
                  <c:v>25.222423553466701</c:v>
                </c:pt>
                <c:pt idx="8188">
                  <c:v>23.749313354492099</c:v>
                </c:pt>
                <c:pt idx="8189">
                  <c:v>22.400972366333001</c:v>
                </c:pt>
                <c:pt idx="8190">
                  <c:v>24.4130458831787</c:v>
                </c:pt>
                <c:pt idx="8191">
                  <c:v>26.897804260253899</c:v>
                </c:pt>
                <c:pt idx="8192">
                  <c:v>26.3792915344238</c:v>
                </c:pt>
                <c:pt idx="8193">
                  <c:v>25.288814544677699</c:v>
                </c:pt>
                <c:pt idx="8194">
                  <c:v>22.956031799316399</c:v>
                </c:pt>
                <c:pt idx="8195">
                  <c:v>23.568864822387599</c:v>
                </c:pt>
                <c:pt idx="8196">
                  <c:v>27.054294586181602</c:v>
                </c:pt>
                <c:pt idx="8197">
                  <c:v>25.351200103759702</c:v>
                </c:pt>
                <c:pt idx="8198">
                  <c:v>27.231714248657202</c:v>
                </c:pt>
                <c:pt idx="8199">
                  <c:v>16.595716476440401</c:v>
                </c:pt>
                <c:pt idx="8200">
                  <c:v>19.414018630981399</c:v>
                </c:pt>
                <c:pt idx="8201">
                  <c:v>26.5020351409912</c:v>
                </c:pt>
                <c:pt idx="8202">
                  <c:v>24.5708312988281</c:v>
                </c:pt>
                <c:pt idx="8203">
                  <c:v>26.0558567047119</c:v>
                </c:pt>
                <c:pt idx="8204">
                  <c:v>23.4109706878662</c:v>
                </c:pt>
                <c:pt idx="8205">
                  <c:v>24.5292243957519</c:v>
                </c:pt>
                <c:pt idx="8206">
                  <c:v>22.972805023193299</c:v>
                </c:pt>
                <c:pt idx="8207">
                  <c:v>24.539688110351499</c:v>
                </c:pt>
                <c:pt idx="8208">
                  <c:v>21.952966690063398</c:v>
                </c:pt>
                <c:pt idx="8209">
                  <c:v>22.1120700836181</c:v>
                </c:pt>
                <c:pt idx="8210">
                  <c:v>26.9534702301025</c:v>
                </c:pt>
                <c:pt idx="8211">
                  <c:v>23.817794799804599</c:v>
                </c:pt>
                <c:pt idx="8212">
                  <c:v>26.516139984130799</c:v>
                </c:pt>
                <c:pt idx="8213">
                  <c:v>26.283594131469702</c:v>
                </c:pt>
                <c:pt idx="8214">
                  <c:v>26.225366592407202</c:v>
                </c:pt>
                <c:pt idx="8215">
                  <c:v>26.8988857269287</c:v>
                </c:pt>
                <c:pt idx="8216">
                  <c:v>26.221591949462798</c:v>
                </c:pt>
                <c:pt idx="8217">
                  <c:v>27.6109199523925</c:v>
                </c:pt>
                <c:pt idx="8218">
                  <c:v>26.650306701660099</c:v>
                </c:pt>
                <c:pt idx="8219">
                  <c:v>26.664562225341701</c:v>
                </c:pt>
                <c:pt idx="8220">
                  <c:v>22.581438064575099</c:v>
                </c:pt>
                <c:pt idx="8221">
                  <c:v>25.081962585449201</c:v>
                </c:pt>
                <c:pt idx="8222">
                  <c:v>26.3147888183593</c:v>
                </c:pt>
                <c:pt idx="8223">
                  <c:v>25.3483486175537</c:v>
                </c:pt>
                <c:pt idx="8224">
                  <c:v>23.96919631958</c:v>
                </c:pt>
                <c:pt idx="8225">
                  <c:v>25.438602447509702</c:v>
                </c:pt>
                <c:pt idx="8226">
                  <c:v>24.8477973937988</c:v>
                </c:pt>
                <c:pt idx="8227">
                  <c:v>22.262781143188398</c:v>
                </c:pt>
                <c:pt idx="8228">
                  <c:v>19.1649169921875</c:v>
                </c:pt>
                <c:pt idx="8229">
                  <c:v>23.8350296020507</c:v>
                </c:pt>
                <c:pt idx="8230">
                  <c:v>26.871555328369102</c:v>
                </c:pt>
                <c:pt idx="8231">
                  <c:v>27.51047706604</c:v>
                </c:pt>
                <c:pt idx="8232">
                  <c:v>24.5711345672607</c:v>
                </c:pt>
                <c:pt idx="8233">
                  <c:v>24.901210784912099</c:v>
                </c:pt>
                <c:pt idx="8234">
                  <c:v>25.6155605316162</c:v>
                </c:pt>
                <c:pt idx="8235">
                  <c:v>26.4008979797363</c:v>
                </c:pt>
                <c:pt idx="8236">
                  <c:v>26.322668075561499</c:v>
                </c:pt>
                <c:pt idx="8237">
                  <c:v>24.289165496826101</c:v>
                </c:pt>
                <c:pt idx="8238">
                  <c:v>26.953039169311499</c:v>
                </c:pt>
                <c:pt idx="8239">
                  <c:v>26.9557571411132</c:v>
                </c:pt>
                <c:pt idx="8240">
                  <c:v>26.657920837402301</c:v>
                </c:pt>
                <c:pt idx="8241">
                  <c:v>24.537681579589801</c:v>
                </c:pt>
                <c:pt idx="8242">
                  <c:v>26.3816223144531</c:v>
                </c:pt>
                <c:pt idx="8243">
                  <c:v>25.530467987060501</c:v>
                </c:pt>
                <c:pt idx="8244">
                  <c:v>25.653743743896399</c:v>
                </c:pt>
                <c:pt idx="8245">
                  <c:v>27.2457981109619</c:v>
                </c:pt>
                <c:pt idx="8246">
                  <c:v>22.0550727844238</c:v>
                </c:pt>
                <c:pt idx="8247">
                  <c:v>27.283498764038001</c:v>
                </c:pt>
                <c:pt idx="8248">
                  <c:v>23.270118713378899</c:v>
                </c:pt>
                <c:pt idx="8249">
                  <c:v>26.87593460083</c:v>
                </c:pt>
                <c:pt idx="8250">
                  <c:v>25.206211090087798</c:v>
                </c:pt>
                <c:pt idx="8251">
                  <c:v>26.190261840820298</c:v>
                </c:pt>
                <c:pt idx="8252">
                  <c:v>22.917314529418899</c:v>
                </c:pt>
                <c:pt idx="8253">
                  <c:v>26.943527221679599</c:v>
                </c:pt>
                <c:pt idx="8254">
                  <c:v>27.6040019989013</c:v>
                </c:pt>
                <c:pt idx="8255">
                  <c:v>22.737852096557599</c:v>
                </c:pt>
                <c:pt idx="8256">
                  <c:v>26.8496398925781</c:v>
                </c:pt>
                <c:pt idx="8257">
                  <c:v>26.681299209594702</c:v>
                </c:pt>
                <c:pt idx="8258">
                  <c:v>23.203870773315401</c:v>
                </c:pt>
                <c:pt idx="8259">
                  <c:v>25.910942077636701</c:v>
                </c:pt>
                <c:pt idx="8260">
                  <c:v>25.379358291625898</c:v>
                </c:pt>
                <c:pt idx="8261">
                  <c:v>27.5295295715332</c:v>
                </c:pt>
                <c:pt idx="8262">
                  <c:v>25.7827129364013</c:v>
                </c:pt>
                <c:pt idx="8263">
                  <c:v>26.302532196044901</c:v>
                </c:pt>
                <c:pt idx="8264">
                  <c:v>27.484632492065401</c:v>
                </c:pt>
                <c:pt idx="8265">
                  <c:v>26.9613952636718</c:v>
                </c:pt>
                <c:pt idx="8266">
                  <c:v>26.525749206542901</c:v>
                </c:pt>
                <c:pt idx="8267">
                  <c:v>24.3130683898925</c:v>
                </c:pt>
                <c:pt idx="8268">
                  <c:v>24.266138076782202</c:v>
                </c:pt>
                <c:pt idx="8269">
                  <c:v>26.665544509887599</c:v>
                </c:pt>
                <c:pt idx="8270">
                  <c:v>23.1306762695312</c:v>
                </c:pt>
                <c:pt idx="8271">
                  <c:v>26.7888088226318</c:v>
                </c:pt>
                <c:pt idx="8272">
                  <c:v>23.472570419311499</c:v>
                </c:pt>
                <c:pt idx="8273">
                  <c:v>26.660623550415</c:v>
                </c:pt>
                <c:pt idx="8274">
                  <c:v>22.5261211395263</c:v>
                </c:pt>
                <c:pt idx="8275">
                  <c:v>27.2605876922607</c:v>
                </c:pt>
                <c:pt idx="8276">
                  <c:v>20.639995574951101</c:v>
                </c:pt>
                <c:pt idx="8277">
                  <c:v>26.599630355834901</c:v>
                </c:pt>
                <c:pt idx="8278">
                  <c:v>24.389015197753899</c:v>
                </c:pt>
                <c:pt idx="8279">
                  <c:v>25.931777954101499</c:v>
                </c:pt>
                <c:pt idx="8280">
                  <c:v>25.872093200683501</c:v>
                </c:pt>
                <c:pt idx="8281">
                  <c:v>26.568418502807599</c:v>
                </c:pt>
                <c:pt idx="8282">
                  <c:v>26.863794326782202</c:v>
                </c:pt>
                <c:pt idx="8283">
                  <c:v>24.8684902191162</c:v>
                </c:pt>
                <c:pt idx="8284">
                  <c:v>26.719007492065401</c:v>
                </c:pt>
                <c:pt idx="8285">
                  <c:v>25.817029953002901</c:v>
                </c:pt>
                <c:pt idx="8286">
                  <c:v>25.8085823059082</c:v>
                </c:pt>
                <c:pt idx="8287">
                  <c:v>25.553138732910099</c:v>
                </c:pt>
                <c:pt idx="8288">
                  <c:v>22.929372787475501</c:v>
                </c:pt>
                <c:pt idx="8289">
                  <c:v>23.961204528808501</c:v>
                </c:pt>
                <c:pt idx="8290">
                  <c:v>26.647539138793899</c:v>
                </c:pt>
                <c:pt idx="8291">
                  <c:v>27.1997470855712</c:v>
                </c:pt>
                <c:pt idx="8292">
                  <c:v>23.6266059875488</c:v>
                </c:pt>
                <c:pt idx="8293">
                  <c:v>26.2948913574218</c:v>
                </c:pt>
                <c:pt idx="8294">
                  <c:v>26.417379379272401</c:v>
                </c:pt>
                <c:pt idx="8295">
                  <c:v>26.5821533203125</c:v>
                </c:pt>
                <c:pt idx="8296">
                  <c:v>26.624197006225501</c:v>
                </c:pt>
                <c:pt idx="8297">
                  <c:v>26.3109741210937</c:v>
                </c:pt>
                <c:pt idx="8298">
                  <c:v>23.746217727661101</c:v>
                </c:pt>
                <c:pt idx="8299">
                  <c:v>23.441707611083899</c:v>
                </c:pt>
                <c:pt idx="8300">
                  <c:v>21.952342987060501</c:v>
                </c:pt>
                <c:pt idx="8301">
                  <c:v>26.622287750244102</c:v>
                </c:pt>
                <c:pt idx="8302">
                  <c:v>25.679325103759702</c:v>
                </c:pt>
                <c:pt idx="8303">
                  <c:v>26.9724311828613</c:v>
                </c:pt>
                <c:pt idx="8304">
                  <c:v>22.003917694091701</c:v>
                </c:pt>
                <c:pt idx="8305">
                  <c:v>24.155326843261701</c:v>
                </c:pt>
                <c:pt idx="8306">
                  <c:v>26.9691448211669</c:v>
                </c:pt>
                <c:pt idx="8307">
                  <c:v>25.220319747924801</c:v>
                </c:pt>
                <c:pt idx="8308">
                  <c:v>26.577531814575099</c:v>
                </c:pt>
                <c:pt idx="8309">
                  <c:v>26.698402404785099</c:v>
                </c:pt>
                <c:pt idx="8310">
                  <c:v>26.412511825561499</c:v>
                </c:pt>
                <c:pt idx="8311">
                  <c:v>27.299747467041001</c:v>
                </c:pt>
                <c:pt idx="8312">
                  <c:v>24.037172317504801</c:v>
                </c:pt>
                <c:pt idx="8313">
                  <c:v>21.0147609710693</c:v>
                </c:pt>
                <c:pt idx="8314">
                  <c:v>26.775058746337798</c:v>
                </c:pt>
                <c:pt idx="8315">
                  <c:v>25.709615707397401</c:v>
                </c:pt>
                <c:pt idx="8316">
                  <c:v>26.816795349121001</c:v>
                </c:pt>
                <c:pt idx="8317">
                  <c:v>20.732042312621999</c:v>
                </c:pt>
                <c:pt idx="8318">
                  <c:v>24.859569549560501</c:v>
                </c:pt>
                <c:pt idx="8319">
                  <c:v>26.6464939117431</c:v>
                </c:pt>
                <c:pt idx="8320">
                  <c:v>27.287401199340799</c:v>
                </c:pt>
                <c:pt idx="8321">
                  <c:v>20.965288162231399</c:v>
                </c:pt>
                <c:pt idx="8322">
                  <c:v>24.827251434326101</c:v>
                </c:pt>
                <c:pt idx="8323">
                  <c:v>24.8785285949707</c:v>
                </c:pt>
                <c:pt idx="8324">
                  <c:v>27.052007675170898</c:v>
                </c:pt>
                <c:pt idx="8325">
                  <c:v>26.325342178344702</c:v>
                </c:pt>
                <c:pt idx="8326">
                  <c:v>27.6037063598632</c:v>
                </c:pt>
                <c:pt idx="8327">
                  <c:v>27.508544921875</c:v>
                </c:pt>
                <c:pt idx="8328">
                  <c:v>23.465166091918899</c:v>
                </c:pt>
                <c:pt idx="8329">
                  <c:v>25.226057052612301</c:v>
                </c:pt>
                <c:pt idx="8330">
                  <c:v>26.924360275268501</c:v>
                </c:pt>
                <c:pt idx="8331">
                  <c:v>26.3423767089843</c:v>
                </c:pt>
                <c:pt idx="8332">
                  <c:v>26.101158142089801</c:v>
                </c:pt>
                <c:pt idx="8333">
                  <c:v>26.2304973602294</c:v>
                </c:pt>
                <c:pt idx="8334">
                  <c:v>26.077102661132798</c:v>
                </c:pt>
                <c:pt idx="8335">
                  <c:v>26.965221405029201</c:v>
                </c:pt>
                <c:pt idx="8336">
                  <c:v>26.095666885375898</c:v>
                </c:pt>
                <c:pt idx="8337">
                  <c:v>25.972454071044901</c:v>
                </c:pt>
                <c:pt idx="8338">
                  <c:v>26.339525222778299</c:v>
                </c:pt>
                <c:pt idx="8339">
                  <c:v>23.920282363891602</c:v>
                </c:pt>
                <c:pt idx="8340">
                  <c:v>22.7703762054443</c:v>
                </c:pt>
                <c:pt idx="8341">
                  <c:v>25.433061599731399</c:v>
                </c:pt>
                <c:pt idx="8342">
                  <c:v>26.046215057373001</c:v>
                </c:pt>
                <c:pt idx="8343">
                  <c:v>24.571210861206001</c:v>
                </c:pt>
                <c:pt idx="8344">
                  <c:v>26.2878818511962</c:v>
                </c:pt>
                <c:pt idx="8345">
                  <c:v>26.1735515594482</c:v>
                </c:pt>
                <c:pt idx="8346">
                  <c:v>23.506607055663999</c:v>
                </c:pt>
                <c:pt idx="8347">
                  <c:v>24.857154846191399</c:v>
                </c:pt>
                <c:pt idx="8348">
                  <c:v>23.838100433349599</c:v>
                </c:pt>
                <c:pt idx="8349">
                  <c:v>18.9048137664794</c:v>
                </c:pt>
                <c:pt idx="8350">
                  <c:v>27.7263679504394</c:v>
                </c:pt>
                <c:pt idx="8351">
                  <c:v>27.011297225952099</c:v>
                </c:pt>
                <c:pt idx="8352">
                  <c:v>22.152137756347599</c:v>
                </c:pt>
                <c:pt idx="8353">
                  <c:v>27.0060920715332</c:v>
                </c:pt>
                <c:pt idx="8354">
                  <c:v>25.245470046996999</c:v>
                </c:pt>
                <c:pt idx="8355">
                  <c:v>27.131246566772401</c:v>
                </c:pt>
                <c:pt idx="8356">
                  <c:v>24.840162277221602</c:v>
                </c:pt>
                <c:pt idx="8357">
                  <c:v>23.912008285522401</c:v>
                </c:pt>
                <c:pt idx="8358">
                  <c:v>26.287633895873999</c:v>
                </c:pt>
                <c:pt idx="8359">
                  <c:v>24.848640441894499</c:v>
                </c:pt>
                <c:pt idx="8360">
                  <c:v>22.755821228027301</c:v>
                </c:pt>
                <c:pt idx="8361">
                  <c:v>27.000837326049801</c:v>
                </c:pt>
                <c:pt idx="8362">
                  <c:v>23.390090942382798</c:v>
                </c:pt>
                <c:pt idx="8363">
                  <c:v>26.882087707519499</c:v>
                </c:pt>
                <c:pt idx="8364">
                  <c:v>24.817083358764599</c:v>
                </c:pt>
                <c:pt idx="8365">
                  <c:v>27.338193893432599</c:v>
                </c:pt>
                <c:pt idx="8366">
                  <c:v>25.980512619018501</c:v>
                </c:pt>
                <c:pt idx="8367">
                  <c:v>27.141393661498999</c:v>
                </c:pt>
                <c:pt idx="8368">
                  <c:v>27.057876586913999</c:v>
                </c:pt>
                <c:pt idx="8369">
                  <c:v>24.946098327636701</c:v>
                </c:pt>
                <c:pt idx="8370">
                  <c:v>22.771467208862301</c:v>
                </c:pt>
                <c:pt idx="8371">
                  <c:v>27.145948410034102</c:v>
                </c:pt>
                <c:pt idx="8372">
                  <c:v>27.66548538208</c:v>
                </c:pt>
                <c:pt idx="8373">
                  <c:v>27.162054061889599</c:v>
                </c:pt>
                <c:pt idx="8374">
                  <c:v>26.767807006835898</c:v>
                </c:pt>
                <c:pt idx="8375">
                  <c:v>27.4421367645263</c:v>
                </c:pt>
                <c:pt idx="8376">
                  <c:v>26.423845291137599</c:v>
                </c:pt>
                <c:pt idx="8377">
                  <c:v>25.971055984496999</c:v>
                </c:pt>
                <c:pt idx="8378">
                  <c:v>22.5248107910156</c:v>
                </c:pt>
                <c:pt idx="8379">
                  <c:v>26.656797409057599</c:v>
                </c:pt>
                <c:pt idx="8380">
                  <c:v>27.3795986175537</c:v>
                </c:pt>
                <c:pt idx="8381">
                  <c:v>25.348526000976499</c:v>
                </c:pt>
                <c:pt idx="8382">
                  <c:v>25.235679626464801</c:v>
                </c:pt>
                <c:pt idx="8383">
                  <c:v>27.3834915161132</c:v>
                </c:pt>
                <c:pt idx="8384">
                  <c:v>27.367271423339801</c:v>
                </c:pt>
                <c:pt idx="8385">
                  <c:v>27.353435516357401</c:v>
                </c:pt>
                <c:pt idx="8386">
                  <c:v>25.7061367034912</c:v>
                </c:pt>
                <c:pt idx="8387">
                  <c:v>26.768783569335898</c:v>
                </c:pt>
                <c:pt idx="8388">
                  <c:v>27.019889831542901</c:v>
                </c:pt>
                <c:pt idx="8389">
                  <c:v>26.7001228332519</c:v>
                </c:pt>
                <c:pt idx="8390">
                  <c:v>26.911561965942301</c:v>
                </c:pt>
                <c:pt idx="8391">
                  <c:v>27.2481288909912</c:v>
                </c:pt>
                <c:pt idx="8392">
                  <c:v>22.323949813842699</c:v>
                </c:pt>
                <c:pt idx="8393">
                  <c:v>23.6311836242675</c:v>
                </c:pt>
                <c:pt idx="8394">
                  <c:v>27.212968826293899</c:v>
                </c:pt>
                <c:pt idx="8395">
                  <c:v>24.610195159912099</c:v>
                </c:pt>
                <c:pt idx="8396">
                  <c:v>26.5558547973632</c:v>
                </c:pt>
                <c:pt idx="8397">
                  <c:v>23.627296447753899</c:v>
                </c:pt>
                <c:pt idx="8398">
                  <c:v>26.9090042114257</c:v>
                </c:pt>
                <c:pt idx="8399">
                  <c:v>22.8044414520263</c:v>
                </c:pt>
                <c:pt idx="8400">
                  <c:v>26.197715759277301</c:v>
                </c:pt>
                <c:pt idx="8401">
                  <c:v>25.710741043090799</c:v>
                </c:pt>
                <c:pt idx="8402">
                  <c:v>27.2587985992431</c:v>
                </c:pt>
                <c:pt idx="8403">
                  <c:v>22.571516036987301</c:v>
                </c:pt>
                <c:pt idx="8404">
                  <c:v>27.438989639282202</c:v>
                </c:pt>
                <c:pt idx="8405">
                  <c:v>27.511602401733398</c:v>
                </c:pt>
                <c:pt idx="8406">
                  <c:v>26.609197616577099</c:v>
                </c:pt>
                <c:pt idx="8407">
                  <c:v>23.719488143920898</c:v>
                </c:pt>
                <c:pt idx="8408">
                  <c:v>27.2568969726562</c:v>
                </c:pt>
                <c:pt idx="8409">
                  <c:v>24.429225921630799</c:v>
                </c:pt>
                <c:pt idx="8410">
                  <c:v>21.429641723632798</c:v>
                </c:pt>
                <c:pt idx="8411">
                  <c:v>26.976343154907202</c:v>
                </c:pt>
                <c:pt idx="8412">
                  <c:v>27.5011692047119</c:v>
                </c:pt>
                <c:pt idx="8413">
                  <c:v>24.618703842163001</c:v>
                </c:pt>
                <c:pt idx="8414">
                  <c:v>26.105939865112301</c:v>
                </c:pt>
                <c:pt idx="8415">
                  <c:v>27.294633865356399</c:v>
                </c:pt>
                <c:pt idx="8416">
                  <c:v>25.3155517578125</c:v>
                </c:pt>
                <c:pt idx="8417">
                  <c:v>25.373805999755799</c:v>
                </c:pt>
                <c:pt idx="8418">
                  <c:v>27.510667800903299</c:v>
                </c:pt>
                <c:pt idx="8419">
                  <c:v>25.938121795654201</c:v>
                </c:pt>
                <c:pt idx="8420">
                  <c:v>26.244430541992099</c:v>
                </c:pt>
                <c:pt idx="8421">
                  <c:v>25.470087051391602</c:v>
                </c:pt>
                <c:pt idx="8422">
                  <c:v>27.0975036621093</c:v>
                </c:pt>
                <c:pt idx="8423">
                  <c:v>23.152349472045898</c:v>
                </c:pt>
                <c:pt idx="8424">
                  <c:v>26.566398620605401</c:v>
                </c:pt>
                <c:pt idx="8425">
                  <c:v>26.4789524078369</c:v>
                </c:pt>
                <c:pt idx="8426">
                  <c:v>27.1832561492919</c:v>
                </c:pt>
                <c:pt idx="8427">
                  <c:v>25.411373138427699</c:v>
                </c:pt>
                <c:pt idx="8428">
                  <c:v>25.2357482910156</c:v>
                </c:pt>
                <c:pt idx="8429">
                  <c:v>25.4015388488769</c:v>
                </c:pt>
                <c:pt idx="8430">
                  <c:v>19.373834609985298</c:v>
                </c:pt>
                <c:pt idx="8431">
                  <c:v>26.316083908081001</c:v>
                </c:pt>
                <c:pt idx="8432">
                  <c:v>25.7657470703125</c:v>
                </c:pt>
                <c:pt idx="8433">
                  <c:v>27.112291336059499</c:v>
                </c:pt>
                <c:pt idx="8434">
                  <c:v>26.114549636840799</c:v>
                </c:pt>
                <c:pt idx="8435">
                  <c:v>26.911596298217699</c:v>
                </c:pt>
                <c:pt idx="8436">
                  <c:v>23.7171421051025</c:v>
                </c:pt>
                <c:pt idx="8437">
                  <c:v>23.076393127441399</c:v>
                </c:pt>
                <c:pt idx="8438">
                  <c:v>24.4007549285888</c:v>
                </c:pt>
                <c:pt idx="8439">
                  <c:v>26.774887084960898</c:v>
                </c:pt>
                <c:pt idx="8440">
                  <c:v>27.492067337036101</c:v>
                </c:pt>
                <c:pt idx="8441">
                  <c:v>27.244693756103501</c:v>
                </c:pt>
                <c:pt idx="8442">
                  <c:v>25.274679183959901</c:v>
                </c:pt>
                <c:pt idx="8443">
                  <c:v>25.344663619995099</c:v>
                </c:pt>
                <c:pt idx="8444">
                  <c:v>25.858737945556602</c:v>
                </c:pt>
                <c:pt idx="8445">
                  <c:v>25.95650100708</c:v>
                </c:pt>
                <c:pt idx="8446">
                  <c:v>26.628259658813398</c:v>
                </c:pt>
                <c:pt idx="8447">
                  <c:v>26.0245246887207</c:v>
                </c:pt>
                <c:pt idx="8448">
                  <c:v>21.263288497924801</c:v>
                </c:pt>
                <c:pt idx="8449">
                  <c:v>24.885351181030199</c:v>
                </c:pt>
                <c:pt idx="8450">
                  <c:v>23.363275527954102</c:v>
                </c:pt>
                <c:pt idx="8451">
                  <c:v>27.466611862182599</c:v>
                </c:pt>
                <c:pt idx="8452">
                  <c:v>23.378932952880799</c:v>
                </c:pt>
                <c:pt idx="8453">
                  <c:v>27.364353179931602</c:v>
                </c:pt>
                <c:pt idx="8454">
                  <c:v>22.535579681396399</c:v>
                </c:pt>
                <c:pt idx="8455">
                  <c:v>27.299474716186499</c:v>
                </c:pt>
                <c:pt idx="8456">
                  <c:v>27.5254611968994</c:v>
                </c:pt>
                <c:pt idx="8457">
                  <c:v>26.580041885375898</c:v>
                </c:pt>
                <c:pt idx="8458">
                  <c:v>25.9502754211425</c:v>
                </c:pt>
                <c:pt idx="8459">
                  <c:v>26.518671035766602</c:v>
                </c:pt>
                <c:pt idx="8460">
                  <c:v>26.616357803344702</c:v>
                </c:pt>
                <c:pt idx="8461">
                  <c:v>26.563127517700099</c:v>
                </c:pt>
                <c:pt idx="8462">
                  <c:v>24.784465789794901</c:v>
                </c:pt>
                <c:pt idx="8463">
                  <c:v>24.513952255248999</c:v>
                </c:pt>
                <c:pt idx="8464">
                  <c:v>25.703037261962798</c:v>
                </c:pt>
                <c:pt idx="8465">
                  <c:v>27.564344406127901</c:v>
                </c:pt>
                <c:pt idx="8466">
                  <c:v>26.688022613525298</c:v>
                </c:pt>
                <c:pt idx="8467">
                  <c:v>26.9238986968994</c:v>
                </c:pt>
                <c:pt idx="8468">
                  <c:v>24.3672561645507</c:v>
                </c:pt>
                <c:pt idx="8469">
                  <c:v>26.017408370971602</c:v>
                </c:pt>
                <c:pt idx="8470">
                  <c:v>23.164690017700099</c:v>
                </c:pt>
                <c:pt idx="8471">
                  <c:v>27.072475433349599</c:v>
                </c:pt>
                <c:pt idx="8472">
                  <c:v>25.406229019165</c:v>
                </c:pt>
                <c:pt idx="8473">
                  <c:v>27.4996738433837</c:v>
                </c:pt>
                <c:pt idx="8474">
                  <c:v>27.1013984680175</c:v>
                </c:pt>
                <c:pt idx="8475">
                  <c:v>23.299409866333001</c:v>
                </c:pt>
                <c:pt idx="8476">
                  <c:v>25.5027351379394</c:v>
                </c:pt>
                <c:pt idx="8477">
                  <c:v>21.211158752441399</c:v>
                </c:pt>
                <c:pt idx="8478">
                  <c:v>23.3462810516357</c:v>
                </c:pt>
                <c:pt idx="8479">
                  <c:v>27.136224746704102</c:v>
                </c:pt>
                <c:pt idx="8480">
                  <c:v>22.760585784912099</c:v>
                </c:pt>
                <c:pt idx="8481">
                  <c:v>26.524961471557599</c:v>
                </c:pt>
                <c:pt idx="8482">
                  <c:v>26.389764785766602</c:v>
                </c:pt>
                <c:pt idx="8483">
                  <c:v>27.052850723266602</c:v>
                </c:pt>
                <c:pt idx="8484">
                  <c:v>26.5888977050781</c:v>
                </c:pt>
                <c:pt idx="8485">
                  <c:v>24.871223449706999</c:v>
                </c:pt>
                <c:pt idx="8486">
                  <c:v>21.835573196411101</c:v>
                </c:pt>
                <c:pt idx="8487">
                  <c:v>26.192445755004801</c:v>
                </c:pt>
                <c:pt idx="8488">
                  <c:v>27.083103179931602</c:v>
                </c:pt>
                <c:pt idx="8489">
                  <c:v>20.674287796020501</c:v>
                </c:pt>
                <c:pt idx="8490">
                  <c:v>26.1679992675781</c:v>
                </c:pt>
                <c:pt idx="8491">
                  <c:v>26.978683471679599</c:v>
                </c:pt>
                <c:pt idx="8492">
                  <c:v>26.396612167358398</c:v>
                </c:pt>
                <c:pt idx="8493">
                  <c:v>25.0834846496582</c:v>
                </c:pt>
                <c:pt idx="8494">
                  <c:v>26.034049987792901</c:v>
                </c:pt>
                <c:pt idx="8495">
                  <c:v>23.065830230712798</c:v>
                </c:pt>
                <c:pt idx="8496">
                  <c:v>24.5141296386718</c:v>
                </c:pt>
                <c:pt idx="8497">
                  <c:v>24.8214015960693</c:v>
                </c:pt>
                <c:pt idx="8498">
                  <c:v>26.716060638427699</c:v>
                </c:pt>
                <c:pt idx="8499">
                  <c:v>22.345165252685501</c:v>
                </c:pt>
                <c:pt idx="8500">
                  <c:v>20.164726257324201</c:v>
                </c:pt>
                <c:pt idx="8501">
                  <c:v>25.369512557983398</c:v>
                </c:pt>
                <c:pt idx="8502">
                  <c:v>26.371660232543899</c:v>
                </c:pt>
                <c:pt idx="8503">
                  <c:v>24.839941024780199</c:v>
                </c:pt>
                <c:pt idx="8504">
                  <c:v>26.628067016601499</c:v>
                </c:pt>
                <c:pt idx="8505">
                  <c:v>23.3804931640625</c:v>
                </c:pt>
                <c:pt idx="8506">
                  <c:v>25.312904357910099</c:v>
                </c:pt>
                <c:pt idx="8507">
                  <c:v>24.842960357666001</c:v>
                </c:pt>
                <c:pt idx="8508">
                  <c:v>27.521455764770501</c:v>
                </c:pt>
                <c:pt idx="8509">
                  <c:v>27.4037990570068</c:v>
                </c:pt>
                <c:pt idx="8510">
                  <c:v>24.334760665893501</c:v>
                </c:pt>
                <c:pt idx="8511">
                  <c:v>20.587448120117099</c:v>
                </c:pt>
                <c:pt idx="8512">
                  <c:v>27.676931381225501</c:v>
                </c:pt>
                <c:pt idx="8513">
                  <c:v>27.390027999877901</c:v>
                </c:pt>
                <c:pt idx="8514">
                  <c:v>22.553478240966701</c:v>
                </c:pt>
                <c:pt idx="8515">
                  <c:v>27.140041351318299</c:v>
                </c:pt>
                <c:pt idx="8516">
                  <c:v>26.440696716308501</c:v>
                </c:pt>
                <c:pt idx="8517">
                  <c:v>23.9691257476806</c:v>
                </c:pt>
                <c:pt idx="8518">
                  <c:v>25.802038192748999</c:v>
                </c:pt>
                <c:pt idx="8519">
                  <c:v>23.400671005248999</c:v>
                </c:pt>
                <c:pt idx="8520">
                  <c:v>22.0552673339843</c:v>
                </c:pt>
                <c:pt idx="8521">
                  <c:v>24.7620239257812</c:v>
                </c:pt>
                <c:pt idx="8522">
                  <c:v>22.207473754882798</c:v>
                </c:pt>
                <c:pt idx="8523">
                  <c:v>27.482976913452099</c:v>
                </c:pt>
                <c:pt idx="8524">
                  <c:v>25.631309509277301</c:v>
                </c:pt>
                <c:pt idx="8525">
                  <c:v>26.6015930175781</c:v>
                </c:pt>
                <c:pt idx="8526">
                  <c:v>26.314353942871001</c:v>
                </c:pt>
                <c:pt idx="8527">
                  <c:v>26.9543952941894</c:v>
                </c:pt>
                <c:pt idx="8528">
                  <c:v>23.207082748413001</c:v>
                </c:pt>
                <c:pt idx="8529">
                  <c:v>26.4145107269287</c:v>
                </c:pt>
                <c:pt idx="8530">
                  <c:v>26.711145401000898</c:v>
                </c:pt>
                <c:pt idx="8531">
                  <c:v>22.477546691894499</c:v>
                </c:pt>
                <c:pt idx="8532">
                  <c:v>26.952880859375</c:v>
                </c:pt>
                <c:pt idx="8533">
                  <c:v>27.471202850341701</c:v>
                </c:pt>
                <c:pt idx="8534">
                  <c:v>27.041822433471602</c:v>
                </c:pt>
                <c:pt idx="8535">
                  <c:v>25.537031173706001</c:v>
                </c:pt>
                <c:pt idx="8536">
                  <c:v>26.48899269104</c:v>
                </c:pt>
                <c:pt idx="8537">
                  <c:v>24.547357559204102</c:v>
                </c:pt>
                <c:pt idx="8538">
                  <c:v>27.2679138183593</c:v>
                </c:pt>
                <c:pt idx="8539">
                  <c:v>27.257472991943299</c:v>
                </c:pt>
                <c:pt idx="8540">
                  <c:v>26.9625930786132</c:v>
                </c:pt>
                <c:pt idx="8541">
                  <c:v>23.659812927246001</c:v>
                </c:pt>
                <c:pt idx="8542">
                  <c:v>26.590373992919901</c:v>
                </c:pt>
                <c:pt idx="8543">
                  <c:v>26.672950744628899</c:v>
                </c:pt>
                <c:pt idx="8544">
                  <c:v>26.854280471801701</c:v>
                </c:pt>
                <c:pt idx="8545">
                  <c:v>26.554954528808501</c:v>
                </c:pt>
                <c:pt idx="8546">
                  <c:v>20.975133895873999</c:v>
                </c:pt>
                <c:pt idx="8547">
                  <c:v>23.964429855346602</c:v>
                </c:pt>
                <c:pt idx="8548">
                  <c:v>24.700302124023398</c:v>
                </c:pt>
                <c:pt idx="8549">
                  <c:v>25.574161529541001</c:v>
                </c:pt>
                <c:pt idx="8550">
                  <c:v>26.811557769775298</c:v>
                </c:pt>
                <c:pt idx="8551">
                  <c:v>26.897933959960898</c:v>
                </c:pt>
                <c:pt idx="8552">
                  <c:v>25.112691879272401</c:v>
                </c:pt>
                <c:pt idx="8553">
                  <c:v>27.098432540893501</c:v>
                </c:pt>
                <c:pt idx="8554">
                  <c:v>22.046142578125</c:v>
                </c:pt>
                <c:pt idx="8555">
                  <c:v>27.661827087402301</c:v>
                </c:pt>
                <c:pt idx="8556">
                  <c:v>20.9023628234863</c:v>
                </c:pt>
                <c:pt idx="8557">
                  <c:v>26.870222091674801</c:v>
                </c:pt>
                <c:pt idx="8558">
                  <c:v>24.417146682739201</c:v>
                </c:pt>
                <c:pt idx="8559">
                  <c:v>26.0902709960937</c:v>
                </c:pt>
                <c:pt idx="8560">
                  <c:v>26.701652526855401</c:v>
                </c:pt>
                <c:pt idx="8561">
                  <c:v>26.531719207763601</c:v>
                </c:pt>
                <c:pt idx="8562">
                  <c:v>26.702110290527301</c:v>
                </c:pt>
                <c:pt idx="8563">
                  <c:v>27.4742927551269</c:v>
                </c:pt>
                <c:pt idx="8564">
                  <c:v>23.671951293945298</c:v>
                </c:pt>
                <c:pt idx="8565">
                  <c:v>26.898603439331001</c:v>
                </c:pt>
                <c:pt idx="8566">
                  <c:v>27.3861904144287</c:v>
                </c:pt>
                <c:pt idx="8567">
                  <c:v>24.169359207153299</c:v>
                </c:pt>
                <c:pt idx="8568">
                  <c:v>26.670955657958899</c:v>
                </c:pt>
                <c:pt idx="8569">
                  <c:v>26.770772933959901</c:v>
                </c:pt>
                <c:pt idx="8570">
                  <c:v>26.3425979614257</c:v>
                </c:pt>
                <c:pt idx="8571">
                  <c:v>24.2519836425781</c:v>
                </c:pt>
                <c:pt idx="8572">
                  <c:v>26.466617584228501</c:v>
                </c:pt>
                <c:pt idx="8573">
                  <c:v>26.5256233215332</c:v>
                </c:pt>
                <c:pt idx="8574">
                  <c:v>22.1147155761718</c:v>
                </c:pt>
                <c:pt idx="8575">
                  <c:v>24.558509826660099</c:v>
                </c:pt>
                <c:pt idx="8576">
                  <c:v>26.872999191284102</c:v>
                </c:pt>
                <c:pt idx="8577">
                  <c:v>27.1570835113525</c:v>
                </c:pt>
                <c:pt idx="8578">
                  <c:v>26.901758193969702</c:v>
                </c:pt>
                <c:pt idx="8579">
                  <c:v>26.195529937744102</c:v>
                </c:pt>
                <c:pt idx="8580">
                  <c:v>23.814090728759702</c:v>
                </c:pt>
                <c:pt idx="8581">
                  <c:v>26.6691284179687</c:v>
                </c:pt>
                <c:pt idx="8582">
                  <c:v>26.9826259613037</c:v>
                </c:pt>
                <c:pt idx="8583">
                  <c:v>25.620277404785099</c:v>
                </c:pt>
                <c:pt idx="8584">
                  <c:v>21.979709625244102</c:v>
                </c:pt>
                <c:pt idx="8585">
                  <c:v>25.786512374877901</c:v>
                </c:pt>
                <c:pt idx="8586">
                  <c:v>26.0226440429687</c:v>
                </c:pt>
                <c:pt idx="8587">
                  <c:v>27.138154983520501</c:v>
                </c:pt>
                <c:pt idx="8588">
                  <c:v>27.117210388183501</c:v>
                </c:pt>
                <c:pt idx="8589">
                  <c:v>23.7614345550537</c:v>
                </c:pt>
                <c:pt idx="8590">
                  <c:v>26.805952072143501</c:v>
                </c:pt>
                <c:pt idx="8591">
                  <c:v>27.510885238647401</c:v>
                </c:pt>
                <c:pt idx="8592">
                  <c:v>26.709159851074201</c:v>
                </c:pt>
                <c:pt idx="8593">
                  <c:v>26.211673736572202</c:v>
                </c:pt>
                <c:pt idx="8594">
                  <c:v>25.524354934692301</c:v>
                </c:pt>
                <c:pt idx="8595">
                  <c:v>20.7066440582275</c:v>
                </c:pt>
                <c:pt idx="8596">
                  <c:v>27.5992717742919</c:v>
                </c:pt>
                <c:pt idx="8597">
                  <c:v>27.104454040527301</c:v>
                </c:pt>
                <c:pt idx="8598">
                  <c:v>23.5671787261962</c:v>
                </c:pt>
                <c:pt idx="8599">
                  <c:v>26.9810485839843</c:v>
                </c:pt>
                <c:pt idx="8600">
                  <c:v>27.34250831604</c:v>
                </c:pt>
                <c:pt idx="8601">
                  <c:v>24.0098056793212</c:v>
                </c:pt>
                <c:pt idx="8602">
                  <c:v>25.467748641967699</c:v>
                </c:pt>
                <c:pt idx="8603">
                  <c:v>25.462949752807599</c:v>
                </c:pt>
                <c:pt idx="8604">
                  <c:v>22.804212570190401</c:v>
                </c:pt>
                <c:pt idx="8605">
                  <c:v>26.989646911621001</c:v>
                </c:pt>
                <c:pt idx="8606">
                  <c:v>26.947036743163999</c:v>
                </c:pt>
                <c:pt idx="8607">
                  <c:v>24.522777557373001</c:v>
                </c:pt>
                <c:pt idx="8608">
                  <c:v>26.834476470947202</c:v>
                </c:pt>
                <c:pt idx="8609">
                  <c:v>24.949230194091701</c:v>
                </c:pt>
                <c:pt idx="8610">
                  <c:v>25.723064422607401</c:v>
                </c:pt>
                <c:pt idx="8611">
                  <c:v>25.493288040161101</c:v>
                </c:pt>
                <c:pt idx="8612">
                  <c:v>26.873193740844702</c:v>
                </c:pt>
                <c:pt idx="8613">
                  <c:v>21.581630706787099</c:v>
                </c:pt>
                <c:pt idx="8614">
                  <c:v>26.760673522949201</c:v>
                </c:pt>
                <c:pt idx="8615">
                  <c:v>25.995779037475501</c:v>
                </c:pt>
                <c:pt idx="8616">
                  <c:v>26.950645446777301</c:v>
                </c:pt>
                <c:pt idx="8617">
                  <c:v>20.863748550415</c:v>
                </c:pt>
                <c:pt idx="8618">
                  <c:v>23.484113693237301</c:v>
                </c:pt>
                <c:pt idx="8619">
                  <c:v>26.810430526733398</c:v>
                </c:pt>
                <c:pt idx="8620">
                  <c:v>26.479391098022401</c:v>
                </c:pt>
                <c:pt idx="8621">
                  <c:v>22.203227996826101</c:v>
                </c:pt>
                <c:pt idx="8622">
                  <c:v>21.9694213867187</c:v>
                </c:pt>
                <c:pt idx="8623">
                  <c:v>26.412778854370099</c:v>
                </c:pt>
                <c:pt idx="8624">
                  <c:v>24.637716293334901</c:v>
                </c:pt>
                <c:pt idx="8625">
                  <c:v>26.408716201782202</c:v>
                </c:pt>
                <c:pt idx="8626">
                  <c:v>26.821651458740199</c:v>
                </c:pt>
                <c:pt idx="8627">
                  <c:v>26.410364151000898</c:v>
                </c:pt>
                <c:pt idx="8628">
                  <c:v>24.236530303955</c:v>
                </c:pt>
                <c:pt idx="8629">
                  <c:v>26.8297615051269</c:v>
                </c:pt>
                <c:pt idx="8630">
                  <c:v>25.444780349731399</c:v>
                </c:pt>
                <c:pt idx="8631">
                  <c:v>24.699388504028299</c:v>
                </c:pt>
                <c:pt idx="8632">
                  <c:v>26.065666198730401</c:v>
                </c:pt>
                <c:pt idx="8633">
                  <c:v>25.993827819824201</c:v>
                </c:pt>
                <c:pt idx="8634">
                  <c:v>26.915205001831001</c:v>
                </c:pt>
                <c:pt idx="8635">
                  <c:v>27.481344223022401</c:v>
                </c:pt>
                <c:pt idx="8636">
                  <c:v>21.758569717407202</c:v>
                </c:pt>
                <c:pt idx="8637">
                  <c:v>27.3624153137207</c:v>
                </c:pt>
                <c:pt idx="8638">
                  <c:v>25.281152725219702</c:v>
                </c:pt>
                <c:pt idx="8639">
                  <c:v>27.0677890777587</c:v>
                </c:pt>
                <c:pt idx="8640">
                  <c:v>26.536207199096602</c:v>
                </c:pt>
                <c:pt idx="8641">
                  <c:v>24.165468215942301</c:v>
                </c:pt>
                <c:pt idx="8642">
                  <c:v>23.028638839721602</c:v>
                </c:pt>
                <c:pt idx="8643">
                  <c:v>26.6998996734619</c:v>
                </c:pt>
                <c:pt idx="8644">
                  <c:v>25.1489543914794</c:v>
                </c:pt>
                <c:pt idx="8645">
                  <c:v>26.341350555419901</c:v>
                </c:pt>
                <c:pt idx="8646">
                  <c:v>24.390272140502901</c:v>
                </c:pt>
                <c:pt idx="8647">
                  <c:v>26.777835845947202</c:v>
                </c:pt>
                <c:pt idx="8648">
                  <c:v>24.681177139282202</c:v>
                </c:pt>
                <c:pt idx="8649">
                  <c:v>16.325109481811499</c:v>
                </c:pt>
                <c:pt idx="8650">
                  <c:v>27.699722290038999</c:v>
                </c:pt>
                <c:pt idx="8651">
                  <c:v>27.104274749755799</c:v>
                </c:pt>
                <c:pt idx="8652">
                  <c:v>24.118923187255799</c:v>
                </c:pt>
                <c:pt idx="8653">
                  <c:v>27.079687118530199</c:v>
                </c:pt>
                <c:pt idx="8654">
                  <c:v>26.289556503295898</c:v>
                </c:pt>
                <c:pt idx="8655">
                  <c:v>26.866476058959901</c:v>
                </c:pt>
                <c:pt idx="8656">
                  <c:v>27.325736999511701</c:v>
                </c:pt>
                <c:pt idx="8657">
                  <c:v>26.202274322509702</c:v>
                </c:pt>
                <c:pt idx="8658">
                  <c:v>26.128339767456001</c:v>
                </c:pt>
                <c:pt idx="8659">
                  <c:v>25.606946945190401</c:v>
                </c:pt>
                <c:pt idx="8660">
                  <c:v>27.5080451965332</c:v>
                </c:pt>
                <c:pt idx="8661">
                  <c:v>22.9329013824462</c:v>
                </c:pt>
                <c:pt idx="8662">
                  <c:v>26.851432800292901</c:v>
                </c:pt>
                <c:pt idx="8663">
                  <c:v>26.790582656860298</c:v>
                </c:pt>
                <c:pt idx="8664">
                  <c:v>26.743911743163999</c:v>
                </c:pt>
                <c:pt idx="8665">
                  <c:v>26.846803665161101</c:v>
                </c:pt>
                <c:pt idx="8666">
                  <c:v>26.8122959136962</c:v>
                </c:pt>
                <c:pt idx="8667">
                  <c:v>26.7597637176513</c:v>
                </c:pt>
                <c:pt idx="8668">
                  <c:v>23.806644439697202</c:v>
                </c:pt>
                <c:pt idx="8669">
                  <c:v>27.2516975402832</c:v>
                </c:pt>
                <c:pt idx="8670">
                  <c:v>23.296550750732401</c:v>
                </c:pt>
                <c:pt idx="8671">
                  <c:v>25.595466613769499</c:v>
                </c:pt>
                <c:pt idx="8672">
                  <c:v>27.657854080200099</c:v>
                </c:pt>
                <c:pt idx="8673">
                  <c:v>26.313455581665</c:v>
                </c:pt>
                <c:pt idx="8674">
                  <c:v>25.9559020996093</c:v>
                </c:pt>
                <c:pt idx="8675">
                  <c:v>27.353252410888601</c:v>
                </c:pt>
                <c:pt idx="8676">
                  <c:v>24.768337249755799</c:v>
                </c:pt>
                <c:pt idx="8677">
                  <c:v>27.253459930419901</c:v>
                </c:pt>
                <c:pt idx="8678">
                  <c:v>26.5829963684082</c:v>
                </c:pt>
                <c:pt idx="8679">
                  <c:v>26.874427795410099</c:v>
                </c:pt>
                <c:pt idx="8680">
                  <c:v>27.551742553710898</c:v>
                </c:pt>
                <c:pt idx="8681">
                  <c:v>27.088983535766602</c:v>
                </c:pt>
                <c:pt idx="8682">
                  <c:v>26.7745342254638</c:v>
                </c:pt>
                <c:pt idx="8683">
                  <c:v>25.1553421020507</c:v>
                </c:pt>
                <c:pt idx="8684">
                  <c:v>27.339851379394499</c:v>
                </c:pt>
                <c:pt idx="8685">
                  <c:v>22.8426113128662</c:v>
                </c:pt>
                <c:pt idx="8686">
                  <c:v>21.246871948242099</c:v>
                </c:pt>
                <c:pt idx="8687">
                  <c:v>27.3247375488281</c:v>
                </c:pt>
                <c:pt idx="8688">
                  <c:v>26.155693054199201</c:v>
                </c:pt>
                <c:pt idx="8689">
                  <c:v>25.651056289672798</c:v>
                </c:pt>
                <c:pt idx="8690">
                  <c:v>24.172950744628899</c:v>
                </c:pt>
                <c:pt idx="8691">
                  <c:v>21.802562713623001</c:v>
                </c:pt>
                <c:pt idx="8692">
                  <c:v>26.328742980956999</c:v>
                </c:pt>
                <c:pt idx="8693">
                  <c:v>26.831199645996001</c:v>
                </c:pt>
                <c:pt idx="8694">
                  <c:v>25.1792812347412</c:v>
                </c:pt>
                <c:pt idx="8695">
                  <c:v>26.289880752563398</c:v>
                </c:pt>
                <c:pt idx="8696">
                  <c:v>26.5760097503662</c:v>
                </c:pt>
                <c:pt idx="8697">
                  <c:v>24.074081420898398</c:v>
                </c:pt>
                <c:pt idx="8698">
                  <c:v>26.7465000152587</c:v>
                </c:pt>
                <c:pt idx="8699">
                  <c:v>26.2757453918457</c:v>
                </c:pt>
                <c:pt idx="8700">
                  <c:v>23.871688842773398</c:v>
                </c:pt>
                <c:pt idx="8701">
                  <c:v>25.813896179199201</c:v>
                </c:pt>
                <c:pt idx="8702">
                  <c:v>27.440567016601499</c:v>
                </c:pt>
                <c:pt idx="8703">
                  <c:v>24.956842422485298</c:v>
                </c:pt>
                <c:pt idx="8704">
                  <c:v>22.1932163238525</c:v>
                </c:pt>
                <c:pt idx="8705">
                  <c:v>27.438184738159102</c:v>
                </c:pt>
                <c:pt idx="8706">
                  <c:v>26.5843486785888</c:v>
                </c:pt>
                <c:pt idx="8707">
                  <c:v>25.506237030029201</c:v>
                </c:pt>
                <c:pt idx="8708">
                  <c:v>24.320255279541001</c:v>
                </c:pt>
                <c:pt idx="8709">
                  <c:v>27.478776931762599</c:v>
                </c:pt>
                <c:pt idx="8710">
                  <c:v>23.1195755004882</c:v>
                </c:pt>
                <c:pt idx="8711">
                  <c:v>27.52707862854</c:v>
                </c:pt>
                <c:pt idx="8712">
                  <c:v>27.231939315795898</c:v>
                </c:pt>
                <c:pt idx="8713">
                  <c:v>22.716711044311499</c:v>
                </c:pt>
                <c:pt idx="8714">
                  <c:v>24.105617523193299</c:v>
                </c:pt>
                <c:pt idx="8715">
                  <c:v>24.3383979797363</c:v>
                </c:pt>
                <c:pt idx="8716">
                  <c:v>25.529319763183501</c:v>
                </c:pt>
                <c:pt idx="8717">
                  <c:v>25.450534820556602</c:v>
                </c:pt>
                <c:pt idx="8718">
                  <c:v>24.1529235839843</c:v>
                </c:pt>
                <c:pt idx="8719">
                  <c:v>25.9687595367431</c:v>
                </c:pt>
                <c:pt idx="8720">
                  <c:v>26.731349945068299</c:v>
                </c:pt>
                <c:pt idx="8721">
                  <c:v>27.3173007965087</c:v>
                </c:pt>
                <c:pt idx="8722">
                  <c:v>26.3409099578857</c:v>
                </c:pt>
                <c:pt idx="8723">
                  <c:v>21.307193756103501</c:v>
                </c:pt>
                <c:pt idx="8724">
                  <c:v>25.550563812255799</c:v>
                </c:pt>
                <c:pt idx="8725">
                  <c:v>27.429548263549801</c:v>
                </c:pt>
                <c:pt idx="8726">
                  <c:v>26.770074844360298</c:v>
                </c:pt>
                <c:pt idx="8727">
                  <c:v>24.4903450012207</c:v>
                </c:pt>
                <c:pt idx="8728">
                  <c:v>26.9955940246582</c:v>
                </c:pt>
                <c:pt idx="8729">
                  <c:v>26.26535987854</c:v>
                </c:pt>
                <c:pt idx="8730">
                  <c:v>24.5578098297119</c:v>
                </c:pt>
                <c:pt idx="8731">
                  <c:v>26.423591613769499</c:v>
                </c:pt>
                <c:pt idx="8732">
                  <c:v>24.635927200317301</c:v>
                </c:pt>
                <c:pt idx="8733">
                  <c:v>27.2525825500488</c:v>
                </c:pt>
                <c:pt idx="8734">
                  <c:v>26.3282966613769</c:v>
                </c:pt>
                <c:pt idx="8735">
                  <c:v>26.3691902160644</c:v>
                </c:pt>
                <c:pt idx="8736">
                  <c:v>24.5341701507568</c:v>
                </c:pt>
                <c:pt idx="8737">
                  <c:v>23.696504592895501</c:v>
                </c:pt>
                <c:pt idx="8738">
                  <c:v>26.2022380828857</c:v>
                </c:pt>
                <c:pt idx="8739">
                  <c:v>27.401861190795898</c:v>
                </c:pt>
                <c:pt idx="8740">
                  <c:v>24.9954433441162</c:v>
                </c:pt>
                <c:pt idx="8741">
                  <c:v>19.252937316894499</c:v>
                </c:pt>
                <c:pt idx="8742">
                  <c:v>26.099323272705</c:v>
                </c:pt>
                <c:pt idx="8743">
                  <c:v>25.462526321411101</c:v>
                </c:pt>
                <c:pt idx="8744">
                  <c:v>24.177532196044901</c:v>
                </c:pt>
                <c:pt idx="8745">
                  <c:v>27.4234409332275</c:v>
                </c:pt>
                <c:pt idx="8746">
                  <c:v>24.819766998291001</c:v>
                </c:pt>
                <c:pt idx="8747">
                  <c:v>22.735195159912099</c:v>
                </c:pt>
                <c:pt idx="8748">
                  <c:v>21.4539985656738</c:v>
                </c:pt>
                <c:pt idx="8749">
                  <c:v>26.587598800659102</c:v>
                </c:pt>
                <c:pt idx="8750">
                  <c:v>27.158075332641602</c:v>
                </c:pt>
                <c:pt idx="8751">
                  <c:v>27.466691970825099</c:v>
                </c:pt>
                <c:pt idx="8752">
                  <c:v>26.185619354248001</c:v>
                </c:pt>
                <c:pt idx="8753">
                  <c:v>27.255615234375</c:v>
                </c:pt>
                <c:pt idx="8754">
                  <c:v>26.6284866333007</c:v>
                </c:pt>
                <c:pt idx="8755">
                  <c:v>26.646760940551701</c:v>
                </c:pt>
                <c:pt idx="8756">
                  <c:v>27.491920471191399</c:v>
                </c:pt>
                <c:pt idx="8757">
                  <c:v>25.749567031860298</c:v>
                </c:pt>
                <c:pt idx="8758">
                  <c:v>25.743505477905199</c:v>
                </c:pt>
                <c:pt idx="8759">
                  <c:v>24.3913879394531</c:v>
                </c:pt>
                <c:pt idx="8760">
                  <c:v>27.4601116180419</c:v>
                </c:pt>
                <c:pt idx="8761">
                  <c:v>26.573804855346602</c:v>
                </c:pt>
                <c:pt idx="8762">
                  <c:v>26.053041458129801</c:v>
                </c:pt>
                <c:pt idx="8763">
                  <c:v>26.474845886230401</c:v>
                </c:pt>
                <c:pt idx="8764">
                  <c:v>27.474857330322202</c:v>
                </c:pt>
                <c:pt idx="8765">
                  <c:v>24.901023864746001</c:v>
                </c:pt>
                <c:pt idx="8766">
                  <c:v>26.312606811523398</c:v>
                </c:pt>
                <c:pt idx="8767">
                  <c:v>24.586893081665</c:v>
                </c:pt>
                <c:pt idx="8768">
                  <c:v>27.640180587768501</c:v>
                </c:pt>
                <c:pt idx="8769">
                  <c:v>27.047008514404201</c:v>
                </c:pt>
                <c:pt idx="8770">
                  <c:v>24.921411514282202</c:v>
                </c:pt>
                <c:pt idx="8771">
                  <c:v>26.3101692199707</c:v>
                </c:pt>
                <c:pt idx="8772">
                  <c:v>24.441717147827099</c:v>
                </c:pt>
                <c:pt idx="8773">
                  <c:v>26.533189773559499</c:v>
                </c:pt>
                <c:pt idx="8774">
                  <c:v>26.7256774902343</c:v>
                </c:pt>
                <c:pt idx="8775">
                  <c:v>26.190855026245099</c:v>
                </c:pt>
                <c:pt idx="8776">
                  <c:v>26.129371643066399</c:v>
                </c:pt>
                <c:pt idx="8777">
                  <c:v>26.275686264038001</c:v>
                </c:pt>
                <c:pt idx="8778">
                  <c:v>25.524497985839801</c:v>
                </c:pt>
                <c:pt idx="8779">
                  <c:v>25.5542602539062</c:v>
                </c:pt>
                <c:pt idx="8780">
                  <c:v>26.179643630981399</c:v>
                </c:pt>
                <c:pt idx="8781">
                  <c:v>26.484113693237301</c:v>
                </c:pt>
                <c:pt idx="8782">
                  <c:v>26.474786758422798</c:v>
                </c:pt>
                <c:pt idx="8783">
                  <c:v>26.948024749755799</c:v>
                </c:pt>
                <c:pt idx="8784">
                  <c:v>26.221612930297798</c:v>
                </c:pt>
                <c:pt idx="8785">
                  <c:v>24.696519851684499</c:v>
                </c:pt>
                <c:pt idx="8786">
                  <c:v>16.4729309082031</c:v>
                </c:pt>
                <c:pt idx="8787">
                  <c:v>25.263023376464801</c:v>
                </c:pt>
                <c:pt idx="8788">
                  <c:v>27.172407150268501</c:v>
                </c:pt>
                <c:pt idx="8789">
                  <c:v>25.645952224731399</c:v>
                </c:pt>
                <c:pt idx="8790">
                  <c:v>24.830919265746999</c:v>
                </c:pt>
                <c:pt idx="8791">
                  <c:v>26.1446113586425</c:v>
                </c:pt>
                <c:pt idx="8792">
                  <c:v>22.862407684326101</c:v>
                </c:pt>
                <c:pt idx="8793">
                  <c:v>22.829931259155199</c:v>
                </c:pt>
                <c:pt idx="8794">
                  <c:v>26.544771194458001</c:v>
                </c:pt>
                <c:pt idx="8795">
                  <c:v>21.801551818847599</c:v>
                </c:pt>
                <c:pt idx="8796">
                  <c:v>26.9595623016357</c:v>
                </c:pt>
                <c:pt idx="8797">
                  <c:v>27.1298828125</c:v>
                </c:pt>
                <c:pt idx="8798">
                  <c:v>27.2151985168457</c:v>
                </c:pt>
                <c:pt idx="8799">
                  <c:v>23.264957427978501</c:v>
                </c:pt>
                <c:pt idx="8800">
                  <c:v>24.716014862060501</c:v>
                </c:pt>
                <c:pt idx="8801">
                  <c:v>24.228918075561499</c:v>
                </c:pt>
                <c:pt idx="8802">
                  <c:v>26.022438049316399</c:v>
                </c:pt>
                <c:pt idx="8803">
                  <c:v>27.09690284729</c:v>
                </c:pt>
                <c:pt idx="8804">
                  <c:v>24.598793029785099</c:v>
                </c:pt>
                <c:pt idx="8805">
                  <c:v>24.948083877563398</c:v>
                </c:pt>
                <c:pt idx="8806">
                  <c:v>26.595745086669901</c:v>
                </c:pt>
                <c:pt idx="8807">
                  <c:v>24.392976760864201</c:v>
                </c:pt>
                <c:pt idx="8808">
                  <c:v>21.725597381591701</c:v>
                </c:pt>
                <c:pt idx="8809">
                  <c:v>23.856502532958899</c:v>
                </c:pt>
                <c:pt idx="8810">
                  <c:v>24.719945907592699</c:v>
                </c:pt>
                <c:pt idx="8811">
                  <c:v>26.767776489257798</c:v>
                </c:pt>
                <c:pt idx="8812">
                  <c:v>24.5747261047363</c:v>
                </c:pt>
                <c:pt idx="8813">
                  <c:v>25.562328338623001</c:v>
                </c:pt>
                <c:pt idx="8814">
                  <c:v>26.416173934936499</c:v>
                </c:pt>
                <c:pt idx="8815">
                  <c:v>22.32080078125</c:v>
                </c:pt>
                <c:pt idx="8816">
                  <c:v>26.1343173980712</c:v>
                </c:pt>
                <c:pt idx="8817">
                  <c:v>18.065586090087798</c:v>
                </c:pt>
                <c:pt idx="8818">
                  <c:v>25.518150329589801</c:v>
                </c:pt>
                <c:pt idx="8819">
                  <c:v>24.2975559234619</c:v>
                </c:pt>
                <c:pt idx="8820">
                  <c:v>20.869737625121999</c:v>
                </c:pt>
                <c:pt idx="8821">
                  <c:v>26.092981338500898</c:v>
                </c:pt>
                <c:pt idx="8822">
                  <c:v>26.736925125121999</c:v>
                </c:pt>
                <c:pt idx="8823">
                  <c:v>26.974420547485298</c:v>
                </c:pt>
                <c:pt idx="8824">
                  <c:v>23.2098178863525</c:v>
                </c:pt>
                <c:pt idx="8825">
                  <c:v>23.897771835327099</c:v>
                </c:pt>
                <c:pt idx="8826">
                  <c:v>25.416759490966701</c:v>
                </c:pt>
                <c:pt idx="8827">
                  <c:v>24.709667205810501</c:v>
                </c:pt>
                <c:pt idx="8828">
                  <c:v>18.039236068725501</c:v>
                </c:pt>
                <c:pt idx="8829">
                  <c:v>26.11741065979</c:v>
                </c:pt>
                <c:pt idx="8830">
                  <c:v>25.812799453735298</c:v>
                </c:pt>
                <c:pt idx="8831">
                  <c:v>26.787532806396399</c:v>
                </c:pt>
                <c:pt idx="8832">
                  <c:v>26.283714294433501</c:v>
                </c:pt>
                <c:pt idx="8833">
                  <c:v>22.976909637451101</c:v>
                </c:pt>
                <c:pt idx="8834">
                  <c:v>26.603685379028299</c:v>
                </c:pt>
                <c:pt idx="8835">
                  <c:v>25.893165588378899</c:v>
                </c:pt>
                <c:pt idx="8836">
                  <c:v>26.475307464599599</c:v>
                </c:pt>
                <c:pt idx="8837">
                  <c:v>21.357406616210898</c:v>
                </c:pt>
                <c:pt idx="8838">
                  <c:v>22.4053649902343</c:v>
                </c:pt>
                <c:pt idx="8839">
                  <c:v>27.1600322723388</c:v>
                </c:pt>
                <c:pt idx="8840">
                  <c:v>26.470809936523398</c:v>
                </c:pt>
                <c:pt idx="8841">
                  <c:v>26.6292209625244</c:v>
                </c:pt>
                <c:pt idx="8842">
                  <c:v>25.932140350341701</c:v>
                </c:pt>
                <c:pt idx="8843">
                  <c:v>25.7427463531494</c:v>
                </c:pt>
                <c:pt idx="8844">
                  <c:v>26.8539104461669</c:v>
                </c:pt>
                <c:pt idx="8845">
                  <c:v>25.885555267333899</c:v>
                </c:pt>
                <c:pt idx="8846">
                  <c:v>22.849138259887599</c:v>
                </c:pt>
                <c:pt idx="8847">
                  <c:v>27.442640304565401</c:v>
                </c:pt>
                <c:pt idx="8848">
                  <c:v>24.759111404418899</c:v>
                </c:pt>
                <c:pt idx="8849">
                  <c:v>23.846075057983398</c:v>
                </c:pt>
                <c:pt idx="8850">
                  <c:v>25.8738479614257</c:v>
                </c:pt>
                <c:pt idx="8851">
                  <c:v>26.138736724853501</c:v>
                </c:pt>
                <c:pt idx="8852">
                  <c:v>27.504100799560501</c:v>
                </c:pt>
                <c:pt idx="8853">
                  <c:v>26.1718139648437</c:v>
                </c:pt>
                <c:pt idx="8854">
                  <c:v>24.541912078857401</c:v>
                </c:pt>
                <c:pt idx="8855">
                  <c:v>22.654090881347599</c:v>
                </c:pt>
                <c:pt idx="8856">
                  <c:v>25.3552742004394</c:v>
                </c:pt>
                <c:pt idx="8857">
                  <c:v>24.411424636840799</c:v>
                </c:pt>
                <c:pt idx="8858">
                  <c:v>23.3144931793212</c:v>
                </c:pt>
                <c:pt idx="8859">
                  <c:v>26.2194290161132</c:v>
                </c:pt>
                <c:pt idx="8860">
                  <c:v>25.687623977661101</c:v>
                </c:pt>
                <c:pt idx="8861">
                  <c:v>25.108808517456001</c:v>
                </c:pt>
                <c:pt idx="8862">
                  <c:v>26.633609771728501</c:v>
                </c:pt>
                <c:pt idx="8863">
                  <c:v>25.824001312255799</c:v>
                </c:pt>
                <c:pt idx="8864">
                  <c:v>25.107847213745099</c:v>
                </c:pt>
                <c:pt idx="8865">
                  <c:v>26.652153015136701</c:v>
                </c:pt>
                <c:pt idx="8866">
                  <c:v>25.0645847320556</c:v>
                </c:pt>
                <c:pt idx="8867">
                  <c:v>26.955844879150298</c:v>
                </c:pt>
                <c:pt idx="8868">
                  <c:v>25.6390380859375</c:v>
                </c:pt>
                <c:pt idx="8869">
                  <c:v>26.368127822875898</c:v>
                </c:pt>
                <c:pt idx="8870">
                  <c:v>26.253475189208899</c:v>
                </c:pt>
                <c:pt idx="8871">
                  <c:v>26.183629989623999</c:v>
                </c:pt>
                <c:pt idx="8872">
                  <c:v>25.538917541503899</c:v>
                </c:pt>
                <c:pt idx="8873">
                  <c:v>26.000331878662099</c:v>
                </c:pt>
                <c:pt idx="8874">
                  <c:v>21.578718185424801</c:v>
                </c:pt>
                <c:pt idx="8875">
                  <c:v>25.164272308349599</c:v>
                </c:pt>
                <c:pt idx="8876">
                  <c:v>21.4264736175537</c:v>
                </c:pt>
                <c:pt idx="8877">
                  <c:v>25.0013408660888</c:v>
                </c:pt>
                <c:pt idx="8878">
                  <c:v>24.489212036132798</c:v>
                </c:pt>
                <c:pt idx="8879">
                  <c:v>23.7249031066894</c:v>
                </c:pt>
                <c:pt idx="8880">
                  <c:v>23.927679061889599</c:v>
                </c:pt>
                <c:pt idx="8881">
                  <c:v>26.243440628051701</c:v>
                </c:pt>
                <c:pt idx="8882">
                  <c:v>26.528316497802699</c:v>
                </c:pt>
                <c:pt idx="8883">
                  <c:v>26.796031951904201</c:v>
                </c:pt>
                <c:pt idx="8884">
                  <c:v>24.670373916625898</c:v>
                </c:pt>
                <c:pt idx="8885">
                  <c:v>26.9299011230468</c:v>
                </c:pt>
                <c:pt idx="8886">
                  <c:v>24.2349834442138</c:v>
                </c:pt>
                <c:pt idx="8887">
                  <c:v>25.943576812744102</c:v>
                </c:pt>
                <c:pt idx="8888">
                  <c:v>25.852231979370099</c:v>
                </c:pt>
                <c:pt idx="8889">
                  <c:v>26.021093368530199</c:v>
                </c:pt>
                <c:pt idx="8890">
                  <c:v>27.232765197753899</c:v>
                </c:pt>
                <c:pt idx="8891">
                  <c:v>27.048931121826101</c:v>
                </c:pt>
                <c:pt idx="8892">
                  <c:v>26.580991744995099</c:v>
                </c:pt>
                <c:pt idx="8893">
                  <c:v>26.278373718261701</c:v>
                </c:pt>
                <c:pt idx="8894">
                  <c:v>25.105878829956001</c:v>
                </c:pt>
                <c:pt idx="8895">
                  <c:v>26.8969001770019</c:v>
                </c:pt>
                <c:pt idx="8896">
                  <c:v>27.332057952880799</c:v>
                </c:pt>
                <c:pt idx="8897">
                  <c:v>25.284490585327099</c:v>
                </c:pt>
                <c:pt idx="8898">
                  <c:v>25.738903045654201</c:v>
                </c:pt>
                <c:pt idx="8899">
                  <c:v>25.157573699951101</c:v>
                </c:pt>
                <c:pt idx="8900">
                  <c:v>25.248514175415</c:v>
                </c:pt>
                <c:pt idx="8901">
                  <c:v>25.023927688598601</c:v>
                </c:pt>
                <c:pt idx="8902">
                  <c:v>25.780357360839801</c:v>
                </c:pt>
                <c:pt idx="8903">
                  <c:v>26.715927124023398</c:v>
                </c:pt>
                <c:pt idx="8904">
                  <c:v>22.5778713226318</c:v>
                </c:pt>
                <c:pt idx="8905">
                  <c:v>22.341911315917901</c:v>
                </c:pt>
                <c:pt idx="8906">
                  <c:v>23.1647415161132</c:v>
                </c:pt>
                <c:pt idx="8907">
                  <c:v>26.7389202117919</c:v>
                </c:pt>
                <c:pt idx="8908">
                  <c:v>24.111457824706999</c:v>
                </c:pt>
                <c:pt idx="8909">
                  <c:v>24.490461349487301</c:v>
                </c:pt>
                <c:pt idx="8910">
                  <c:v>26.163244247436499</c:v>
                </c:pt>
                <c:pt idx="8911">
                  <c:v>27.0858650207519</c:v>
                </c:pt>
                <c:pt idx="8912">
                  <c:v>26.029678344726499</c:v>
                </c:pt>
                <c:pt idx="8913">
                  <c:v>25.651115417480401</c:v>
                </c:pt>
                <c:pt idx="8914">
                  <c:v>24.8415412902832</c:v>
                </c:pt>
                <c:pt idx="8915">
                  <c:v>25.3741054534912</c:v>
                </c:pt>
                <c:pt idx="8916">
                  <c:v>23.193502426147401</c:v>
                </c:pt>
                <c:pt idx="8917">
                  <c:v>26.590305328369102</c:v>
                </c:pt>
                <c:pt idx="8918">
                  <c:v>23.4409084320068</c:v>
                </c:pt>
                <c:pt idx="8919">
                  <c:v>22.9387111663818</c:v>
                </c:pt>
                <c:pt idx="8920">
                  <c:v>26.4837036132812</c:v>
                </c:pt>
                <c:pt idx="8921">
                  <c:v>25.998395919799801</c:v>
                </c:pt>
                <c:pt idx="8922">
                  <c:v>20.836896896362301</c:v>
                </c:pt>
                <c:pt idx="8923">
                  <c:v>25.9364509582519</c:v>
                </c:pt>
                <c:pt idx="8924">
                  <c:v>23.0746765136718</c:v>
                </c:pt>
                <c:pt idx="8925">
                  <c:v>26.106315612792901</c:v>
                </c:pt>
                <c:pt idx="8926">
                  <c:v>26.913064956665</c:v>
                </c:pt>
                <c:pt idx="8927">
                  <c:v>25.559026718139599</c:v>
                </c:pt>
                <c:pt idx="8928">
                  <c:v>24.768840789794901</c:v>
                </c:pt>
                <c:pt idx="8929">
                  <c:v>22.635793685913001</c:v>
                </c:pt>
                <c:pt idx="8930">
                  <c:v>24.9633674621582</c:v>
                </c:pt>
                <c:pt idx="8931">
                  <c:v>25.806539535522401</c:v>
                </c:pt>
                <c:pt idx="8932">
                  <c:v>22.319755554199201</c:v>
                </c:pt>
                <c:pt idx="8933">
                  <c:v>25.663793563842699</c:v>
                </c:pt>
                <c:pt idx="8934">
                  <c:v>26.639427185058501</c:v>
                </c:pt>
                <c:pt idx="8935">
                  <c:v>22.701738357543899</c:v>
                </c:pt>
                <c:pt idx="8936">
                  <c:v>25.174980163574201</c:v>
                </c:pt>
                <c:pt idx="8937">
                  <c:v>23.2720928192138</c:v>
                </c:pt>
                <c:pt idx="8938">
                  <c:v>24.9848518371582</c:v>
                </c:pt>
                <c:pt idx="8939">
                  <c:v>25.619541168212798</c:v>
                </c:pt>
                <c:pt idx="8940">
                  <c:v>20.855821609496999</c:v>
                </c:pt>
                <c:pt idx="8941">
                  <c:v>23.7076015472412</c:v>
                </c:pt>
                <c:pt idx="8942">
                  <c:v>22.048976898193299</c:v>
                </c:pt>
                <c:pt idx="8943">
                  <c:v>25.6066284179687</c:v>
                </c:pt>
                <c:pt idx="8944">
                  <c:v>25.507297515869102</c:v>
                </c:pt>
                <c:pt idx="8945">
                  <c:v>25.868831634521399</c:v>
                </c:pt>
                <c:pt idx="8946">
                  <c:v>22.630149841308501</c:v>
                </c:pt>
                <c:pt idx="8947">
                  <c:v>25.266750335693299</c:v>
                </c:pt>
                <c:pt idx="8948">
                  <c:v>23.9968166351318</c:v>
                </c:pt>
                <c:pt idx="8949">
                  <c:v>24.3887538909912</c:v>
                </c:pt>
                <c:pt idx="8950">
                  <c:v>27.392267227172798</c:v>
                </c:pt>
                <c:pt idx="8951">
                  <c:v>26.105241775512599</c:v>
                </c:pt>
                <c:pt idx="8952">
                  <c:v>27.3690071105957</c:v>
                </c:pt>
                <c:pt idx="8953">
                  <c:v>22.6148586273193</c:v>
                </c:pt>
                <c:pt idx="8954">
                  <c:v>25.953004837036101</c:v>
                </c:pt>
                <c:pt idx="8955">
                  <c:v>26.222366333007798</c:v>
                </c:pt>
                <c:pt idx="8956">
                  <c:v>26.121595382690401</c:v>
                </c:pt>
                <c:pt idx="8957">
                  <c:v>24.9476623535156</c:v>
                </c:pt>
                <c:pt idx="8958">
                  <c:v>26.464822769165</c:v>
                </c:pt>
                <c:pt idx="8959">
                  <c:v>25.678859710693299</c:v>
                </c:pt>
                <c:pt idx="8960">
                  <c:v>25.903608322143501</c:v>
                </c:pt>
                <c:pt idx="8961">
                  <c:v>25.817314147949201</c:v>
                </c:pt>
                <c:pt idx="8962">
                  <c:v>24.465938568115199</c:v>
                </c:pt>
                <c:pt idx="8963">
                  <c:v>24.789188385009702</c:v>
                </c:pt>
                <c:pt idx="8964">
                  <c:v>26.465560913085898</c:v>
                </c:pt>
                <c:pt idx="8965">
                  <c:v>26.7747287750244</c:v>
                </c:pt>
                <c:pt idx="8966">
                  <c:v>26.107702255248999</c:v>
                </c:pt>
                <c:pt idx="8967">
                  <c:v>26.6568279266357</c:v>
                </c:pt>
                <c:pt idx="8968">
                  <c:v>27.141527175903299</c:v>
                </c:pt>
                <c:pt idx="8969">
                  <c:v>25.314580917358398</c:v>
                </c:pt>
                <c:pt idx="8970">
                  <c:v>19.9891757965087</c:v>
                </c:pt>
                <c:pt idx="8971">
                  <c:v>25.458002090454102</c:v>
                </c:pt>
                <c:pt idx="8972">
                  <c:v>23.742362976074201</c:v>
                </c:pt>
                <c:pt idx="8973">
                  <c:v>26.3789348602294</c:v>
                </c:pt>
                <c:pt idx="8974">
                  <c:v>26.3554077148437</c:v>
                </c:pt>
                <c:pt idx="8975">
                  <c:v>25.445123672485298</c:v>
                </c:pt>
                <c:pt idx="8976">
                  <c:v>25.263189315795898</c:v>
                </c:pt>
                <c:pt idx="8977">
                  <c:v>26.6360054016113</c:v>
                </c:pt>
                <c:pt idx="8978">
                  <c:v>26.0388374328613</c:v>
                </c:pt>
                <c:pt idx="8979">
                  <c:v>25.811445236206001</c:v>
                </c:pt>
                <c:pt idx="8980">
                  <c:v>24.316810607910099</c:v>
                </c:pt>
                <c:pt idx="8981">
                  <c:v>25.383123397827099</c:v>
                </c:pt>
                <c:pt idx="8982">
                  <c:v>24.749641418456999</c:v>
                </c:pt>
                <c:pt idx="8983">
                  <c:v>25.7398376464843</c:v>
                </c:pt>
                <c:pt idx="8984">
                  <c:v>24.619602203369102</c:v>
                </c:pt>
                <c:pt idx="8985">
                  <c:v>26.770490646362301</c:v>
                </c:pt>
                <c:pt idx="8986">
                  <c:v>23.824436187744102</c:v>
                </c:pt>
                <c:pt idx="8987">
                  <c:v>25.992883682250898</c:v>
                </c:pt>
                <c:pt idx="8988">
                  <c:v>24.5909404754638</c:v>
                </c:pt>
                <c:pt idx="8989">
                  <c:v>24.575881958007798</c:v>
                </c:pt>
                <c:pt idx="8990">
                  <c:v>26.534091949462798</c:v>
                </c:pt>
                <c:pt idx="8991">
                  <c:v>24.382875442504801</c:v>
                </c:pt>
                <c:pt idx="8992">
                  <c:v>22.922716140746999</c:v>
                </c:pt>
                <c:pt idx="8993">
                  <c:v>26.462627410888601</c:v>
                </c:pt>
                <c:pt idx="8994">
                  <c:v>24.903123855590799</c:v>
                </c:pt>
                <c:pt idx="8995">
                  <c:v>25.223638534545898</c:v>
                </c:pt>
                <c:pt idx="8996">
                  <c:v>22.907125473022401</c:v>
                </c:pt>
                <c:pt idx="8997">
                  <c:v>23.815523147583001</c:v>
                </c:pt>
                <c:pt idx="8998">
                  <c:v>23.168556213378899</c:v>
                </c:pt>
                <c:pt idx="8999">
                  <c:v>25.3525390625</c:v>
                </c:pt>
                <c:pt idx="9000">
                  <c:v>24.280403137206999</c:v>
                </c:pt>
                <c:pt idx="9001">
                  <c:v>24.826093673706001</c:v>
                </c:pt>
                <c:pt idx="9002">
                  <c:v>25.9589519500732</c:v>
                </c:pt>
                <c:pt idx="9003">
                  <c:v>23.2323913574218</c:v>
                </c:pt>
                <c:pt idx="9004">
                  <c:v>23.206089019775298</c:v>
                </c:pt>
                <c:pt idx="9005">
                  <c:v>26.828739166259702</c:v>
                </c:pt>
                <c:pt idx="9006">
                  <c:v>23.650533676147401</c:v>
                </c:pt>
                <c:pt idx="9007">
                  <c:v>24.899620056152301</c:v>
                </c:pt>
                <c:pt idx="9008">
                  <c:v>26.6039428710937</c:v>
                </c:pt>
                <c:pt idx="9009">
                  <c:v>18.449932098388601</c:v>
                </c:pt>
                <c:pt idx="9010">
                  <c:v>19.510217666625898</c:v>
                </c:pt>
                <c:pt idx="9011">
                  <c:v>26.956829071044901</c:v>
                </c:pt>
                <c:pt idx="9012">
                  <c:v>25.535007476806602</c:v>
                </c:pt>
                <c:pt idx="9013">
                  <c:v>25.668094635009702</c:v>
                </c:pt>
                <c:pt idx="9014">
                  <c:v>25.3417873382568</c:v>
                </c:pt>
                <c:pt idx="9015">
                  <c:v>23.812576293945298</c:v>
                </c:pt>
                <c:pt idx="9016">
                  <c:v>23.566684722900298</c:v>
                </c:pt>
                <c:pt idx="9017">
                  <c:v>23.3968696594238</c:v>
                </c:pt>
                <c:pt idx="9018">
                  <c:v>26.144414901733398</c:v>
                </c:pt>
                <c:pt idx="9019">
                  <c:v>25.569593429565401</c:v>
                </c:pt>
                <c:pt idx="9020">
                  <c:v>24.1143283843994</c:v>
                </c:pt>
                <c:pt idx="9021">
                  <c:v>23.396051406860298</c:v>
                </c:pt>
                <c:pt idx="9022">
                  <c:v>22.525091171264599</c:v>
                </c:pt>
                <c:pt idx="9023">
                  <c:v>25.761959075927699</c:v>
                </c:pt>
                <c:pt idx="9024">
                  <c:v>25.636892318725501</c:v>
                </c:pt>
                <c:pt idx="9025">
                  <c:v>19.9630737304687</c:v>
                </c:pt>
                <c:pt idx="9026">
                  <c:v>26.600427627563398</c:v>
                </c:pt>
                <c:pt idx="9027">
                  <c:v>25.92698097229</c:v>
                </c:pt>
                <c:pt idx="9028">
                  <c:v>26.362298965454102</c:v>
                </c:pt>
                <c:pt idx="9029">
                  <c:v>25.218969345092699</c:v>
                </c:pt>
                <c:pt idx="9030">
                  <c:v>23.205398559570298</c:v>
                </c:pt>
                <c:pt idx="9031">
                  <c:v>25.051641464233398</c:v>
                </c:pt>
                <c:pt idx="9032">
                  <c:v>24.8299961090087</c:v>
                </c:pt>
                <c:pt idx="9033">
                  <c:v>23.6750087738037</c:v>
                </c:pt>
                <c:pt idx="9034">
                  <c:v>24.571269989013601</c:v>
                </c:pt>
                <c:pt idx="9035">
                  <c:v>23.772882461547798</c:v>
                </c:pt>
                <c:pt idx="9036">
                  <c:v>23.2402229309082</c:v>
                </c:pt>
                <c:pt idx="9037">
                  <c:v>26.410129547119102</c:v>
                </c:pt>
                <c:pt idx="9038">
                  <c:v>22.1276950836181</c:v>
                </c:pt>
                <c:pt idx="9039">
                  <c:v>26.2313632965087</c:v>
                </c:pt>
                <c:pt idx="9040">
                  <c:v>26.243463516235298</c:v>
                </c:pt>
                <c:pt idx="9041">
                  <c:v>20.704114913940401</c:v>
                </c:pt>
                <c:pt idx="9042">
                  <c:v>24.016851425170898</c:v>
                </c:pt>
                <c:pt idx="9043">
                  <c:v>25.759210586547798</c:v>
                </c:pt>
                <c:pt idx="9044">
                  <c:v>23.362651824951101</c:v>
                </c:pt>
                <c:pt idx="9045">
                  <c:v>22.801342010498001</c:v>
                </c:pt>
                <c:pt idx="9046">
                  <c:v>25.9344387054443</c:v>
                </c:pt>
                <c:pt idx="9047">
                  <c:v>24.909725189208899</c:v>
                </c:pt>
                <c:pt idx="9048">
                  <c:v>26.205223083496001</c:v>
                </c:pt>
                <c:pt idx="9049">
                  <c:v>24.4561748504638</c:v>
                </c:pt>
                <c:pt idx="9050">
                  <c:v>22.917940139770501</c:v>
                </c:pt>
                <c:pt idx="9051">
                  <c:v>22.8803195953369</c:v>
                </c:pt>
                <c:pt idx="9052">
                  <c:v>24.493745803833001</c:v>
                </c:pt>
                <c:pt idx="9053">
                  <c:v>24.3098239898681</c:v>
                </c:pt>
                <c:pt idx="9054">
                  <c:v>24.065393447875898</c:v>
                </c:pt>
                <c:pt idx="9055">
                  <c:v>21.838241577148398</c:v>
                </c:pt>
                <c:pt idx="9056">
                  <c:v>22.379297256469702</c:v>
                </c:pt>
                <c:pt idx="9057">
                  <c:v>26.723936080932599</c:v>
                </c:pt>
                <c:pt idx="9058">
                  <c:v>23.9566955566406</c:v>
                </c:pt>
                <c:pt idx="9059">
                  <c:v>23.006019592285099</c:v>
                </c:pt>
                <c:pt idx="9060">
                  <c:v>21.1484680175781</c:v>
                </c:pt>
                <c:pt idx="9061">
                  <c:v>23.859533309936499</c:v>
                </c:pt>
                <c:pt idx="9062">
                  <c:v>23.965953826904201</c:v>
                </c:pt>
                <c:pt idx="9063">
                  <c:v>24.2817668914794</c:v>
                </c:pt>
                <c:pt idx="9064">
                  <c:v>23.918434143066399</c:v>
                </c:pt>
                <c:pt idx="9065">
                  <c:v>22.9085483551025</c:v>
                </c:pt>
                <c:pt idx="9066">
                  <c:v>25.552024841308501</c:v>
                </c:pt>
                <c:pt idx="9067">
                  <c:v>21.0225219726562</c:v>
                </c:pt>
                <c:pt idx="9068">
                  <c:v>24.875001907348601</c:v>
                </c:pt>
                <c:pt idx="9069">
                  <c:v>25.823837280273398</c:v>
                </c:pt>
                <c:pt idx="9070">
                  <c:v>25.638504028320298</c:v>
                </c:pt>
                <c:pt idx="9071">
                  <c:v>21.8904209136962</c:v>
                </c:pt>
                <c:pt idx="9072">
                  <c:v>23.032447814941399</c:v>
                </c:pt>
                <c:pt idx="9073">
                  <c:v>26.267560958862301</c:v>
                </c:pt>
                <c:pt idx="9074">
                  <c:v>26.637214660644499</c:v>
                </c:pt>
                <c:pt idx="9075">
                  <c:v>23.644708633422798</c:v>
                </c:pt>
                <c:pt idx="9076">
                  <c:v>24.1306457519531</c:v>
                </c:pt>
                <c:pt idx="9077">
                  <c:v>26.776737213134702</c:v>
                </c:pt>
                <c:pt idx="9078">
                  <c:v>24.506649017333899</c:v>
                </c:pt>
                <c:pt idx="9079">
                  <c:v>21.6357402801513</c:v>
                </c:pt>
                <c:pt idx="9080">
                  <c:v>25.364845275878899</c:v>
                </c:pt>
                <c:pt idx="9081">
                  <c:v>22.281599044799801</c:v>
                </c:pt>
                <c:pt idx="9082">
                  <c:v>23.826555252075099</c:v>
                </c:pt>
                <c:pt idx="9083">
                  <c:v>22.196798324584901</c:v>
                </c:pt>
                <c:pt idx="9084">
                  <c:v>24.905767440795898</c:v>
                </c:pt>
                <c:pt idx="9085">
                  <c:v>24.0308418273925</c:v>
                </c:pt>
                <c:pt idx="9086">
                  <c:v>17.382097244262599</c:v>
                </c:pt>
                <c:pt idx="9087">
                  <c:v>25.570005416870099</c:v>
                </c:pt>
                <c:pt idx="9088">
                  <c:v>26.1505527496337</c:v>
                </c:pt>
                <c:pt idx="9089">
                  <c:v>25.8735446929931</c:v>
                </c:pt>
                <c:pt idx="9090">
                  <c:v>24.656072616577099</c:v>
                </c:pt>
                <c:pt idx="9091">
                  <c:v>25.8159084320068</c:v>
                </c:pt>
                <c:pt idx="9092">
                  <c:v>22.3686408996582</c:v>
                </c:pt>
                <c:pt idx="9093">
                  <c:v>25.2315464019775</c:v>
                </c:pt>
                <c:pt idx="9094">
                  <c:v>22.547643661498999</c:v>
                </c:pt>
                <c:pt idx="9095">
                  <c:v>22.3042488098144</c:v>
                </c:pt>
                <c:pt idx="9096">
                  <c:v>21.182937622070298</c:v>
                </c:pt>
                <c:pt idx="9097">
                  <c:v>21.318010330200099</c:v>
                </c:pt>
                <c:pt idx="9098">
                  <c:v>24.777877807617099</c:v>
                </c:pt>
                <c:pt idx="9099">
                  <c:v>27.251842498779201</c:v>
                </c:pt>
                <c:pt idx="9100">
                  <c:v>21.3613471984863</c:v>
                </c:pt>
                <c:pt idx="9101">
                  <c:v>24.750797271728501</c:v>
                </c:pt>
                <c:pt idx="9102">
                  <c:v>23.7636394500732</c:v>
                </c:pt>
                <c:pt idx="9103">
                  <c:v>21.508592605590799</c:v>
                </c:pt>
                <c:pt idx="9104">
                  <c:v>20.955741882324201</c:v>
                </c:pt>
                <c:pt idx="9105">
                  <c:v>21.396013259887599</c:v>
                </c:pt>
                <c:pt idx="9106">
                  <c:v>23.680160522460898</c:v>
                </c:pt>
                <c:pt idx="9107">
                  <c:v>23.137691497802699</c:v>
                </c:pt>
                <c:pt idx="9108">
                  <c:v>25.2785339355468</c:v>
                </c:pt>
                <c:pt idx="9109">
                  <c:v>24.972276687621999</c:v>
                </c:pt>
                <c:pt idx="9110">
                  <c:v>24.663022994995099</c:v>
                </c:pt>
                <c:pt idx="9111">
                  <c:v>23.617717742919901</c:v>
                </c:pt>
                <c:pt idx="9112">
                  <c:v>19.709764480590799</c:v>
                </c:pt>
                <c:pt idx="9113">
                  <c:v>25.6785469055175</c:v>
                </c:pt>
                <c:pt idx="9114">
                  <c:v>23.0008335113525</c:v>
                </c:pt>
                <c:pt idx="9115">
                  <c:v>24.223859786987301</c:v>
                </c:pt>
                <c:pt idx="9116">
                  <c:v>24.7397766113281</c:v>
                </c:pt>
                <c:pt idx="9117">
                  <c:v>26.513666152954102</c:v>
                </c:pt>
                <c:pt idx="9118">
                  <c:v>25.924694061279201</c:v>
                </c:pt>
                <c:pt idx="9119">
                  <c:v>23.2130012512207</c:v>
                </c:pt>
                <c:pt idx="9120">
                  <c:v>24.047359466552699</c:v>
                </c:pt>
                <c:pt idx="9121">
                  <c:v>24.8702697753906</c:v>
                </c:pt>
                <c:pt idx="9122">
                  <c:v>22.3162117004394</c:v>
                </c:pt>
                <c:pt idx="9123">
                  <c:v>25.446271896362301</c:v>
                </c:pt>
                <c:pt idx="9124">
                  <c:v>25.7598972320556</c:v>
                </c:pt>
                <c:pt idx="9125">
                  <c:v>25.554943084716701</c:v>
                </c:pt>
                <c:pt idx="9126">
                  <c:v>24.874128341674801</c:v>
                </c:pt>
                <c:pt idx="9127">
                  <c:v>22.807558059692301</c:v>
                </c:pt>
                <c:pt idx="9128">
                  <c:v>18.552721023559499</c:v>
                </c:pt>
                <c:pt idx="9129">
                  <c:v>24.854791641235298</c:v>
                </c:pt>
                <c:pt idx="9130">
                  <c:v>25.705450057983398</c:v>
                </c:pt>
                <c:pt idx="9131">
                  <c:v>24.8709907531738</c:v>
                </c:pt>
                <c:pt idx="9132">
                  <c:v>21.329225540161101</c:v>
                </c:pt>
                <c:pt idx="9133">
                  <c:v>25.9540100097656</c:v>
                </c:pt>
                <c:pt idx="9134">
                  <c:v>25.0161743164062</c:v>
                </c:pt>
                <c:pt idx="9135">
                  <c:v>25.6274814605712</c:v>
                </c:pt>
                <c:pt idx="9136">
                  <c:v>25.6345119476318</c:v>
                </c:pt>
                <c:pt idx="9137">
                  <c:v>26.9540100097656</c:v>
                </c:pt>
                <c:pt idx="9138">
                  <c:v>19.140670776367099</c:v>
                </c:pt>
                <c:pt idx="9139">
                  <c:v>24.170324325561499</c:v>
                </c:pt>
                <c:pt idx="9140">
                  <c:v>25.7047805786132</c:v>
                </c:pt>
                <c:pt idx="9141">
                  <c:v>23.095832824706999</c:v>
                </c:pt>
                <c:pt idx="9142">
                  <c:v>25.5291728973388</c:v>
                </c:pt>
                <c:pt idx="9143">
                  <c:v>23.870885848998999</c:v>
                </c:pt>
                <c:pt idx="9144">
                  <c:v>25.052068710327099</c:v>
                </c:pt>
                <c:pt idx="9145">
                  <c:v>23.437053680419901</c:v>
                </c:pt>
                <c:pt idx="9146">
                  <c:v>22.702384948730401</c:v>
                </c:pt>
                <c:pt idx="9147">
                  <c:v>27.355449676513601</c:v>
                </c:pt>
                <c:pt idx="9148">
                  <c:v>24.068101882934499</c:v>
                </c:pt>
                <c:pt idx="9149">
                  <c:v>20.712051391601499</c:v>
                </c:pt>
                <c:pt idx="9150">
                  <c:v>23.699562072753899</c:v>
                </c:pt>
                <c:pt idx="9151">
                  <c:v>26.0060310363769</c:v>
                </c:pt>
                <c:pt idx="9152">
                  <c:v>23.150579452514599</c:v>
                </c:pt>
                <c:pt idx="9153">
                  <c:v>26.192804336547798</c:v>
                </c:pt>
                <c:pt idx="9154">
                  <c:v>26.5704631805419</c:v>
                </c:pt>
                <c:pt idx="9155">
                  <c:v>22.487346649169901</c:v>
                </c:pt>
                <c:pt idx="9156">
                  <c:v>21.7991619110107</c:v>
                </c:pt>
                <c:pt idx="9157">
                  <c:v>23.808370590209901</c:v>
                </c:pt>
                <c:pt idx="9158">
                  <c:v>23.409196853637599</c:v>
                </c:pt>
                <c:pt idx="9159">
                  <c:v>23.826072692871001</c:v>
                </c:pt>
                <c:pt idx="9160">
                  <c:v>25.287168502807599</c:v>
                </c:pt>
                <c:pt idx="9161">
                  <c:v>25.601547241210898</c:v>
                </c:pt>
                <c:pt idx="9162">
                  <c:v>20.961277008056602</c:v>
                </c:pt>
                <c:pt idx="9163">
                  <c:v>24.364580154418899</c:v>
                </c:pt>
                <c:pt idx="9164">
                  <c:v>22.642320632934499</c:v>
                </c:pt>
                <c:pt idx="9165">
                  <c:v>26.293777465820298</c:v>
                </c:pt>
                <c:pt idx="9166">
                  <c:v>25.142442703246999</c:v>
                </c:pt>
                <c:pt idx="9167">
                  <c:v>23.360475540161101</c:v>
                </c:pt>
                <c:pt idx="9168">
                  <c:v>23.9356594085693</c:v>
                </c:pt>
                <c:pt idx="9169">
                  <c:v>23.927360534667901</c:v>
                </c:pt>
                <c:pt idx="9170">
                  <c:v>21.907863616943299</c:v>
                </c:pt>
                <c:pt idx="9171">
                  <c:v>23.618484497070298</c:v>
                </c:pt>
                <c:pt idx="9172">
                  <c:v>23.030000686645501</c:v>
                </c:pt>
                <c:pt idx="9173">
                  <c:v>24.523521423339801</c:v>
                </c:pt>
                <c:pt idx="9174">
                  <c:v>20.570795059204102</c:v>
                </c:pt>
                <c:pt idx="9175">
                  <c:v>22.067741394042901</c:v>
                </c:pt>
                <c:pt idx="9176">
                  <c:v>21.436216354370099</c:v>
                </c:pt>
                <c:pt idx="9177">
                  <c:v>21.943492889404201</c:v>
                </c:pt>
                <c:pt idx="9178">
                  <c:v>25.479909896850501</c:v>
                </c:pt>
                <c:pt idx="9179">
                  <c:v>24.032205581665</c:v>
                </c:pt>
                <c:pt idx="9180">
                  <c:v>22.388422012329102</c:v>
                </c:pt>
                <c:pt idx="9181">
                  <c:v>26.0490417480468</c:v>
                </c:pt>
                <c:pt idx="9182">
                  <c:v>25.9521675109863</c:v>
                </c:pt>
                <c:pt idx="9183">
                  <c:v>25.8397006988525</c:v>
                </c:pt>
                <c:pt idx="9184">
                  <c:v>22.116436004638601</c:v>
                </c:pt>
                <c:pt idx="9185">
                  <c:v>24.343986511230401</c:v>
                </c:pt>
                <c:pt idx="9186">
                  <c:v>23.481460571288999</c:v>
                </c:pt>
                <c:pt idx="9187">
                  <c:v>24.778942108154201</c:v>
                </c:pt>
                <c:pt idx="9188">
                  <c:v>24.731163024902301</c:v>
                </c:pt>
                <c:pt idx="9189">
                  <c:v>22.691381454467699</c:v>
                </c:pt>
                <c:pt idx="9190">
                  <c:v>24.643333435058501</c:v>
                </c:pt>
                <c:pt idx="9191">
                  <c:v>20.406059265136701</c:v>
                </c:pt>
                <c:pt idx="9192">
                  <c:v>24.324440002441399</c:v>
                </c:pt>
                <c:pt idx="9193">
                  <c:v>25.282310485839801</c:v>
                </c:pt>
                <c:pt idx="9194">
                  <c:v>24.916587829589801</c:v>
                </c:pt>
                <c:pt idx="9195">
                  <c:v>22.2585144042968</c:v>
                </c:pt>
                <c:pt idx="9196">
                  <c:v>22.787452697753899</c:v>
                </c:pt>
                <c:pt idx="9197">
                  <c:v>26.1861057281494</c:v>
                </c:pt>
                <c:pt idx="9198">
                  <c:v>24.7250881195068</c:v>
                </c:pt>
                <c:pt idx="9199">
                  <c:v>18.510229110717699</c:v>
                </c:pt>
                <c:pt idx="9200">
                  <c:v>25.659526824951101</c:v>
                </c:pt>
                <c:pt idx="9201">
                  <c:v>24.998140335083001</c:v>
                </c:pt>
                <c:pt idx="9202">
                  <c:v>26.255842208862301</c:v>
                </c:pt>
                <c:pt idx="9203">
                  <c:v>26.3366985321044</c:v>
                </c:pt>
                <c:pt idx="9204">
                  <c:v>25.335729598998999</c:v>
                </c:pt>
                <c:pt idx="9205">
                  <c:v>22.122579574584901</c:v>
                </c:pt>
                <c:pt idx="9206">
                  <c:v>23.143697738647401</c:v>
                </c:pt>
                <c:pt idx="9207">
                  <c:v>23.5282897949218</c:v>
                </c:pt>
                <c:pt idx="9208">
                  <c:v>23.446578979492099</c:v>
                </c:pt>
                <c:pt idx="9209">
                  <c:v>24.341484069824201</c:v>
                </c:pt>
                <c:pt idx="9210">
                  <c:v>25.274345397949201</c:v>
                </c:pt>
                <c:pt idx="9211">
                  <c:v>24.742082595825099</c:v>
                </c:pt>
                <c:pt idx="9212">
                  <c:v>23.139743804931602</c:v>
                </c:pt>
                <c:pt idx="9213">
                  <c:v>19.26243019104</c:v>
                </c:pt>
                <c:pt idx="9214">
                  <c:v>23.987277984619102</c:v>
                </c:pt>
                <c:pt idx="9215">
                  <c:v>24.081233978271399</c:v>
                </c:pt>
                <c:pt idx="9216">
                  <c:v>22.431612014770501</c:v>
                </c:pt>
                <c:pt idx="9217">
                  <c:v>21.903722763061499</c:v>
                </c:pt>
                <c:pt idx="9218">
                  <c:v>21.733535766601499</c:v>
                </c:pt>
                <c:pt idx="9219">
                  <c:v>25.527685165405199</c:v>
                </c:pt>
                <c:pt idx="9220">
                  <c:v>22.294235229492099</c:v>
                </c:pt>
                <c:pt idx="9221">
                  <c:v>26.143465042114201</c:v>
                </c:pt>
                <c:pt idx="9222">
                  <c:v>26.008062362670898</c:v>
                </c:pt>
                <c:pt idx="9223">
                  <c:v>25.545181274413999</c:v>
                </c:pt>
                <c:pt idx="9224">
                  <c:v>25.1787605285644</c:v>
                </c:pt>
                <c:pt idx="9225">
                  <c:v>25.516557693481399</c:v>
                </c:pt>
                <c:pt idx="9226">
                  <c:v>22.455373764038001</c:v>
                </c:pt>
                <c:pt idx="9227">
                  <c:v>26.196016311645501</c:v>
                </c:pt>
                <c:pt idx="9228">
                  <c:v>22.742702484130799</c:v>
                </c:pt>
                <c:pt idx="9229">
                  <c:v>24.7602519989013</c:v>
                </c:pt>
                <c:pt idx="9230">
                  <c:v>24.898880004882798</c:v>
                </c:pt>
                <c:pt idx="9231">
                  <c:v>23.9426879882812</c:v>
                </c:pt>
                <c:pt idx="9232">
                  <c:v>25.228511810302699</c:v>
                </c:pt>
                <c:pt idx="9233">
                  <c:v>24.216453552246001</c:v>
                </c:pt>
                <c:pt idx="9234">
                  <c:v>25.882734298706001</c:v>
                </c:pt>
                <c:pt idx="9235">
                  <c:v>22.5331630706787</c:v>
                </c:pt>
                <c:pt idx="9236">
                  <c:v>21.981035232543899</c:v>
                </c:pt>
                <c:pt idx="9237">
                  <c:v>23.080486297607401</c:v>
                </c:pt>
                <c:pt idx="9238">
                  <c:v>27.003452301025298</c:v>
                </c:pt>
                <c:pt idx="9239">
                  <c:v>24.121953964233398</c:v>
                </c:pt>
                <c:pt idx="9240">
                  <c:v>20.510927200317301</c:v>
                </c:pt>
                <c:pt idx="9241">
                  <c:v>23.807836532592699</c:v>
                </c:pt>
                <c:pt idx="9242">
                  <c:v>20.625831604003899</c:v>
                </c:pt>
                <c:pt idx="9243">
                  <c:v>23.1801643371582</c:v>
                </c:pt>
                <c:pt idx="9244">
                  <c:v>25.077436447143501</c:v>
                </c:pt>
                <c:pt idx="9245">
                  <c:v>23.769323348998999</c:v>
                </c:pt>
                <c:pt idx="9246">
                  <c:v>23.111946105956999</c:v>
                </c:pt>
                <c:pt idx="9247">
                  <c:v>24.3672065734863</c:v>
                </c:pt>
                <c:pt idx="9248">
                  <c:v>22.069185256958001</c:v>
                </c:pt>
                <c:pt idx="9249">
                  <c:v>22.7204475402832</c:v>
                </c:pt>
                <c:pt idx="9250">
                  <c:v>26.0203342437744</c:v>
                </c:pt>
                <c:pt idx="9251">
                  <c:v>25.2137336730957</c:v>
                </c:pt>
                <c:pt idx="9252">
                  <c:v>25.182834625244102</c:v>
                </c:pt>
                <c:pt idx="9253">
                  <c:v>24.3970737457275</c:v>
                </c:pt>
                <c:pt idx="9254">
                  <c:v>24.5985507965087</c:v>
                </c:pt>
                <c:pt idx="9255">
                  <c:v>24.1696472167968</c:v>
                </c:pt>
                <c:pt idx="9256">
                  <c:v>23.306228637695298</c:v>
                </c:pt>
                <c:pt idx="9257">
                  <c:v>25.123733520507798</c:v>
                </c:pt>
                <c:pt idx="9258">
                  <c:v>25.2399597167968</c:v>
                </c:pt>
                <c:pt idx="9259">
                  <c:v>21.4589023590087</c:v>
                </c:pt>
                <c:pt idx="9260">
                  <c:v>25.1978549957275</c:v>
                </c:pt>
                <c:pt idx="9261">
                  <c:v>23.0505275726318</c:v>
                </c:pt>
                <c:pt idx="9262">
                  <c:v>24.7320156097412</c:v>
                </c:pt>
                <c:pt idx="9263">
                  <c:v>19.9677734375</c:v>
                </c:pt>
                <c:pt idx="9264">
                  <c:v>24.016044616699201</c:v>
                </c:pt>
                <c:pt idx="9265">
                  <c:v>25.853713989257798</c:v>
                </c:pt>
                <c:pt idx="9266">
                  <c:v>23.809146881103501</c:v>
                </c:pt>
                <c:pt idx="9267">
                  <c:v>26.386089324951101</c:v>
                </c:pt>
                <c:pt idx="9268">
                  <c:v>24.365503311157202</c:v>
                </c:pt>
                <c:pt idx="9269">
                  <c:v>23.823116302490199</c:v>
                </c:pt>
                <c:pt idx="9270">
                  <c:v>21.853509902954102</c:v>
                </c:pt>
                <c:pt idx="9271">
                  <c:v>22.9484252929687</c:v>
                </c:pt>
                <c:pt idx="9272">
                  <c:v>24.374341964721602</c:v>
                </c:pt>
                <c:pt idx="9273">
                  <c:v>25.807201385498001</c:v>
                </c:pt>
                <c:pt idx="9274">
                  <c:v>25.010841369628899</c:v>
                </c:pt>
                <c:pt idx="9275">
                  <c:v>25.0238323211669</c:v>
                </c:pt>
                <c:pt idx="9276">
                  <c:v>25.378025054931602</c:v>
                </c:pt>
                <c:pt idx="9277">
                  <c:v>20.273094177246001</c:v>
                </c:pt>
                <c:pt idx="9278">
                  <c:v>24.468614578246999</c:v>
                </c:pt>
                <c:pt idx="9279">
                  <c:v>24.349187850952099</c:v>
                </c:pt>
                <c:pt idx="9280">
                  <c:v>25.7669563293457</c:v>
                </c:pt>
                <c:pt idx="9281">
                  <c:v>24.153459548950099</c:v>
                </c:pt>
                <c:pt idx="9282">
                  <c:v>25.477842330932599</c:v>
                </c:pt>
                <c:pt idx="9283">
                  <c:v>23.712018966674801</c:v>
                </c:pt>
                <c:pt idx="9284">
                  <c:v>25.317287445068299</c:v>
                </c:pt>
                <c:pt idx="9285">
                  <c:v>23.834901809692301</c:v>
                </c:pt>
                <c:pt idx="9286">
                  <c:v>20.601802825927699</c:v>
                </c:pt>
                <c:pt idx="9287">
                  <c:v>24.548482894897401</c:v>
                </c:pt>
                <c:pt idx="9288">
                  <c:v>25.192770004272401</c:v>
                </c:pt>
                <c:pt idx="9289">
                  <c:v>21.706041336059499</c:v>
                </c:pt>
                <c:pt idx="9290">
                  <c:v>24.809379577636701</c:v>
                </c:pt>
                <c:pt idx="9291">
                  <c:v>19.913488388061499</c:v>
                </c:pt>
                <c:pt idx="9292">
                  <c:v>21.6877841949462</c:v>
                </c:pt>
                <c:pt idx="9293">
                  <c:v>26.443641662597599</c:v>
                </c:pt>
                <c:pt idx="9294">
                  <c:v>22.712163925170898</c:v>
                </c:pt>
                <c:pt idx="9295">
                  <c:v>24.1545505523681</c:v>
                </c:pt>
                <c:pt idx="9296">
                  <c:v>24.7099075317382</c:v>
                </c:pt>
                <c:pt idx="9297">
                  <c:v>25.413761138916001</c:v>
                </c:pt>
                <c:pt idx="9298">
                  <c:v>26.071283340454102</c:v>
                </c:pt>
                <c:pt idx="9299">
                  <c:v>24.163326263427699</c:v>
                </c:pt>
                <c:pt idx="9300">
                  <c:v>22.117702484130799</c:v>
                </c:pt>
                <c:pt idx="9301">
                  <c:v>24.9080810546875</c:v>
                </c:pt>
                <c:pt idx="9302">
                  <c:v>20.828502655029201</c:v>
                </c:pt>
                <c:pt idx="9303">
                  <c:v>22.5947170257568</c:v>
                </c:pt>
                <c:pt idx="9304">
                  <c:v>25.218122482299801</c:v>
                </c:pt>
                <c:pt idx="9305">
                  <c:v>24.406059265136701</c:v>
                </c:pt>
                <c:pt idx="9306">
                  <c:v>23.1962070465087</c:v>
                </c:pt>
                <c:pt idx="9307">
                  <c:v>22.584285736083899</c:v>
                </c:pt>
                <c:pt idx="9308">
                  <c:v>21.882198333740199</c:v>
                </c:pt>
                <c:pt idx="9309">
                  <c:v>21.096368789672798</c:v>
                </c:pt>
                <c:pt idx="9310">
                  <c:v>21.192277908325099</c:v>
                </c:pt>
                <c:pt idx="9311">
                  <c:v>26.905351638793899</c:v>
                </c:pt>
                <c:pt idx="9312">
                  <c:v>26.160423278808501</c:v>
                </c:pt>
                <c:pt idx="9313">
                  <c:v>23.0467128753662</c:v>
                </c:pt>
                <c:pt idx="9314">
                  <c:v>25.021316528320298</c:v>
                </c:pt>
                <c:pt idx="9315">
                  <c:v>22.651418685913001</c:v>
                </c:pt>
                <c:pt idx="9316">
                  <c:v>24.0323886871337</c:v>
                </c:pt>
                <c:pt idx="9317">
                  <c:v>24.965272903442301</c:v>
                </c:pt>
                <c:pt idx="9318">
                  <c:v>24.418846130371001</c:v>
                </c:pt>
                <c:pt idx="9319">
                  <c:v>25.639604568481399</c:v>
                </c:pt>
                <c:pt idx="9320">
                  <c:v>24.782476425170898</c:v>
                </c:pt>
                <c:pt idx="9321">
                  <c:v>25.2087287902832</c:v>
                </c:pt>
                <c:pt idx="9322">
                  <c:v>22.005363464355401</c:v>
                </c:pt>
                <c:pt idx="9323">
                  <c:v>25.233608245849599</c:v>
                </c:pt>
                <c:pt idx="9324">
                  <c:v>24.525211334228501</c:v>
                </c:pt>
                <c:pt idx="9325">
                  <c:v>23.7620944976806</c:v>
                </c:pt>
                <c:pt idx="9326">
                  <c:v>25.7296829223632</c:v>
                </c:pt>
                <c:pt idx="9327">
                  <c:v>26.006820678710898</c:v>
                </c:pt>
                <c:pt idx="9328">
                  <c:v>25.587266921996999</c:v>
                </c:pt>
                <c:pt idx="9329">
                  <c:v>24.741249084472599</c:v>
                </c:pt>
                <c:pt idx="9330">
                  <c:v>20.346328735351499</c:v>
                </c:pt>
                <c:pt idx="9331">
                  <c:v>25.390398025512599</c:v>
                </c:pt>
                <c:pt idx="9332">
                  <c:v>24.510431289672798</c:v>
                </c:pt>
                <c:pt idx="9333">
                  <c:v>24.361709594726499</c:v>
                </c:pt>
                <c:pt idx="9334">
                  <c:v>24.123008728027301</c:v>
                </c:pt>
                <c:pt idx="9335">
                  <c:v>22.138557434081999</c:v>
                </c:pt>
                <c:pt idx="9336">
                  <c:v>24.028240203857401</c:v>
                </c:pt>
                <c:pt idx="9337">
                  <c:v>21.7982177734375</c:v>
                </c:pt>
                <c:pt idx="9338">
                  <c:v>22.147809982299801</c:v>
                </c:pt>
                <c:pt idx="9339">
                  <c:v>26.106554031371999</c:v>
                </c:pt>
                <c:pt idx="9340">
                  <c:v>26.7378234863281</c:v>
                </c:pt>
                <c:pt idx="9341">
                  <c:v>21.962999343871999</c:v>
                </c:pt>
                <c:pt idx="9342">
                  <c:v>26.131973266601499</c:v>
                </c:pt>
                <c:pt idx="9343">
                  <c:v>25.707052230834901</c:v>
                </c:pt>
                <c:pt idx="9344">
                  <c:v>23.3189601898193</c:v>
                </c:pt>
                <c:pt idx="9345">
                  <c:v>22.5170783996582</c:v>
                </c:pt>
                <c:pt idx="9346">
                  <c:v>23.2970676422119</c:v>
                </c:pt>
                <c:pt idx="9347">
                  <c:v>21.6361179351806</c:v>
                </c:pt>
                <c:pt idx="9348">
                  <c:v>25.778139114379801</c:v>
                </c:pt>
                <c:pt idx="9349">
                  <c:v>25.488651275634702</c:v>
                </c:pt>
                <c:pt idx="9350">
                  <c:v>23.482683181762599</c:v>
                </c:pt>
                <c:pt idx="9351">
                  <c:v>26.0332641601562</c:v>
                </c:pt>
                <c:pt idx="9352">
                  <c:v>25.583568572998001</c:v>
                </c:pt>
                <c:pt idx="9353">
                  <c:v>23.075944900512599</c:v>
                </c:pt>
                <c:pt idx="9354">
                  <c:v>23.325359344482401</c:v>
                </c:pt>
                <c:pt idx="9355">
                  <c:v>23.501430511474599</c:v>
                </c:pt>
                <c:pt idx="9356">
                  <c:v>22.272117614746001</c:v>
                </c:pt>
                <c:pt idx="9357">
                  <c:v>21.7894897460937</c:v>
                </c:pt>
                <c:pt idx="9358">
                  <c:v>22.418010711669901</c:v>
                </c:pt>
                <c:pt idx="9359">
                  <c:v>22.3118476867675</c:v>
                </c:pt>
                <c:pt idx="9360">
                  <c:v>19.262102127075099</c:v>
                </c:pt>
                <c:pt idx="9361">
                  <c:v>24.4905586242675</c:v>
                </c:pt>
                <c:pt idx="9362">
                  <c:v>22.5280151367187</c:v>
                </c:pt>
                <c:pt idx="9363">
                  <c:v>25.3040256500244</c:v>
                </c:pt>
                <c:pt idx="9364">
                  <c:v>21.398845672607401</c:v>
                </c:pt>
                <c:pt idx="9365">
                  <c:v>24.196067810058501</c:v>
                </c:pt>
                <c:pt idx="9366">
                  <c:v>23.909112930297798</c:v>
                </c:pt>
                <c:pt idx="9367">
                  <c:v>23.813549041748001</c:v>
                </c:pt>
                <c:pt idx="9368">
                  <c:v>26.986751556396399</c:v>
                </c:pt>
                <c:pt idx="9369">
                  <c:v>25.473432540893501</c:v>
                </c:pt>
                <c:pt idx="9370">
                  <c:v>24.405523300170898</c:v>
                </c:pt>
                <c:pt idx="9371">
                  <c:v>20.2989788055419</c:v>
                </c:pt>
                <c:pt idx="9372">
                  <c:v>25.399936676025298</c:v>
                </c:pt>
                <c:pt idx="9373">
                  <c:v>25.524753570556602</c:v>
                </c:pt>
                <c:pt idx="9374">
                  <c:v>23.056299209594702</c:v>
                </c:pt>
                <c:pt idx="9375">
                  <c:v>23.771095275878899</c:v>
                </c:pt>
                <c:pt idx="9376">
                  <c:v>24.066755294799801</c:v>
                </c:pt>
                <c:pt idx="9377">
                  <c:v>23.7946758270263</c:v>
                </c:pt>
                <c:pt idx="9378">
                  <c:v>25.425754547119102</c:v>
                </c:pt>
                <c:pt idx="9379">
                  <c:v>25.709682464599599</c:v>
                </c:pt>
                <c:pt idx="9380">
                  <c:v>25.259780883788999</c:v>
                </c:pt>
                <c:pt idx="9381">
                  <c:v>26.228355407714801</c:v>
                </c:pt>
                <c:pt idx="9382">
                  <c:v>21.990819931030199</c:v>
                </c:pt>
                <c:pt idx="9383">
                  <c:v>22.942794799804599</c:v>
                </c:pt>
                <c:pt idx="9384">
                  <c:v>21.219907760620099</c:v>
                </c:pt>
                <c:pt idx="9385">
                  <c:v>23.667749404907202</c:v>
                </c:pt>
                <c:pt idx="9386">
                  <c:v>20.6231174468994</c:v>
                </c:pt>
                <c:pt idx="9387">
                  <c:v>25.2648391723632</c:v>
                </c:pt>
                <c:pt idx="9388">
                  <c:v>23.930221557617099</c:v>
                </c:pt>
                <c:pt idx="9389">
                  <c:v>25.458213806152301</c:v>
                </c:pt>
                <c:pt idx="9390">
                  <c:v>25.182451248168899</c:v>
                </c:pt>
                <c:pt idx="9391">
                  <c:v>25.7597332000732</c:v>
                </c:pt>
                <c:pt idx="9392">
                  <c:v>21.549097061157202</c:v>
                </c:pt>
                <c:pt idx="9393">
                  <c:v>25.1022014617919</c:v>
                </c:pt>
                <c:pt idx="9394">
                  <c:v>23.7142219543457</c:v>
                </c:pt>
                <c:pt idx="9395">
                  <c:v>21.577901840209901</c:v>
                </c:pt>
                <c:pt idx="9396">
                  <c:v>18.051559448242099</c:v>
                </c:pt>
                <c:pt idx="9397">
                  <c:v>25.283275604248001</c:v>
                </c:pt>
                <c:pt idx="9398">
                  <c:v>22.6021728515625</c:v>
                </c:pt>
                <c:pt idx="9399">
                  <c:v>17.7649021148681</c:v>
                </c:pt>
                <c:pt idx="9400">
                  <c:v>19.471721649169901</c:v>
                </c:pt>
                <c:pt idx="9401">
                  <c:v>24.636327743530199</c:v>
                </c:pt>
                <c:pt idx="9402">
                  <c:v>21.403863906860298</c:v>
                </c:pt>
                <c:pt idx="9403">
                  <c:v>23.744081497192301</c:v>
                </c:pt>
                <c:pt idx="9404">
                  <c:v>21.7955417633056</c:v>
                </c:pt>
                <c:pt idx="9405">
                  <c:v>26.4168281555175</c:v>
                </c:pt>
                <c:pt idx="9406">
                  <c:v>25.407127380371001</c:v>
                </c:pt>
                <c:pt idx="9407">
                  <c:v>22.546401977538999</c:v>
                </c:pt>
                <c:pt idx="9408">
                  <c:v>21.0018005371093</c:v>
                </c:pt>
                <c:pt idx="9409">
                  <c:v>22.905946731567301</c:v>
                </c:pt>
                <c:pt idx="9410">
                  <c:v>24.860773086547798</c:v>
                </c:pt>
                <c:pt idx="9411">
                  <c:v>21.555791854858398</c:v>
                </c:pt>
                <c:pt idx="9412">
                  <c:v>18.212039947509702</c:v>
                </c:pt>
                <c:pt idx="9413">
                  <c:v>23.8256721496582</c:v>
                </c:pt>
                <c:pt idx="9414">
                  <c:v>24.432430267333899</c:v>
                </c:pt>
                <c:pt idx="9415">
                  <c:v>24.852634429931602</c:v>
                </c:pt>
                <c:pt idx="9416">
                  <c:v>25.062307357788001</c:v>
                </c:pt>
                <c:pt idx="9417">
                  <c:v>26.6800422668457</c:v>
                </c:pt>
                <c:pt idx="9418">
                  <c:v>25.351922988891602</c:v>
                </c:pt>
                <c:pt idx="9419">
                  <c:v>24.5955505371093</c:v>
                </c:pt>
                <c:pt idx="9420">
                  <c:v>19.990798950195298</c:v>
                </c:pt>
                <c:pt idx="9421">
                  <c:v>25.5436077117919</c:v>
                </c:pt>
                <c:pt idx="9422">
                  <c:v>23.520128250121999</c:v>
                </c:pt>
                <c:pt idx="9423">
                  <c:v>23.511196136474599</c:v>
                </c:pt>
                <c:pt idx="9424">
                  <c:v>22.519359588623001</c:v>
                </c:pt>
                <c:pt idx="9425">
                  <c:v>25.823997497558501</c:v>
                </c:pt>
                <c:pt idx="9426">
                  <c:v>25.547683715820298</c:v>
                </c:pt>
                <c:pt idx="9427">
                  <c:v>24.506483078002901</c:v>
                </c:pt>
                <c:pt idx="9428">
                  <c:v>21.9652080535888</c:v>
                </c:pt>
                <c:pt idx="9429">
                  <c:v>23.3043823242187</c:v>
                </c:pt>
                <c:pt idx="9430">
                  <c:v>26.039512634277301</c:v>
                </c:pt>
                <c:pt idx="9431">
                  <c:v>24.081106185913001</c:v>
                </c:pt>
                <c:pt idx="9432">
                  <c:v>18.161262512206999</c:v>
                </c:pt>
                <c:pt idx="9433">
                  <c:v>25.121913909912099</c:v>
                </c:pt>
                <c:pt idx="9434">
                  <c:v>23.982984542846602</c:v>
                </c:pt>
                <c:pt idx="9435">
                  <c:v>24.597263336181602</c:v>
                </c:pt>
                <c:pt idx="9436">
                  <c:v>25.413127899169901</c:v>
                </c:pt>
                <c:pt idx="9437">
                  <c:v>26.746498107910099</c:v>
                </c:pt>
                <c:pt idx="9438">
                  <c:v>24.147161483764599</c:v>
                </c:pt>
                <c:pt idx="9439">
                  <c:v>25.090915679931602</c:v>
                </c:pt>
                <c:pt idx="9440">
                  <c:v>25.250753402709901</c:v>
                </c:pt>
                <c:pt idx="9441">
                  <c:v>26.686050415038999</c:v>
                </c:pt>
                <c:pt idx="9442">
                  <c:v>25.8056316375732</c:v>
                </c:pt>
                <c:pt idx="9443">
                  <c:v>24.48850440979</c:v>
                </c:pt>
                <c:pt idx="9444">
                  <c:v>26.691287994384702</c:v>
                </c:pt>
                <c:pt idx="9445">
                  <c:v>22.965436935424801</c:v>
                </c:pt>
                <c:pt idx="9446">
                  <c:v>23.919448852538999</c:v>
                </c:pt>
                <c:pt idx="9447">
                  <c:v>27.392921447753899</c:v>
                </c:pt>
                <c:pt idx="9448">
                  <c:v>22.681612014770501</c:v>
                </c:pt>
                <c:pt idx="9449">
                  <c:v>21.622247695922798</c:v>
                </c:pt>
                <c:pt idx="9450">
                  <c:v>24.942121505737301</c:v>
                </c:pt>
                <c:pt idx="9451">
                  <c:v>25.741960525512599</c:v>
                </c:pt>
                <c:pt idx="9452">
                  <c:v>20.8501586914062</c:v>
                </c:pt>
                <c:pt idx="9453">
                  <c:v>26.375911712646399</c:v>
                </c:pt>
                <c:pt idx="9454">
                  <c:v>23.528720855712798</c:v>
                </c:pt>
                <c:pt idx="9455">
                  <c:v>21.769908905029201</c:v>
                </c:pt>
                <c:pt idx="9456">
                  <c:v>21.1358242034912</c:v>
                </c:pt>
                <c:pt idx="9457">
                  <c:v>25.390466690063398</c:v>
                </c:pt>
                <c:pt idx="9458">
                  <c:v>23.7916755676269</c:v>
                </c:pt>
                <c:pt idx="9459">
                  <c:v>23.268383026123001</c:v>
                </c:pt>
                <c:pt idx="9460">
                  <c:v>25.1563396453857</c:v>
                </c:pt>
                <c:pt idx="9461">
                  <c:v>24.986598968505799</c:v>
                </c:pt>
                <c:pt idx="9462">
                  <c:v>24.695041656494102</c:v>
                </c:pt>
                <c:pt idx="9463">
                  <c:v>25.7095012664794</c:v>
                </c:pt>
                <c:pt idx="9464">
                  <c:v>21.910289764404201</c:v>
                </c:pt>
                <c:pt idx="9465">
                  <c:v>26.4428100585937</c:v>
                </c:pt>
                <c:pt idx="9466">
                  <c:v>26.0485534667968</c:v>
                </c:pt>
                <c:pt idx="9467">
                  <c:v>25.940708160400298</c:v>
                </c:pt>
                <c:pt idx="9468">
                  <c:v>24.683879852294901</c:v>
                </c:pt>
                <c:pt idx="9469">
                  <c:v>26.335140228271399</c:v>
                </c:pt>
                <c:pt idx="9470">
                  <c:v>24.272838592529201</c:v>
                </c:pt>
                <c:pt idx="9471">
                  <c:v>21.797634124755799</c:v>
                </c:pt>
                <c:pt idx="9472">
                  <c:v>23.544652938842699</c:v>
                </c:pt>
                <c:pt idx="9473">
                  <c:v>25.145603179931602</c:v>
                </c:pt>
                <c:pt idx="9474">
                  <c:v>24.913551330566399</c:v>
                </c:pt>
                <c:pt idx="9475">
                  <c:v>24.668376922607401</c:v>
                </c:pt>
                <c:pt idx="9476">
                  <c:v>27.161451339721602</c:v>
                </c:pt>
                <c:pt idx="9477">
                  <c:v>26.357254028320298</c:v>
                </c:pt>
                <c:pt idx="9478">
                  <c:v>25.6840705871582</c:v>
                </c:pt>
                <c:pt idx="9479">
                  <c:v>23.614587783813398</c:v>
                </c:pt>
                <c:pt idx="9480">
                  <c:v>25.727434158325099</c:v>
                </c:pt>
                <c:pt idx="9481">
                  <c:v>25.481243133544901</c:v>
                </c:pt>
                <c:pt idx="9482">
                  <c:v>26.0687255859375</c:v>
                </c:pt>
                <c:pt idx="9483">
                  <c:v>22.833173751831001</c:v>
                </c:pt>
                <c:pt idx="9484">
                  <c:v>21.076642990112301</c:v>
                </c:pt>
                <c:pt idx="9485">
                  <c:v>22.322069168090799</c:v>
                </c:pt>
                <c:pt idx="9486">
                  <c:v>24.9170837402343</c:v>
                </c:pt>
                <c:pt idx="9487">
                  <c:v>24.445959091186499</c:v>
                </c:pt>
                <c:pt idx="9488">
                  <c:v>20.045310974121001</c:v>
                </c:pt>
                <c:pt idx="9489">
                  <c:v>25.5755596160888</c:v>
                </c:pt>
                <c:pt idx="9490">
                  <c:v>25.291883468627901</c:v>
                </c:pt>
                <c:pt idx="9491">
                  <c:v>26.332298278808501</c:v>
                </c:pt>
                <c:pt idx="9492">
                  <c:v>25.399663925170898</c:v>
                </c:pt>
                <c:pt idx="9493">
                  <c:v>25.6251525878906</c:v>
                </c:pt>
                <c:pt idx="9494">
                  <c:v>25.680269241333001</c:v>
                </c:pt>
                <c:pt idx="9495">
                  <c:v>26.047624588012599</c:v>
                </c:pt>
                <c:pt idx="9496">
                  <c:v>26.420797348022401</c:v>
                </c:pt>
                <c:pt idx="9497">
                  <c:v>25.801231384277301</c:v>
                </c:pt>
                <c:pt idx="9498">
                  <c:v>25.735139846801701</c:v>
                </c:pt>
                <c:pt idx="9499">
                  <c:v>23.527498245239201</c:v>
                </c:pt>
                <c:pt idx="9500">
                  <c:v>24.0775966644287</c:v>
                </c:pt>
                <c:pt idx="9501">
                  <c:v>25.648286819458001</c:v>
                </c:pt>
                <c:pt idx="9502">
                  <c:v>25.7889499664306</c:v>
                </c:pt>
                <c:pt idx="9503">
                  <c:v>26.373588562011701</c:v>
                </c:pt>
                <c:pt idx="9504">
                  <c:v>26.343368530273398</c:v>
                </c:pt>
                <c:pt idx="9505">
                  <c:v>22.0530471801757</c:v>
                </c:pt>
                <c:pt idx="9506">
                  <c:v>23.945333480834901</c:v>
                </c:pt>
                <c:pt idx="9507">
                  <c:v>26.077630996704102</c:v>
                </c:pt>
                <c:pt idx="9508">
                  <c:v>24.438938140869102</c:v>
                </c:pt>
                <c:pt idx="9509">
                  <c:v>25.078498840331999</c:v>
                </c:pt>
                <c:pt idx="9510">
                  <c:v>24.546079635620099</c:v>
                </c:pt>
                <c:pt idx="9511">
                  <c:v>24.2066116333007</c:v>
                </c:pt>
                <c:pt idx="9512">
                  <c:v>23.536764144897401</c:v>
                </c:pt>
                <c:pt idx="9513">
                  <c:v>20.211816787719702</c:v>
                </c:pt>
                <c:pt idx="9514">
                  <c:v>26.714473724365199</c:v>
                </c:pt>
                <c:pt idx="9515">
                  <c:v>25.743362426757798</c:v>
                </c:pt>
                <c:pt idx="9516">
                  <c:v>26.0079746246337</c:v>
                </c:pt>
                <c:pt idx="9517">
                  <c:v>20.374629974365199</c:v>
                </c:pt>
                <c:pt idx="9518">
                  <c:v>21.590671539306602</c:v>
                </c:pt>
                <c:pt idx="9519">
                  <c:v>26.4019870758056</c:v>
                </c:pt>
                <c:pt idx="9520">
                  <c:v>26.483057022094702</c:v>
                </c:pt>
                <c:pt idx="9521">
                  <c:v>22.231855392456001</c:v>
                </c:pt>
                <c:pt idx="9522">
                  <c:v>20.128341674804599</c:v>
                </c:pt>
                <c:pt idx="9523">
                  <c:v>19.375846862792901</c:v>
                </c:pt>
                <c:pt idx="9524">
                  <c:v>25.3743381500244</c:v>
                </c:pt>
                <c:pt idx="9525">
                  <c:v>25.872419357299801</c:v>
                </c:pt>
                <c:pt idx="9526">
                  <c:v>27.2976570129394</c:v>
                </c:pt>
                <c:pt idx="9527">
                  <c:v>26.315095901489201</c:v>
                </c:pt>
                <c:pt idx="9528">
                  <c:v>25.290727615356399</c:v>
                </c:pt>
                <c:pt idx="9529">
                  <c:v>23.296119689941399</c:v>
                </c:pt>
                <c:pt idx="9530">
                  <c:v>25.904100418090799</c:v>
                </c:pt>
                <c:pt idx="9531">
                  <c:v>23.789016723632798</c:v>
                </c:pt>
                <c:pt idx="9532">
                  <c:v>23.417888641357401</c:v>
                </c:pt>
                <c:pt idx="9533">
                  <c:v>23.4537963867187</c:v>
                </c:pt>
                <c:pt idx="9534">
                  <c:v>24.888828277587798</c:v>
                </c:pt>
                <c:pt idx="9535">
                  <c:v>22.537649154663001</c:v>
                </c:pt>
                <c:pt idx="9536">
                  <c:v>24.6051311492919</c:v>
                </c:pt>
                <c:pt idx="9537">
                  <c:v>24.180955886840799</c:v>
                </c:pt>
                <c:pt idx="9538">
                  <c:v>27.511848449706999</c:v>
                </c:pt>
                <c:pt idx="9539">
                  <c:v>24.913478851318299</c:v>
                </c:pt>
                <c:pt idx="9540">
                  <c:v>23.812696456909102</c:v>
                </c:pt>
                <c:pt idx="9541">
                  <c:v>26.023586273193299</c:v>
                </c:pt>
                <c:pt idx="9542">
                  <c:v>27.263715744018501</c:v>
                </c:pt>
                <c:pt idx="9543">
                  <c:v>26.358360290527301</c:v>
                </c:pt>
                <c:pt idx="9544">
                  <c:v>25.892793655395501</c:v>
                </c:pt>
                <c:pt idx="9545">
                  <c:v>25.888729095458899</c:v>
                </c:pt>
                <c:pt idx="9546">
                  <c:v>23.8870315551757</c:v>
                </c:pt>
                <c:pt idx="9547">
                  <c:v>24.874086380004801</c:v>
                </c:pt>
                <c:pt idx="9548">
                  <c:v>25.805057525634702</c:v>
                </c:pt>
                <c:pt idx="9549">
                  <c:v>20.839866638183501</c:v>
                </c:pt>
                <c:pt idx="9550">
                  <c:v>25.470863342285099</c:v>
                </c:pt>
                <c:pt idx="9551">
                  <c:v>26.239278793334901</c:v>
                </c:pt>
                <c:pt idx="9552">
                  <c:v>27.115043640136701</c:v>
                </c:pt>
                <c:pt idx="9553">
                  <c:v>26.363956451416001</c:v>
                </c:pt>
                <c:pt idx="9554">
                  <c:v>25.8710002899169</c:v>
                </c:pt>
                <c:pt idx="9555">
                  <c:v>26.1869506835937</c:v>
                </c:pt>
                <c:pt idx="9556">
                  <c:v>23.778274536132798</c:v>
                </c:pt>
                <c:pt idx="9557">
                  <c:v>26.174856185913001</c:v>
                </c:pt>
                <c:pt idx="9558">
                  <c:v>26.0461921691894</c:v>
                </c:pt>
                <c:pt idx="9559">
                  <c:v>23.862922668456999</c:v>
                </c:pt>
                <c:pt idx="9560">
                  <c:v>25.0983371734619</c:v>
                </c:pt>
                <c:pt idx="9561">
                  <c:v>24.644212722778299</c:v>
                </c:pt>
                <c:pt idx="9562">
                  <c:v>21.152549743652301</c:v>
                </c:pt>
                <c:pt idx="9563">
                  <c:v>25.621788024902301</c:v>
                </c:pt>
                <c:pt idx="9564">
                  <c:v>21.254894256591701</c:v>
                </c:pt>
                <c:pt idx="9565">
                  <c:v>25.9289951324462</c:v>
                </c:pt>
                <c:pt idx="9566">
                  <c:v>25.753076553344702</c:v>
                </c:pt>
                <c:pt idx="9567">
                  <c:v>25.2515659332275</c:v>
                </c:pt>
                <c:pt idx="9568">
                  <c:v>27.538692474365199</c:v>
                </c:pt>
                <c:pt idx="9569">
                  <c:v>25.098518371581999</c:v>
                </c:pt>
                <c:pt idx="9570">
                  <c:v>22.275739669799801</c:v>
                </c:pt>
                <c:pt idx="9571">
                  <c:v>27.086355209350501</c:v>
                </c:pt>
                <c:pt idx="9572">
                  <c:v>25.118394851684499</c:v>
                </c:pt>
                <c:pt idx="9573">
                  <c:v>26.181102752685501</c:v>
                </c:pt>
                <c:pt idx="9574">
                  <c:v>25.947166442871001</c:v>
                </c:pt>
                <c:pt idx="9575">
                  <c:v>27.220302581787099</c:v>
                </c:pt>
                <c:pt idx="9576">
                  <c:v>26.098423004150298</c:v>
                </c:pt>
                <c:pt idx="9577">
                  <c:v>22.901409149169901</c:v>
                </c:pt>
                <c:pt idx="9578">
                  <c:v>25.733634948730401</c:v>
                </c:pt>
                <c:pt idx="9579">
                  <c:v>26.0739650726318</c:v>
                </c:pt>
                <c:pt idx="9580">
                  <c:v>23.958398818969702</c:v>
                </c:pt>
                <c:pt idx="9581">
                  <c:v>26.463258743286101</c:v>
                </c:pt>
                <c:pt idx="9582">
                  <c:v>23.188671112060501</c:v>
                </c:pt>
                <c:pt idx="9583">
                  <c:v>26.844982147216701</c:v>
                </c:pt>
                <c:pt idx="9584">
                  <c:v>26.809852600097599</c:v>
                </c:pt>
                <c:pt idx="9585">
                  <c:v>20.953813552856399</c:v>
                </c:pt>
                <c:pt idx="9586">
                  <c:v>19.711610794067301</c:v>
                </c:pt>
                <c:pt idx="9587">
                  <c:v>24.915437698364201</c:v>
                </c:pt>
                <c:pt idx="9588">
                  <c:v>25.65669631958</c:v>
                </c:pt>
                <c:pt idx="9589">
                  <c:v>24.7039585113525</c:v>
                </c:pt>
                <c:pt idx="9590">
                  <c:v>26.701936721801701</c:v>
                </c:pt>
                <c:pt idx="9591">
                  <c:v>22.508155822753899</c:v>
                </c:pt>
                <c:pt idx="9592">
                  <c:v>25.257928848266602</c:v>
                </c:pt>
                <c:pt idx="9593">
                  <c:v>25.489639282226499</c:v>
                </c:pt>
                <c:pt idx="9594">
                  <c:v>26.010044097900298</c:v>
                </c:pt>
                <c:pt idx="9595">
                  <c:v>24.921480178833001</c:v>
                </c:pt>
                <c:pt idx="9596">
                  <c:v>25.5781345367431</c:v>
                </c:pt>
                <c:pt idx="9597">
                  <c:v>23.019731521606399</c:v>
                </c:pt>
                <c:pt idx="9598">
                  <c:v>26.566246032714801</c:v>
                </c:pt>
                <c:pt idx="9599">
                  <c:v>22.819267272949201</c:v>
                </c:pt>
                <c:pt idx="9600">
                  <c:v>22.029512405395501</c:v>
                </c:pt>
                <c:pt idx="9601">
                  <c:v>24.7181892395019</c:v>
                </c:pt>
                <c:pt idx="9602">
                  <c:v>22.088871002197202</c:v>
                </c:pt>
                <c:pt idx="9603">
                  <c:v>26.080663681030199</c:v>
                </c:pt>
                <c:pt idx="9604">
                  <c:v>26.927049636840799</c:v>
                </c:pt>
                <c:pt idx="9605">
                  <c:v>24.922929763793899</c:v>
                </c:pt>
                <c:pt idx="9606">
                  <c:v>25.731044769287099</c:v>
                </c:pt>
                <c:pt idx="9607">
                  <c:v>26.279809951782202</c:v>
                </c:pt>
                <c:pt idx="9608">
                  <c:v>25.124963760375898</c:v>
                </c:pt>
                <c:pt idx="9609">
                  <c:v>16.901037216186499</c:v>
                </c:pt>
                <c:pt idx="9610">
                  <c:v>23.017520904541001</c:v>
                </c:pt>
                <c:pt idx="9611">
                  <c:v>27.610172271728501</c:v>
                </c:pt>
                <c:pt idx="9612">
                  <c:v>27.076295852661101</c:v>
                </c:pt>
                <c:pt idx="9613">
                  <c:v>23.9695949554443</c:v>
                </c:pt>
                <c:pt idx="9614">
                  <c:v>24.5136203765869</c:v>
                </c:pt>
                <c:pt idx="9615">
                  <c:v>23.0689487457275</c:v>
                </c:pt>
                <c:pt idx="9616">
                  <c:v>25.3190002441406</c:v>
                </c:pt>
                <c:pt idx="9617">
                  <c:v>24.286514282226499</c:v>
                </c:pt>
                <c:pt idx="9618">
                  <c:v>24.023458480834901</c:v>
                </c:pt>
                <c:pt idx="9619">
                  <c:v>24.824670791625898</c:v>
                </c:pt>
                <c:pt idx="9620">
                  <c:v>23.476932525634702</c:v>
                </c:pt>
                <c:pt idx="9621">
                  <c:v>25.225997924804599</c:v>
                </c:pt>
                <c:pt idx="9622">
                  <c:v>18.9447326660156</c:v>
                </c:pt>
                <c:pt idx="9623">
                  <c:v>23.78879737854</c:v>
                </c:pt>
                <c:pt idx="9624">
                  <c:v>25.786373138427699</c:v>
                </c:pt>
                <c:pt idx="9625">
                  <c:v>27.269695281982401</c:v>
                </c:pt>
                <c:pt idx="9626">
                  <c:v>26.4324626922607</c:v>
                </c:pt>
                <c:pt idx="9627">
                  <c:v>27.289352416992099</c:v>
                </c:pt>
                <c:pt idx="9628">
                  <c:v>25.753810882568299</c:v>
                </c:pt>
                <c:pt idx="9629">
                  <c:v>24.626682281494102</c:v>
                </c:pt>
                <c:pt idx="9630">
                  <c:v>27.1638164520263</c:v>
                </c:pt>
                <c:pt idx="9631">
                  <c:v>25.708791732788001</c:v>
                </c:pt>
                <c:pt idx="9632">
                  <c:v>25.1954650878906</c:v>
                </c:pt>
                <c:pt idx="9633">
                  <c:v>24.479621887206999</c:v>
                </c:pt>
                <c:pt idx="9634">
                  <c:v>26.730209350585898</c:v>
                </c:pt>
                <c:pt idx="9635">
                  <c:v>22.357376098632798</c:v>
                </c:pt>
                <c:pt idx="9636">
                  <c:v>25.518171310424801</c:v>
                </c:pt>
                <c:pt idx="9637">
                  <c:v>26.0739021301269</c:v>
                </c:pt>
                <c:pt idx="9638">
                  <c:v>25.414588928222599</c:v>
                </c:pt>
                <c:pt idx="9639">
                  <c:v>26.900800704956001</c:v>
                </c:pt>
                <c:pt idx="9640">
                  <c:v>27.4361763000488</c:v>
                </c:pt>
                <c:pt idx="9641">
                  <c:v>25.081041336059499</c:v>
                </c:pt>
                <c:pt idx="9642">
                  <c:v>26.4327182769775</c:v>
                </c:pt>
                <c:pt idx="9643">
                  <c:v>26.132448196411101</c:v>
                </c:pt>
                <c:pt idx="9644">
                  <c:v>24.213920593261701</c:v>
                </c:pt>
                <c:pt idx="9645">
                  <c:v>23.212760925292901</c:v>
                </c:pt>
                <c:pt idx="9646">
                  <c:v>24.6156692504882</c:v>
                </c:pt>
                <c:pt idx="9647">
                  <c:v>21.381780624389599</c:v>
                </c:pt>
                <c:pt idx="9648">
                  <c:v>20.269941329956001</c:v>
                </c:pt>
                <c:pt idx="9649">
                  <c:v>26.7239665985107</c:v>
                </c:pt>
                <c:pt idx="9650">
                  <c:v>23.5300388336181</c:v>
                </c:pt>
                <c:pt idx="9651">
                  <c:v>27.024883270263601</c:v>
                </c:pt>
                <c:pt idx="9652">
                  <c:v>26.0483589172363</c:v>
                </c:pt>
                <c:pt idx="9653">
                  <c:v>19.560594558715799</c:v>
                </c:pt>
                <c:pt idx="9654">
                  <c:v>26.040105819702099</c:v>
                </c:pt>
                <c:pt idx="9655">
                  <c:v>23.949291229248001</c:v>
                </c:pt>
                <c:pt idx="9656">
                  <c:v>25.077407836913999</c:v>
                </c:pt>
                <c:pt idx="9657">
                  <c:v>20.2959880828857</c:v>
                </c:pt>
                <c:pt idx="9658">
                  <c:v>26.119886398315401</c:v>
                </c:pt>
                <c:pt idx="9659">
                  <c:v>19.4375</c:v>
                </c:pt>
                <c:pt idx="9660">
                  <c:v>19.487592697143501</c:v>
                </c:pt>
                <c:pt idx="9661">
                  <c:v>26.2851867675781</c:v>
                </c:pt>
                <c:pt idx="9662">
                  <c:v>22.4595928192138</c:v>
                </c:pt>
                <c:pt idx="9663">
                  <c:v>25.010992050170898</c:v>
                </c:pt>
                <c:pt idx="9664">
                  <c:v>25.655197143554599</c:v>
                </c:pt>
                <c:pt idx="9665">
                  <c:v>27.54736328125</c:v>
                </c:pt>
                <c:pt idx="9666">
                  <c:v>27.004737854003899</c:v>
                </c:pt>
                <c:pt idx="9667">
                  <c:v>24.994194030761701</c:v>
                </c:pt>
                <c:pt idx="9668">
                  <c:v>27.470685958862301</c:v>
                </c:pt>
                <c:pt idx="9669">
                  <c:v>26.608139038085898</c:v>
                </c:pt>
                <c:pt idx="9670">
                  <c:v>24.425121307373001</c:v>
                </c:pt>
                <c:pt idx="9671">
                  <c:v>23.2908020019531</c:v>
                </c:pt>
                <c:pt idx="9672">
                  <c:v>24.7300300598144</c:v>
                </c:pt>
                <c:pt idx="9673">
                  <c:v>25.7979831695556</c:v>
                </c:pt>
                <c:pt idx="9674">
                  <c:v>24.222978591918899</c:v>
                </c:pt>
                <c:pt idx="9675">
                  <c:v>26.8360061645507</c:v>
                </c:pt>
                <c:pt idx="9676">
                  <c:v>24.27414894104</c:v>
                </c:pt>
                <c:pt idx="9677">
                  <c:v>24.8321437835693</c:v>
                </c:pt>
                <c:pt idx="9678">
                  <c:v>25.806993484496999</c:v>
                </c:pt>
                <c:pt idx="9679">
                  <c:v>26.121755599975501</c:v>
                </c:pt>
                <c:pt idx="9680">
                  <c:v>25.562362670898398</c:v>
                </c:pt>
                <c:pt idx="9681">
                  <c:v>23.042345046996999</c:v>
                </c:pt>
                <c:pt idx="9682">
                  <c:v>22.875778198242099</c:v>
                </c:pt>
                <c:pt idx="9683">
                  <c:v>27.279542922973601</c:v>
                </c:pt>
                <c:pt idx="9684">
                  <c:v>25.7912902832031</c:v>
                </c:pt>
                <c:pt idx="9685">
                  <c:v>25.050115585327099</c:v>
                </c:pt>
                <c:pt idx="9686">
                  <c:v>25.858348846435501</c:v>
                </c:pt>
                <c:pt idx="9687">
                  <c:v>25.711366653442301</c:v>
                </c:pt>
                <c:pt idx="9688">
                  <c:v>26.238542556762599</c:v>
                </c:pt>
                <c:pt idx="9689">
                  <c:v>23.718421936035099</c:v>
                </c:pt>
                <c:pt idx="9690">
                  <c:v>25.889463424682599</c:v>
                </c:pt>
                <c:pt idx="9691">
                  <c:v>26.102329254150298</c:v>
                </c:pt>
                <c:pt idx="9692">
                  <c:v>24.9755325317382</c:v>
                </c:pt>
                <c:pt idx="9693">
                  <c:v>25.730369567871001</c:v>
                </c:pt>
                <c:pt idx="9694">
                  <c:v>22.314332962036101</c:v>
                </c:pt>
                <c:pt idx="9695">
                  <c:v>26.3613777160644</c:v>
                </c:pt>
                <c:pt idx="9696">
                  <c:v>25.590244293212798</c:v>
                </c:pt>
                <c:pt idx="9697">
                  <c:v>26.615430831909102</c:v>
                </c:pt>
                <c:pt idx="9698">
                  <c:v>22.358768463134702</c:v>
                </c:pt>
                <c:pt idx="9699">
                  <c:v>22.9224128723144</c:v>
                </c:pt>
                <c:pt idx="9700">
                  <c:v>22.421024322509702</c:v>
                </c:pt>
                <c:pt idx="9701">
                  <c:v>24.0892524719238</c:v>
                </c:pt>
                <c:pt idx="9702">
                  <c:v>23.9161872863769</c:v>
                </c:pt>
                <c:pt idx="9703">
                  <c:v>27.515151977538999</c:v>
                </c:pt>
                <c:pt idx="9704">
                  <c:v>22.3463630676269</c:v>
                </c:pt>
                <c:pt idx="9705">
                  <c:v>23.8628940582275</c:v>
                </c:pt>
                <c:pt idx="9706">
                  <c:v>23.857809066772401</c:v>
                </c:pt>
                <c:pt idx="9707">
                  <c:v>24.421867370605401</c:v>
                </c:pt>
                <c:pt idx="9708">
                  <c:v>23.3839111328125</c:v>
                </c:pt>
                <c:pt idx="9709">
                  <c:v>22.191970825195298</c:v>
                </c:pt>
                <c:pt idx="9710">
                  <c:v>24.703689575195298</c:v>
                </c:pt>
                <c:pt idx="9711">
                  <c:v>26.826707839965799</c:v>
                </c:pt>
                <c:pt idx="9712">
                  <c:v>26.1766052246093</c:v>
                </c:pt>
                <c:pt idx="9713">
                  <c:v>24.267116546630799</c:v>
                </c:pt>
                <c:pt idx="9714">
                  <c:v>24.8346652984619</c:v>
                </c:pt>
                <c:pt idx="9715">
                  <c:v>26.888572692871001</c:v>
                </c:pt>
                <c:pt idx="9716">
                  <c:v>25.783182144165</c:v>
                </c:pt>
                <c:pt idx="9717">
                  <c:v>25.9837627410888</c:v>
                </c:pt>
                <c:pt idx="9718">
                  <c:v>26.8100776672363</c:v>
                </c:pt>
                <c:pt idx="9719">
                  <c:v>21.303552627563398</c:v>
                </c:pt>
                <c:pt idx="9720">
                  <c:v>26.442195892333899</c:v>
                </c:pt>
                <c:pt idx="9721">
                  <c:v>26.514139175415</c:v>
                </c:pt>
                <c:pt idx="9722">
                  <c:v>26.1007385253906</c:v>
                </c:pt>
                <c:pt idx="9723">
                  <c:v>27.0442695617675</c:v>
                </c:pt>
                <c:pt idx="9724">
                  <c:v>24.389926910400298</c:v>
                </c:pt>
                <c:pt idx="9725">
                  <c:v>25.9812717437744</c:v>
                </c:pt>
                <c:pt idx="9726">
                  <c:v>22.6512756347656</c:v>
                </c:pt>
                <c:pt idx="9727">
                  <c:v>19.5231628417968</c:v>
                </c:pt>
                <c:pt idx="9728">
                  <c:v>22.953676223754801</c:v>
                </c:pt>
                <c:pt idx="9729">
                  <c:v>23.697948455810501</c:v>
                </c:pt>
                <c:pt idx="9730">
                  <c:v>25.996381759643501</c:v>
                </c:pt>
                <c:pt idx="9731">
                  <c:v>26.323835372924801</c:v>
                </c:pt>
                <c:pt idx="9732">
                  <c:v>22.896686553955</c:v>
                </c:pt>
                <c:pt idx="9733">
                  <c:v>22.8080024719238</c:v>
                </c:pt>
                <c:pt idx="9734">
                  <c:v>25.033464431762599</c:v>
                </c:pt>
                <c:pt idx="9735">
                  <c:v>25.155836105346602</c:v>
                </c:pt>
                <c:pt idx="9736">
                  <c:v>26.2263793945312</c:v>
                </c:pt>
                <c:pt idx="9737">
                  <c:v>27.316247940063398</c:v>
                </c:pt>
                <c:pt idx="9738">
                  <c:v>25.181770324706999</c:v>
                </c:pt>
                <c:pt idx="9739">
                  <c:v>26.684751510620099</c:v>
                </c:pt>
                <c:pt idx="9740">
                  <c:v>24.061412811279201</c:v>
                </c:pt>
                <c:pt idx="9741">
                  <c:v>23.721944808959901</c:v>
                </c:pt>
                <c:pt idx="9742">
                  <c:v>25.9844455718994</c:v>
                </c:pt>
                <c:pt idx="9743">
                  <c:v>22.527057647705</c:v>
                </c:pt>
                <c:pt idx="9744">
                  <c:v>23.915309906005799</c:v>
                </c:pt>
                <c:pt idx="9745">
                  <c:v>23.863908767700099</c:v>
                </c:pt>
                <c:pt idx="9746">
                  <c:v>24.189311981201101</c:v>
                </c:pt>
                <c:pt idx="9747">
                  <c:v>24.295726776123001</c:v>
                </c:pt>
                <c:pt idx="9748">
                  <c:v>24.0569667816162</c:v>
                </c:pt>
                <c:pt idx="9749">
                  <c:v>24.215419769287099</c:v>
                </c:pt>
                <c:pt idx="9750">
                  <c:v>26.4931735992431</c:v>
                </c:pt>
                <c:pt idx="9751">
                  <c:v>26.129087448120099</c:v>
                </c:pt>
                <c:pt idx="9752">
                  <c:v>22.529817581176701</c:v>
                </c:pt>
                <c:pt idx="9753">
                  <c:v>26.502367019653299</c:v>
                </c:pt>
                <c:pt idx="9754">
                  <c:v>23.103515625</c:v>
                </c:pt>
                <c:pt idx="9755">
                  <c:v>27.1593627929687</c:v>
                </c:pt>
                <c:pt idx="9756">
                  <c:v>23.055557250976499</c:v>
                </c:pt>
                <c:pt idx="9757">
                  <c:v>26.102096557617099</c:v>
                </c:pt>
                <c:pt idx="9758">
                  <c:v>23.189325332641602</c:v>
                </c:pt>
                <c:pt idx="9759">
                  <c:v>21.224971771240199</c:v>
                </c:pt>
                <c:pt idx="9760">
                  <c:v>25.169689178466701</c:v>
                </c:pt>
                <c:pt idx="9761">
                  <c:v>24.087404251098601</c:v>
                </c:pt>
                <c:pt idx="9762">
                  <c:v>26.6366157531738</c:v>
                </c:pt>
                <c:pt idx="9763">
                  <c:v>25.250129699706999</c:v>
                </c:pt>
                <c:pt idx="9764">
                  <c:v>23.793357849121001</c:v>
                </c:pt>
                <c:pt idx="9765">
                  <c:v>24.926275253295898</c:v>
                </c:pt>
                <c:pt idx="9766">
                  <c:v>27.112636566162099</c:v>
                </c:pt>
                <c:pt idx="9767">
                  <c:v>25.389753341674801</c:v>
                </c:pt>
                <c:pt idx="9768">
                  <c:v>27.145503997802699</c:v>
                </c:pt>
                <c:pt idx="9769">
                  <c:v>26.423740386962798</c:v>
                </c:pt>
                <c:pt idx="9770">
                  <c:v>26.2508239746093</c:v>
                </c:pt>
                <c:pt idx="9771">
                  <c:v>26.196281433105401</c:v>
                </c:pt>
                <c:pt idx="9772">
                  <c:v>25.2790222167968</c:v>
                </c:pt>
                <c:pt idx="9773">
                  <c:v>26.1532478332519</c:v>
                </c:pt>
                <c:pt idx="9774">
                  <c:v>24.242580413818299</c:v>
                </c:pt>
                <c:pt idx="9775">
                  <c:v>23.559158325195298</c:v>
                </c:pt>
                <c:pt idx="9776">
                  <c:v>27.3836059570312</c:v>
                </c:pt>
                <c:pt idx="9777">
                  <c:v>26.659196853637599</c:v>
                </c:pt>
                <c:pt idx="9778">
                  <c:v>23.397956848144499</c:v>
                </c:pt>
                <c:pt idx="9779">
                  <c:v>24.3140659332275</c:v>
                </c:pt>
                <c:pt idx="9780">
                  <c:v>24.395420074462798</c:v>
                </c:pt>
                <c:pt idx="9781">
                  <c:v>25.861558914184499</c:v>
                </c:pt>
                <c:pt idx="9782">
                  <c:v>26.580730438232401</c:v>
                </c:pt>
                <c:pt idx="9783">
                  <c:v>26.5354919433593</c:v>
                </c:pt>
                <c:pt idx="9784">
                  <c:v>21.387212753295898</c:v>
                </c:pt>
                <c:pt idx="9785">
                  <c:v>21.834453582763601</c:v>
                </c:pt>
                <c:pt idx="9786">
                  <c:v>24.4400234222412</c:v>
                </c:pt>
                <c:pt idx="9787">
                  <c:v>24.4480781555175</c:v>
                </c:pt>
                <c:pt idx="9788">
                  <c:v>23.798437118530199</c:v>
                </c:pt>
                <c:pt idx="9789">
                  <c:v>27.418926239013601</c:v>
                </c:pt>
                <c:pt idx="9790">
                  <c:v>25.194725036621001</c:v>
                </c:pt>
                <c:pt idx="9791">
                  <c:v>19.949821472167901</c:v>
                </c:pt>
                <c:pt idx="9792">
                  <c:v>27.016870498657202</c:v>
                </c:pt>
                <c:pt idx="9793">
                  <c:v>26.273481369018501</c:v>
                </c:pt>
                <c:pt idx="9794">
                  <c:v>26.643877029418899</c:v>
                </c:pt>
                <c:pt idx="9795">
                  <c:v>26.497982025146399</c:v>
                </c:pt>
                <c:pt idx="9796">
                  <c:v>27.035539627075099</c:v>
                </c:pt>
                <c:pt idx="9797">
                  <c:v>26.362205505371001</c:v>
                </c:pt>
                <c:pt idx="9798">
                  <c:v>25.708024978637599</c:v>
                </c:pt>
                <c:pt idx="9799">
                  <c:v>25.9031467437744</c:v>
                </c:pt>
                <c:pt idx="9800">
                  <c:v>22.268304824829102</c:v>
                </c:pt>
                <c:pt idx="9801">
                  <c:v>24.111974716186499</c:v>
                </c:pt>
                <c:pt idx="9802">
                  <c:v>25.7032356262207</c:v>
                </c:pt>
                <c:pt idx="9803">
                  <c:v>26.607936859130799</c:v>
                </c:pt>
                <c:pt idx="9804">
                  <c:v>25.014854431152301</c:v>
                </c:pt>
                <c:pt idx="9805">
                  <c:v>24.990644454956001</c:v>
                </c:pt>
                <c:pt idx="9806">
                  <c:v>26.519899368286101</c:v>
                </c:pt>
                <c:pt idx="9807">
                  <c:v>24.417911529541001</c:v>
                </c:pt>
                <c:pt idx="9808">
                  <c:v>26.473720550537099</c:v>
                </c:pt>
                <c:pt idx="9809">
                  <c:v>25.814846038818299</c:v>
                </c:pt>
                <c:pt idx="9810">
                  <c:v>23.267786026000898</c:v>
                </c:pt>
                <c:pt idx="9811">
                  <c:v>25.657239913940401</c:v>
                </c:pt>
                <c:pt idx="9812">
                  <c:v>22.871923446655199</c:v>
                </c:pt>
                <c:pt idx="9813">
                  <c:v>23.611923217773398</c:v>
                </c:pt>
                <c:pt idx="9814">
                  <c:v>26.473625183105401</c:v>
                </c:pt>
                <c:pt idx="9815">
                  <c:v>25.553647994995099</c:v>
                </c:pt>
                <c:pt idx="9816">
                  <c:v>27.156274795532202</c:v>
                </c:pt>
                <c:pt idx="9817">
                  <c:v>25.762454986572202</c:v>
                </c:pt>
                <c:pt idx="9818">
                  <c:v>21.766077041625898</c:v>
                </c:pt>
                <c:pt idx="9819">
                  <c:v>24.9473857879638</c:v>
                </c:pt>
                <c:pt idx="9820">
                  <c:v>22.918256759643501</c:v>
                </c:pt>
                <c:pt idx="9821">
                  <c:v>27.708589553833001</c:v>
                </c:pt>
                <c:pt idx="9822">
                  <c:v>26.125717163085898</c:v>
                </c:pt>
                <c:pt idx="9823">
                  <c:v>26.429708480834901</c:v>
                </c:pt>
                <c:pt idx="9824">
                  <c:v>25.085016250610298</c:v>
                </c:pt>
                <c:pt idx="9825">
                  <c:v>26.178684234619102</c:v>
                </c:pt>
                <c:pt idx="9826">
                  <c:v>19.932001113891602</c:v>
                </c:pt>
                <c:pt idx="9827">
                  <c:v>22.284954071044901</c:v>
                </c:pt>
                <c:pt idx="9828">
                  <c:v>25.446926116943299</c:v>
                </c:pt>
                <c:pt idx="9829">
                  <c:v>25.9333782196044</c:v>
                </c:pt>
                <c:pt idx="9830">
                  <c:v>23.97456741333</c:v>
                </c:pt>
                <c:pt idx="9831">
                  <c:v>26.248334884643501</c:v>
                </c:pt>
                <c:pt idx="9832">
                  <c:v>26.965782165527301</c:v>
                </c:pt>
                <c:pt idx="9833">
                  <c:v>24.146373748779201</c:v>
                </c:pt>
                <c:pt idx="9834">
                  <c:v>26.4218730926513</c:v>
                </c:pt>
                <c:pt idx="9835">
                  <c:v>24.955545425415</c:v>
                </c:pt>
                <c:pt idx="9836">
                  <c:v>26.431623458862301</c:v>
                </c:pt>
                <c:pt idx="9837">
                  <c:v>24.076862335205</c:v>
                </c:pt>
                <c:pt idx="9838">
                  <c:v>20.7940139770507</c:v>
                </c:pt>
                <c:pt idx="9839">
                  <c:v>26.4276943206787</c:v>
                </c:pt>
                <c:pt idx="9840">
                  <c:v>24.667127609252901</c:v>
                </c:pt>
                <c:pt idx="9841">
                  <c:v>22.5958232879638</c:v>
                </c:pt>
                <c:pt idx="9842">
                  <c:v>20.2155036926269</c:v>
                </c:pt>
                <c:pt idx="9843">
                  <c:v>23.2543010711669</c:v>
                </c:pt>
                <c:pt idx="9844">
                  <c:v>23.175991058349599</c:v>
                </c:pt>
                <c:pt idx="9845">
                  <c:v>24.454910278320298</c:v>
                </c:pt>
                <c:pt idx="9846">
                  <c:v>26.3162441253662</c:v>
                </c:pt>
                <c:pt idx="9847">
                  <c:v>26.626171112060501</c:v>
                </c:pt>
                <c:pt idx="9848">
                  <c:v>21.108007431030199</c:v>
                </c:pt>
                <c:pt idx="9849">
                  <c:v>19.2736721038818</c:v>
                </c:pt>
                <c:pt idx="9850">
                  <c:v>23.7720623016357</c:v>
                </c:pt>
                <c:pt idx="9851">
                  <c:v>26.121101379394499</c:v>
                </c:pt>
                <c:pt idx="9852">
                  <c:v>18.3758220672607</c:v>
                </c:pt>
                <c:pt idx="9853">
                  <c:v>23.5981121063232</c:v>
                </c:pt>
                <c:pt idx="9854">
                  <c:v>24.247840881347599</c:v>
                </c:pt>
                <c:pt idx="9855">
                  <c:v>23.2510986328125</c:v>
                </c:pt>
                <c:pt idx="9856">
                  <c:v>24.267799377441399</c:v>
                </c:pt>
                <c:pt idx="9857">
                  <c:v>23.3594436645507</c:v>
                </c:pt>
                <c:pt idx="9858">
                  <c:v>26.06396484375</c:v>
                </c:pt>
                <c:pt idx="9859">
                  <c:v>25.141124725341701</c:v>
                </c:pt>
                <c:pt idx="9860">
                  <c:v>26.6839294433593</c:v>
                </c:pt>
                <c:pt idx="9861">
                  <c:v>26.444271087646399</c:v>
                </c:pt>
                <c:pt idx="9862">
                  <c:v>26.0832004547119</c:v>
                </c:pt>
                <c:pt idx="9863">
                  <c:v>21.542179107666001</c:v>
                </c:pt>
                <c:pt idx="9864">
                  <c:v>25.459905624389599</c:v>
                </c:pt>
                <c:pt idx="9865">
                  <c:v>26.4783515930175</c:v>
                </c:pt>
                <c:pt idx="9866">
                  <c:v>24.9068794250488</c:v>
                </c:pt>
                <c:pt idx="9867">
                  <c:v>26.809911727905199</c:v>
                </c:pt>
                <c:pt idx="9868">
                  <c:v>23.628330230712798</c:v>
                </c:pt>
                <c:pt idx="9869">
                  <c:v>25.7264690399169</c:v>
                </c:pt>
                <c:pt idx="9870">
                  <c:v>25.8938694000244</c:v>
                </c:pt>
                <c:pt idx="9871">
                  <c:v>27.241033554077099</c:v>
                </c:pt>
                <c:pt idx="9872">
                  <c:v>27.06929397583</c:v>
                </c:pt>
                <c:pt idx="9873">
                  <c:v>24.4366245269775</c:v>
                </c:pt>
                <c:pt idx="9874">
                  <c:v>24.448595046996999</c:v>
                </c:pt>
                <c:pt idx="9875">
                  <c:v>27.0834350585937</c:v>
                </c:pt>
                <c:pt idx="9876">
                  <c:v>26.7472820281982</c:v>
                </c:pt>
                <c:pt idx="9877">
                  <c:v>26.971441268920898</c:v>
                </c:pt>
                <c:pt idx="9878">
                  <c:v>24.539159774780199</c:v>
                </c:pt>
                <c:pt idx="9879">
                  <c:v>26.280033111572202</c:v>
                </c:pt>
                <c:pt idx="9880">
                  <c:v>23.468461990356399</c:v>
                </c:pt>
                <c:pt idx="9881">
                  <c:v>25.226322174072202</c:v>
                </c:pt>
                <c:pt idx="9882">
                  <c:v>25.6256103515625</c:v>
                </c:pt>
                <c:pt idx="9883">
                  <c:v>27.2974452972412</c:v>
                </c:pt>
                <c:pt idx="9884">
                  <c:v>24.910629272460898</c:v>
                </c:pt>
                <c:pt idx="9885">
                  <c:v>24.053466796875</c:v>
                </c:pt>
                <c:pt idx="9886">
                  <c:v>19.5044956207275</c:v>
                </c:pt>
                <c:pt idx="9887">
                  <c:v>26.985237121581999</c:v>
                </c:pt>
                <c:pt idx="9888">
                  <c:v>22.660484313964801</c:v>
                </c:pt>
                <c:pt idx="9889">
                  <c:v>26.524398803710898</c:v>
                </c:pt>
                <c:pt idx="9890">
                  <c:v>26.617944717407202</c:v>
                </c:pt>
                <c:pt idx="9891">
                  <c:v>19.6254348754882</c:v>
                </c:pt>
                <c:pt idx="9892">
                  <c:v>21.2212924957275</c:v>
                </c:pt>
                <c:pt idx="9893">
                  <c:v>26.03804397583</c:v>
                </c:pt>
                <c:pt idx="9894">
                  <c:v>25.905612945556602</c:v>
                </c:pt>
                <c:pt idx="9895">
                  <c:v>25.805427551269499</c:v>
                </c:pt>
                <c:pt idx="9896">
                  <c:v>22.346632003784102</c:v>
                </c:pt>
                <c:pt idx="9897">
                  <c:v>24.888149261474599</c:v>
                </c:pt>
                <c:pt idx="9898">
                  <c:v>22.715681076049801</c:v>
                </c:pt>
                <c:pt idx="9899">
                  <c:v>26.6781291961669</c:v>
                </c:pt>
                <c:pt idx="9900">
                  <c:v>24.855602264404201</c:v>
                </c:pt>
                <c:pt idx="9901">
                  <c:v>25.246503829956001</c:v>
                </c:pt>
                <c:pt idx="9902">
                  <c:v>24.753959655761701</c:v>
                </c:pt>
                <c:pt idx="9903">
                  <c:v>26.607202529907202</c:v>
                </c:pt>
                <c:pt idx="9904">
                  <c:v>26.940898895263601</c:v>
                </c:pt>
                <c:pt idx="9905">
                  <c:v>25.5092163085937</c:v>
                </c:pt>
                <c:pt idx="9906">
                  <c:v>26.033094406127901</c:v>
                </c:pt>
                <c:pt idx="9907">
                  <c:v>23.246089935302699</c:v>
                </c:pt>
                <c:pt idx="9908">
                  <c:v>21.388992309570298</c:v>
                </c:pt>
                <c:pt idx="9909">
                  <c:v>18.4832763671875</c:v>
                </c:pt>
                <c:pt idx="9910">
                  <c:v>26.343267440795898</c:v>
                </c:pt>
                <c:pt idx="9911">
                  <c:v>20.164461135864201</c:v>
                </c:pt>
                <c:pt idx="9912">
                  <c:v>27.175798416137599</c:v>
                </c:pt>
                <c:pt idx="9913">
                  <c:v>23.848100662231399</c:v>
                </c:pt>
                <c:pt idx="9914">
                  <c:v>24.133701324462798</c:v>
                </c:pt>
                <c:pt idx="9915">
                  <c:v>23.345481872558501</c:v>
                </c:pt>
                <c:pt idx="9916">
                  <c:v>25.195020675659102</c:v>
                </c:pt>
                <c:pt idx="9917">
                  <c:v>25.957038879394499</c:v>
                </c:pt>
                <c:pt idx="9918">
                  <c:v>25.956544876098601</c:v>
                </c:pt>
                <c:pt idx="9919">
                  <c:v>24.149070739746001</c:v>
                </c:pt>
                <c:pt idx="9920">
                  <c:v>21.4533882141113</c:v>
                </c:pt>
                <c:pt idx="9921">
                  <c:v>24.970619201660099</c:v>
                </c:pt>
                <c:pt idx="9922">
                  <c:v>22.13423538208</c:v>
                </c:pt>
                <c:pt idx="9923">
                  <c:v>26.209449768066399</c:v>
                </c:pt>
                <c:pt idx="9924">
                  <c:v>24.273836135864201</c:v>
                </c:pt>
                <c:pt idx="9925">
                  <c:v>27.179122924804599</c:v>
                </c:pt>
                <c:pt idx="9926">
                  <c:v>26.483949661254801</c:v>
                </c:pt>
                <c:pt idx="9927">
                  <c:v>21.506860733032202</c:v>
                </c:pt>
                <c:pt idx="9928">
                  <c:v>26.928562164306602</c:v>
                </c:pt>
                <c:pt idx="9929">
                  <c:v>25.066808700561499</c:v>
                </c:pt>
                <c:pt idx="9930">
                  <c:v>24.576513290405199</c:v>
                </c:pt>
                <c:pt idx="9931">
                  <c:v>24.436079025268501</c:v>
                </c:pt>
                <c:pt idx="9932">
                  <c:v>24.850500106811499</c:v>
                </c:pt>
                <c:pt idx="9933">
                  <c:v>26.661432266235298</c:v>
                </c:pt>
                <c:pt idx="9934">
                  <c:v>27.4390754699707</c:v>
                </c:pt>
                <c:pt idx="9935">
                  <c:v>22.525558471679599</c:v>
                </c:pt>
                <c:pt idx="9936">
                  <c:v>21.518169403076101</c:v>
                </c:pt>
                <c:pt idx="9937">
                  <c:v>26.356645584106399</c:v>
                </c:pt>
                <c:pt idx="9938">
                  <c:v>22.962305068969702</c:v>
                </c:pt>
                <c:pt idx="9939">
                  <c:v>26.4674682617187</c:v>
                </c:pt>
                <c:pt idx="9940">
                  <c:v>26.649990081787099</c:v>
                </c:pt>
                <c:pt idx="9941">
                  <c:v>24.4909648895263</c:v>
                </c:pt>
                <c:pt idx="9942">
                  <c:v>23.947515487670898</c:v>
                </c:pt>
                <c:pt idx="9943">
                  <c:v>24.221235275268501</c:v>
                </c:pt>
                <c:pt idx="9944">
                  <c:v>23.0636596679687</c:v>
                </c:pt>
                <c:pt idx="9945">
                  <c:v>20.827121734619102</c:v>
                </c:pt>
                <c:pt idx="9946">
                  <c:v>26.276292800903299</c:v>
                </c:pt>
                <c:pt idx="9947">
                  <c:v>22.573472976684499</c:v>
                </c:pt>
                <c:pt idx="9948">
                  <c:v>25.385889053344702</c:v>
                </c:pt>
                <c:pt idx="9949">
                  <c:v>26.2298870086669</c:v>
                </c:pt>
                <c:pt idx="9950">
                  <c:v>22.455345153808501</c:v>
                </c:pt>
                <c:pt idx="9951">
                  <c:v>24.8369045257568</c:v>
                </c:pt>
                <c:pt idx="9952">
                  <c:v>21.91064453125</c:v>
                </c:pt>
                <c:pt idx="9953">
                  <c:v>26.4939651489257</c:v>
                </c:pt>
                <c:pt idx="9954">
                  <c:v>21.677782058715799</c:v>
                </c:pt>
                <c:pt idx="9955">
                  <c:v>23.560411453246999</c:v>
                </c:pt>
                <c:pt idx="9956">
                  <c:v>23.173971176147401</c:v>
                </c:pt>
                <c:pt idx="9957">
                  <c:v>25.742942810058501</c:v>
                </c:pt>
                <c:pt idx="9958">
                  <c:v>23.1465148925781</c:v>
                </c:pt>
                <c:pt idx="9959">
                  <c:v>21.931512832641602</c:v>
                </c:pt>
                <c:pt idx="9960">
                  <c:v>21.3463821411132</c:v>
                </c:pt>
                <c:pt idx="9961">
                  <c:v>23.992931365966701</c:v>
                </c:pt>
                <c:pt idx="9962">
                  <c:v>23.743755340576101</c:v>
                </c:pt>
                <c:pt idx="9963">
                  <c:v>24.911113739013601</c:v>
                </c:pt>
                <c:pt idx="9964">
                  <c:v>25.400945663452099</c:v>
                </c:pt>
                <c:pt idx="9965">
                  <c:v>25.523317337036101</c:v>
                </c:pt>
                <c:pt idx="9966">
                  <c:v>23.1416625976562</c:v>
                </c:pt>
                <c:pt idx="9967">
                  <c:v>20.970668792724599</c:v>
                </c:pt>
                <c:pt idx="9968">
                  <c:v>22.887943267822202</c:v>
                </c:pt>
                <c:pt idx="9969">
                  <c:v>23.531867980956999</c:v>
                </c:pt>
                <c:pt idx="9970">
                  <c:v>22.4337043762207</c:v>
                </c:pt>
                <c:pt idx="9971">
                  <c:v>24.245079040527301</c:v>
                </c:pt>
                <c:pt idx="9972">
                  <c:v>25.274629592895501</c:v>
                </c:pt>
                <c:pt idx="9973">
                  <c:v>26.282163619995099</c:v>
                </c:pt>
                <c:pt idx="9974">
                  <c:v>25.382188796996999</c:v>
                </c:pt>
                <c:pt idx="9975">
                  <c:v>25.611070632934499</c:v>
                </c:pt>
                <c:pt idx="9976">
                  <c:v>25.491252899169901</c:v>
                </c:pt>
                <c:pt idx="9977">
                  <c:v>21.804132461547798</c:v>
                </c:pt>
                <c:pt idx="9978">
                  <c:v>26.376823425292901</c:v>
                </c:pt>
                <c:pt idx="9979">
                  <c:v>23.008918762206999</c:v>
                </c:pt>
                <c:pt idx="9980">
                  <c:v>25.674940109252901</c:v>
                </c:pt>
                <c:pt idx="9981">
                  <c:v>25.265676498413001</c:v>
                </c:pt>
                <c:pt idx="9982">
                  <c:v>25.724554061889599</c:v>
                </c:pt>
                <c:pt idx="9983">
                  <c:v>23.1097507476806</c:v>
                </c:pt>
                <c:pt idx="9984">
                  <c:v>25.517213821411101</c:v>
                </c:pt>
                <c:pt idx="9985">
                  <c:v>26.488763809204102</c:v>
                </c:pt>
                <c:pt idx="9986">
                  <c:v>16.660488128662099</c:v>
                </c:pt>
                <c:pt idx="9987">
                  <c:v>26.498651504516602</c:v>
                </c:pt>
                <c:pt idx="9988">
                  <c:v>25.397586822509702</c:v>
                </c:pt>
                <c:pt idx="9989">
                  <c:v>21.8982334136962</c:v>
                </c:pt>
                <c:pt idx="9990">
                  <c:v>24.8576145172119</c:v>
                </c:pt>
                <c:pt idx="9991">
                  <c:v>25.647943496704102</c:v>
                </c:pt>
                <c:pt idx="9992">
                  <c:v>21.781940460205</c:v>
                </c:pt>
                <c:pt idx="9993">
                  <c:v>26.2254924774169</c:v>
                </c:pt>
                <c:pt idx="9994">
                  <c:v>24.5200099945068</c:v>
                </c:pt>
                <c:pt idx="9995">
                  <c:v>20.387306213378899</c:v>
                </c:pt>
                <c:pt idx="9996">
                  <c:v>26.5129585266113</c:v>
                </c:pt>
                <c:pt idx="9997">
                  <c:v>26.7267532348632</c:v>
                </c:pt>
                <c:pt idx="9998">
                  <c:v>26.567852020263601</c:v>
                </c:pt>
                <c:pt idx="9999">
                  <c:v>26.9516582489013</c:v>
                </c:pt>
                <c:pt idx="10000">
                  <c:v>24.6153049468994</c:v>
                </c:pt>
                <c:pt idx="10001">
                  <c:v>21.818403244018501</c:v>
                </c:pt>
                <c:pt idx="10002">
                  <c:v>21.948051452636701</c:v>
                </c:pt>
                <c:pt idx="10003">
                  <c:v>24.938663482666001</c:v>
                </c:pt>
                <c:pt idx="10004">
                  <c:v>22.454000473022401</c:v>
                </c:pt>
                <c:pt idx="10005">
                  <c:v>24.9597263336181</c:v>
                </c:pt>
                <c:pt idx="10006">
                  <c:v>25.4056186676025</c:v>
                </c:pt>
                <c:pt idx="10007">
                  <c:v>22.2903022766113</c:v>
                </c:pt>
                <c:pt idx="10008">
                  <c:v>25.7391452789306</c:v>
                </c:pt>
                <c:pt idx="10009">
                  <c:v>25.229192733764599</c:v>
                </c:pt>
                <c:pt idx="10010">
                  <c:v>25.146568298339801</c:v>
                </c:pt>
                <c:pt idx="10011">
                  <c:v>22.896377563476499</c:v>
                </c:pt>
                <c:pt idx="10012">
                  <c:v>19.141269683837798</c:v>
                </c:pt>
                <c:pt idx="10013">
                  <c:v>26.054180145263601</c:v>
                </c:pt>
                <c:pt idx="10014">
                  <c:v>25.0998630523681</c:v>
                </c:pt>
                <c:pt idx="10015">
                  <c:v>25.6844882965087</c:v>
                </c:pt>
                <c:pt idx="10016">
                  <c:v>24.7355422973632</c:v>
                </c:pt>
                <c:pt idx="10017">
                  <c:v>23.2867412567138</c:v>
                </c:pt>
                <c:pt idx="10018">
                  <c:v>25.856798171996999</c:v>
                </c:pt>
                <c:pt idx="10019">
                  <c:v>20.5911350250244</c:v>
                </c:pt>
                <c:pt idx="10020">
                  <c:v>21.048326492309499</c:v>
                </c:pt>
                <c:pt idx="10021">
                  <c:v>24.498277664184499</c:v>
                </c:pt>
                <c:pt idx="10022">
                  <c:v>25.715896606445298</c:v>
                </c:pt>
                <c:pt idx="10023">
                  <c:v>25.147438049316399</c:v>
                </c:pt>
                <c:pt idx="10024">
                  <c:v>22.6209201812744</c:v>
                </c:pt>
                <c:pt idx="10025">
                  <c:v>26.3125190734863</c:v>
                </c:pt>
                <c:pt idx="10026">
                  <c:v>23.327743530273398</c:v>
                </c:pt>
                <c:pt idx="10027">
                  <c:v>23.103553771972599</c:v>
                </c:pt>
                <c:pt idx="10028">
                  <c:v>27.719894409179599</c:v>
                </c:pt>
                <c:pt idx="10029">
                  <c:v>23.9586162567138</c:v>
                </c:pt>
                <c:pt idx="10030">
                  <c:v>25.525835037231399</c:v>
                </c:pt>
                <c:pt idx="10031">
                  <c:v>26.427871704101499</c:v>
                </c:pt>
                <c:pt idx="10032">
                  <c:v>26.280990600585898</c:v>
                </c:pt>
                <c:pt idx="10033">
                  <c:v>26.559703826904201</c:v>
                </c:pt>
                <c:pt idx="10034">
                  <c:v>25.001674652099599</c:v>
                </c:pt>
                <c:pt idx="10035">
                  <c:v>24.5006599426269</c:v>
                </c:pt>
                <c:pt idx="10036">
                  <c:v>25.882188796996999</c:v>
                </c:pt>
                <c:pt idx="10037">
                  <c:v>26.843893051147401</c:v>
                </c:pt>
                <c:pt idx="10038">
                  <c:v>22.772594451904201</c:v>
                </c:pt>
                <c:pt idx="10039">
                  <c:v>25.017127990722599</c:v>
                </c:pt>
                <c:pt idx="10040">
                  <c:v>25.62353515625</c:v>
                </c:pt>
                <c:pt idx="10041">
                  <c:v>26.680891036987301</c:v>
                </c:pt>
                <c:pt idx="10042">
                  <c:v>25.725788116455</c:v>
                </c:pt>
                <c:pt idx="10043">
                  <c:v>23.0862216949462</c:v>
                </c:pt>
                <c:pt idx="10044">
                  <c:v>26.584291458129801</c:v>
                </c:pt>
                <c:pt idx="10045">
                  <c:v>21.8129768371582</c:v>
                </c:pt>
                <c:pt idx="10046">
                  <c:v>21.233585357666001</c:v>
                </c:pt>
                <c:pt idx="10047">
                  <c:v>19.809032440185501</c:v>
                </c:pt>
                <c:pt idx="10048">
                  <c:v>24.8622226715087</c:v>
                </c:pt>
                <c:pt idx="10049">
                  <c:v>23.926322937011701</c:v>
                </c:pt>
                <c:pt idx="10050">
                  <c:v>25.670568466186499</c:v>
                </c:pt>
                <c:pt idx="10051">
                  <c:v>25.543111801147401</c:v>
                </c:pt>
                <c:pt idx="10052">
                  <c:v>21.806989669799801</c:v>
                </c:pt>
                <c:pt idx="10053">
                  <c:v>25.680149078369102</c:v>
                </c:pt>
                <c:pt idx="10054">
                  <c:v>23.4686584472656</c:v>
                </c:pt>
                <c:pt idx="10055">
                  <c:v>26.978481292724599</c:v>
                </c:pt>
                <c:pt idx="10056">
                  <c:v>21.584661483764599</c:v>
                </c:pt>
                <c:pt idx="10057">
                  <c:v>25.484519958496001</c:v>
                </c:pt>
                <c:pt idx="10058">
                  <c:v>26.5672512054443</c:v>
                </c:pt>
                <c:pt idx="10059">
                  <c:v>22.643770217895501</c:v>
                </c:pt>
                <c:pt idx="10060">
                  <c:v>26.315711975097599</c:v>
                </c:pt>
                <c:pt idx="10061">
                  <c:v>27.037620544433501</c:v>
                </c:pt>
                <c:pt idx="10062">
                  <c:v>20.2514343261718</c:v>
                </c:pt>
                <c:pt idx="10063">
                  <c:v>24.313186645507798</c:v>
                </c:pt>
                <c:pt idx="10064">
                  <c:v>25.062381744384702</c:v>
                </c:pt>
                <c:pt idx="10065">
                  <c:v>26.348003387451101</c:v>
                </c:pt>
                <c:pt idx="10066">
                  <c:v>25.790756225585898</c:v>
                </c:pt>
                <c:pt idx="10067">
                  <c:v>24.619325637817301</c:v>
                </c:pt>
                <c:pt idx="10068">
                  <c:v>25.2751159667968</c:v>
                </c:pt>
                <c:pt idx="10069">
                  <c:v>26.275411605834901</c:v>
                </c:pt>
                <c:pt idx="10070">
                  <c:v>23.544853210449201</c:v>
                </c:pt>
                <c:pt idx="10071">
                  <c:v>21.009130477905199</c:v>
                </c:pt>
                <c:pt idx="10072">
                  <c:v>23.423517227172798</c:v>
                </c:pt>
                <c:pt idx="10073">
                  <c:v>24.770681381225501</c:v>
                </c:pt>
                <c:pt idx="10074">
                  <c:v>25.278053283691399</c:v>
                </c:pt>
                <c:pt idx="10075">
                  <c:v>25.525154113769499</c:v>
                </c:pt>
                <c:pt idx="10076">
                  <c:v>24.239934921264599</c:v>
                </c:pt>
                <c:pt idx="10077">
                  <c:v>26.6169834136962</c:v>
                </c:pt>
                <c:pt idx="10078">
                  <c:v>23.9197273254394</c:v>
                </c:pt>
                <c:pt idx="10079">
                  <c:v>25.356906890869102</c:v>
                </c:pt>
                <c:pt idx="10080">
                  <c:v>25.7067756652832</c:v>
                </c:pt>
                <c:pt idx="10081">
                  <c:v>24.536334991455</c:v>
                </c:pt>
                <c:pt idx="10082">
                  <c:v>26.040449142456001</c:v>
                </c:pt>
                <c:pt idx="10083">
                  <c:v>26.062902450561499</c:v>
                </c:pt>
                <c:pt idx="10084">
                  <c:v>25.835737228393501</c:v>
                </c:pt>
                <c:pt idx="10085">
                  <c:v>21.504554748535099</c:v>
                </c:pt>
                <c:pt idx="10086">
                  <c:v>23.837450027465799</c:v>
                </c:pt>
                <c:pt idx="10087">
                  <c:v>24.792718887329102</c:v>
                </c:pt>
                <c:pt idx="10088">
                  <c:v>25.129865646362301</c:v>
                </c:pt>
                <c:pt idx="10089">
                  <c:v>25.613109588623001</c:v>
                </c:pt>
                <c:pt idx="10090">
                  <c:v>25.4363918304443</c:v>
                </c:pt>
                <c:pt idx="10091">
                  <c:v>22.363267898559499</c:v>
                </c:pt>
                <c:pt idx="10092">
                  <c:v>25.304201126098601</c:v>
                </c:pt>
                <c:pt idx="10093">
                  <c:v>25.256298065185501</c:v>
                </c:pt>
                <c:pt idx="10094">
                  <c:v>25.0127258300781</c:v>
                </c:pt>
                <c:pt idx="10095">
                  <c:v>25.739543914794901</c:v>
                </c:pt>
                <c:pt idx="10096">
                  <c:v>20.852394104003899</c:v>
                </c:pt>
                <c:pt idx="10097">
                  <c:v>21.055736541748001</c:v>
                </c:pt>
                <c:pt idx="10098">
                  <c:v>23.495346069335898</c:v>
                </c:pt>
                <c:pt idx="10099">
                  <c:v>21.022422790527301</c:v>
                </c:pt>
                <c:pt idx="10100">
                  <c:v>20.694883346557599</c:v>
                </c:pt>
                <c:pt idx="10101">
                  <c:v>22.358606338500898</c:v>
                </c:pt>
                <c:pt idx="10102">
                  <c:v>25.627908706665</c:v>
                </c:pt>
                <c:pt idx="10103">
                  <c:v>24.876399993896399</c:v>
                </c:pt>
                <c:pt idx="10104">
                  <c:v>22.6780910491943</c:v>
                </c:pt>
                <c:pt idx="10105">
                  <c:v>25.505838394165</c:v>
                </c:pt>
                <c:pt idx="10106">
                  <c:v>22.3909912109375</c:v>
                </c:pt>
                <c:pt idx="10107">
                  <c:v>25.395572662353501</c:v>
                </c:pt>
                <c:pt idx="10108">
                  <c:v>25.000413894653299</c:v>
                </c:pt>
                <c:pt idx="10109">
                  <c:v>24.931043624877901</c:v>
                </c:pt>
                <c:pt idx="10110">
                  <c:v>23.8469142913818</c:v>
                </c:pt>
                <c:pt idx="10111">
                  <c:v>25.853130340576101</c:v>
                </c:pt>
                <c:pt idx="10112">
                  <c:v>23.733486175537099</c:v>
                </c:pt>
                <c:pt idx="10113">
                  <c:v>25.023723602294901</c:v>
                </c:pt>
                <c:pt idx="10114">
                  <c:v>26.395164489746001</c:v>
                </c:pt>
                <c:pt idx="10115">
                  <c:v>24.057111740112301</c:v>
                </c:pt>
                <c:pt idx="10116">
                  <c:v>25.770854949951101</c:v>
                </c:pt>
                <c:pt idx="10117">
                  <c:v>23.381851196288999</c:v>
                </c:pt>
                <c:pt idx="10118">
                  <c:v>22.143060684204102</c:v>
                </c:pt>
                <c:pt idx="10119">
                  <c:v>22.459375381469702</c:v>
                </c:pt>
                <c:pt idx="10120">
                  <c:v>23.171001434326101</c:v>
                </c:pt>
                <c:pt idx="10121">
                  <c:v>25.47802734375</c:v>
                </c:pt>
                <c:pt idx="10122">
                  <c:v>19.864925384521399</c:v>
                </c:pt>
                <c:pt idx="10123">
                  <c:v>16.294359207153299</c:v>
                </c:pt>
                <c:pt idx="10124">
                  <c:v>21.597843170166001</c:v>
                </c:pt>
                <c:pt idx="10125">
                  <c:v>24.985429763793899</c:v>
                </c:pt>
                <c:pt idx="10126">
                  <c:v>22.2719402313232</c:v>
                </c:pt>
                <c:pt idx="10127">
                  <c:v>21.917110443115199</c:v>
                </c:pt>
                <c:pt idx="10128">
                  <c:v>24.858238220214801</c:v>
                </c:pt>
                <c:pt idx="10129">
                  <c:v>24.913965225219702</c:v>
                </c:pt>
                <c:pt idx="10130">
                  <c:v>25.702161788940401</c:v>
                </c:pt>
                <c:pt idx="10131">
                  <c:v>23.845502853393501</c:v>
                </c:pt>
                <c:pt idx="10132">
                  <c:v>24.086229324340799</c:v>
                </c:pt>
                <c:pt idx="10133">
                  <c:v>23.688331604003899</c:v>
                </c:pt>
                <c:pt idx="10134">
                  <c:v>25.7857055664062</c:v>
                </c:pt>
                <c:pt idx="10135">
                  <c:v>26.296146392822202</c:v>
                </c:pt>
                <c:pt idx="10136">
                  <c:v>22.5142402648925</c:v>
                </c:pt>
                <c:pt idx="10137">
                  <c:v>25.124689102172798</c:v>
                </c:pt>
                <c:pt idx="10138">
                  <c:v>19.0450134277343</c:v>
                </c:pt>
                <c:pt idx="10139">
                  <c:v>23.891736984252901</c:v>
                </c:pt>
                <c:pt idx="10140">
                  <c:v>23.864427566528299</c:v>
                </c:pt>
                <c:pt idx="10141">
                  <c:v>22.4071044921875</c:v>
                </c:pt>
                <c:pt idx="10142">
                  <c:v>27.103996276855401</c:v>
                </c:pt>
                <c:pt idx="10143">
                  <c:v>26.0343933105468</c:v>
                </c:pt>
                <c:pt idx="10144">
                  <c:v>25.084007263183501</c:v>
                </c:pt>
                <c:pt idx="10145">
                  <c:v>24.997442245483398</c:v>
                </c:pt>
                <c:pt idx="10146">
                  <c:v>24.961891174316399</c:v>
                </c:pt>
                <c:pt idx="10147">
                  <c:v>25.092807769775298</c:v>
                </c:pt>
                <c:pt idx="10148">
                  <c:v>22.761470794677699</c:v>
                </c:pt>
                <c:pt idx="10149">
                  <c:v>23.4799900054931</c:v>
                </c:pt>
                <c:pt idx="10150">
                  <c:v>24.0505561828613</c:v>
                </c:pt>
                <c:pt idx="10151">
                  <c:v>25.533306121826101</c:v>
                </c:pt>
                <c:pt idx="10152">
                  <c:v>22.780838012695298</c:v>
                </c:pt>
                <c:pt idx="10153">
                  <c:v>22.418409347534102</c:v>
                </c:pt>
                <c:pt idx="10154">
                  <c:v>22.8494472503662</c:v>
                </c:pt>
                <c:pt idx="10155">
                  <c:v>25.311559677123999</c:v>
                </c:pt>
                <c:pt idx="10156">
                  <c:v>26.380544662475501</c:v>
                </c:pt>
                <c:pt idx="10157">
                  <c:v>25.724235534667901</c:v>
                </c:pt>
                <c:pt idx="10158">
                  <c:v>25.094163894653299</c:v>
                </c:pt>
                <c:pt idx="10159">
                  <c:v>25.222068786621001</c:v>
                </c:pt>
                <c:pt idx="10160">
                  <c:v>23.770399093627901</c:v>
                </c:pt>
                <c:pt idx="10161">
                  <c:v>24.010717391967699</c:v>
                </c:pt>
                <c:pt idx="10162">
                  <c:v>23.074865341186499</c:v>
                </c:pt>
                <c:pt idx="10163">
                  <c:v>25.474895477294901</c:v>
                </c:pt>
                <c:pt idx="10164">
                  <c:v>24.605888366699201</c:v>
                </c:pt>
                <c:pt idx="10165">
                  <c:v>25.696773529052699</c:v>
                </c:pt>
                <c:pt idx="10166">
                  <c:v>26.109029769897401</c:v>
                </c:pt>
                <c:pt idx="10167">
                  <c:v>23.364839553833001</c:v>
                </c:pt>
                <c:pt idx="10168">
                  <c:v>22.623958587646399</c:v>
                </c:pt>
                <c:pt idx="10169">
                  <c:v>22.616374969482401</c:v>
                </c:pt>
                <c:pt idx="10170">
                  <c:v>23.511888504028299</c:v>
                </c:pt>
                <c:pt idx="10171">
                  <c:v>22.729133605956999</c:v>
                </c:pt>
                <c:pt idx="10172">
                  <c:v>24.7492370605468</c:v>
                </c:pt>
                <c:pt idx="10173">
                  <c:v>24.5945224761962</c:v>
                </c:pt>
                <c:pt idx="10174">
                  <c:v>23.193891525268501</c:v>
                </c:pt>
                <c:pt idx="10175">
                  <c:v>26.525978088378899</c:v>
                </c:pt>
                <c:pt idx="10176">
                  <c:v>24.105167388916001</c:v>
                </c:pt>
                <c:pt idx="10177">
                  <c:v>26.465560913085898</c:v>
                </c:pt>
                <c:pt idx="10178">
                  <c:v>21.361770629882798</c:v>
                </c:pt>
                <c:pt idx="10179">
                  <c:v>25.520034790038999</c:v>
                </c:pt>
                <c:pt idx="10180">
                  <c:v>24.229789733886701</c:v>
                </c:pt>
                <c:pt idx="10181">
                  <c:v>24.329160690307599</c:v>
                </c:pt>
                <c:pt idx="10182">
                  <c:v>22.475347518920898</c:v>
                </c:pt>
                <c:pt idx="10183">
                  <c:v>24.600008010864201</c:v>
                </c:pt>
                <c:pt idx="10184">
                  <c:v>24.338020324706999</c:v>
                </c:pt>
                <c:pt idx="10185">
                  <c:v>22.193008422851499</c:v>
                </c:pt>
                <c:pt idx="10186">
                  <c:v>24.793632507324201</c:v>
                </c:pt>
                <c:pt idx="10187">
                  <c:v>22.384294509887599</c:v>
                </c:pt>
                <c:pt idx="10188">
                  <c:v>23.562725067138601</c:v>
                </c:pt>
                <c:pt idx="10189">
                  <c:v>20.201402664184499</c:v>
                </c:pt>
                <c:pt idx="10190">
                  <c:v>24.932388305663999</c:v>
                </c:pt>
                <c:pt idx="10191">
                  <c:v>18.5794258117675</c:v>
                </c:pt>
                <c:pt idx="10192">
                  <c:v>23.220371246337798</c:v>
                </c:pt>
                <c:pt idx="10193">
                  <c:v>23.815084457397401</c:v>
                </c:pt>
                <c:pt idx="10194">
                  <c:v>25.3356628417968</c:v>
                </c:pt>
                <c:pt idx="10195">
                  <c:v>22.6949157714843</c:v>
                </c:pt>
                <c:pt idx="10196">
                  <c:v>24.495517730712798</c:v>
                </c:pt>
                <c:pt idx="10197">
                  <c:v>22.295534133911101</c:v>
                </c:pt>
                <c:pt idx="10198">
                  <c:v>25.237556457519499</c:v>
                </c:pt>
                <c:pt idx="10199">
                  <c:v>24.5509948730468</c:v>
                </c:pt>
                <c:pt idx="10200">
                  <c:v>21.756929397583001</c:v>
                </c:pt>
                <c:pt idx="10201">
                  <c:v>25.305553436279201</c:v>
                </c:pt>
                <c:pt idx="10202">
                  <c:v>22.7553806304931</c:v>
                </c:pt>
                <c:pt idx="10203">
                  <c:v>25.295698165893501</c:v>
                </c:pt>
                <c:pt idx="10204">
                  <c:v>26.061452865600501</c:v>
                </c:pt>
                <c:pt idx="10205">
                  <c:v>23.163312911987301</c:v>
                </c:pt>
                <c:pt idx="10206">
                  <c:v>23.251886367797798</c:v>
                </c:pt>
                <c:pt idx="10207">
                  <c:v>24.0921096801757</c:v>
                </c:pt>
                <c:pt idx="10208">
                  <c:v>22.391023635864201</c:v>
                </c:pt>
                <c:pt idx="10209">
                  <c:v>18.433128356933501</c:v>
                </c:pt>
                <c:pt idx="10210">
                  <c:v>21.003562927246001</c:v>
                </c:pt>
                <c:pt idx="10211">
                  <c:v>19.766199111938398</c:v>
                </c:pt>
                <c:pt idx="10212">
                  <c:v>24.659538269042901</c:v>
                </c:pt>
                <c:pt idx="10213">
                  <c:v>22.582248687744102</c:v>
                </c:pt>
                <c:pt idx="10214">
                  <c:v>22.941898345947202</c:v>
                </c:pt>
                <c:pt idx="10215">
                  <c:v>24.439140319824201</c:v>
                </c:pt>
                <c:pt idx="10216">
                  <c:v>23.171768188476499</c:v>
                </c:pt>
                <c:pt idx="10217">
                  <c:v>25.686662673950099</c:v>
                </c:pt>
                <c:pt idx="10218">
                  <c:v>24.311832427978501</c:v>
                </c:pt>
                <c:pt idx="10219">
                  <c:v>24.448511123657202</c:v>
                </c:pt>
                <c:pt idx="10220">
                  <c:v>24.511129379272401</c:v>
                </c:pt>
                <c:pt idx="10221">
                  <c:v>21.973241806030199</c:v>
                </c:pt>
                <c:pt idx="10222">
                  <c:v>21.254781723022401</c:v>
                </c:pt>
                <c:pt idx="10223">
                  <c:v>22.5340881347656</c:v>
                </c:pt>
                <c:pt idx="10224">
                  <c:v>24.494838714599599</c:v>
                </c:pt>
                <c:pt idx="10225">
                  <c:v>23.823783874511701</c:v>
                </c:pt>
                <c:pt idx="10226">
                  <c:v>24.880144119262599</c:v>
                </c:pt>
                <c:pt idx="10227">
                  <c:v>20.112564086913999</c:v>
                </c:pt>
                <c:pt idx="10228">
                  <c:v>26.049951553344702</c:v>
                </c:pt>
                <c:pt idx="10229">
                  <c:v>25.50532913208</c:v>
                </c:pt>
                <c:pt idx="10230">
                  <c:v>19.5385646820068</c:v>
                </c:pt>
                <c:pt idx="10231">
                  <c:v>25.281812667846602</c:v>
                </c:pt>
                <c:pt idx="10232">
                  <c:v>22.4891242980957</c:v>
                </c:pt>
                <c:pt idx="10233">
                  <c:v>26.1725673675537</c:v>
                </c:pt>
                <c:pt idx="10234">
                  <c:v>25.193889617919901</c:v>
                </c:pt>
                <c:pt idx="10235">
                  <c:v>26.180717468261701</c:v>
                </c:pt>
                <c:pt idx="10236">
                  <c:v>22.429733276367099</c:v>
                </c:pt>
                <c:pt idx="10237">
                  <c:v>25.762191772460898</c:v>
                </c:pt>
                <c:pt idx="10238">
                  <c:v>23.344875335693299</c:v>
                </c:pt>
                <c:pt idx="10239">
                  <c:v>23.2780857086181</c:v>
                </c:pt>
                <c:pt idx="10240">
                  <c:v>24.1374816894531</c:v>
                </c:pt>
                <c:pt idx="10241">
                  <c:v>24.633905410766602</c:v>
                </c:pt>
                <c:pt idx="10242">
                  <c:v>22.260612487792901</c:v>
                </c:pt>
                <c:pt idx="10243">
                  <c:v>21.071117401123001</c:v>
                </c:pt>
                <c:pt idx="10244">
                  <c:v>22.306159973144499</c:v>
                </c:pt>
                <c:pt idx="10245">
                  <c:v>21.909631729125898</c:v>
                </c:pt>
                <c:pt idx="10246">
                  <c:v>25.765016555786101</c:v>
                </c:pt>
                <c:pt idx="10247">
                  <c:v>23.680406570434499</c:v>
                </c:pt>
                <c:pt idx="10248">
                  <c:v>26.007452011108398</c:v>
                </c:pt>
                <c:pt idx="10249">
                  <c:v>25.872158050537099</c:v>
                </c:pt>
                <c:pt idx="10250">
                  <c:v>23.708534240722599</c:v>
                </c:pt>
                <c:pt idx="10251">
                  <c:v>24.625926971435501</c:v>
                </c:pt>
                <c:pt idx="10252">
                  <c:v>22.271068572998001</c:v>
                </c:pt>
                <c:pt idx="10253">
                  <c:v>22.9337463378906</c:v>
                </c:pt>
                <c:pt idx="10254">
                  <c:v>24.25288772583</c:v>
                </c:pt>
                <c:pt idx="10255">
                  <c:v>25.187974929809499</c:v>
                </c:pt>
                <c:pt idx="10256">
                  <c:v>23.0577182769775</c:v>
                </c:pt>
                <c:pt idx="10257">
                  <c:v>20.0601272583007</c:v>
                </c:pt>
                <c:pt idx="10258">
                  <c:v>25.142349243163999</c:v>
                </c:pt>
                <c:pt idx="10259">
                  <c:v>19.030157089233398</c:v>
                </c:pt>
                <c:pt idx="10260">
                  <c:v>24.911653518676701</c:v>
                </c:pt>
                <c:pt idx="10261">
                  <c:v>25.323135375976499</c:v>
                </c:pt>
                <c:pt idx="10262">
                  <c:v>23.8023281097412</c:v>
                </c:pt>
                <c:pt idx="10263">
                  <c:v>24.583827972412099</c:v>
                </c:pt>
                <c:pt idx="10264">
                  <c:v>25.597671508788999</c:v>
                </c:pt>
                <c:pt idx="10265">
                  <c:v>25.606948852538999</c:v>
                </c:pt>
                <c:pt idx="10266">
                  <c:v>22.665235519409102</c:v>
                </c:pt>
                <c:pt idx="10267">
                  <c:v>20.148786544799801</c:v>
                </c:pt>
                <c:pt idx="10268">
                  <c:v>25.095129013061499</c:v>
                </c:pt>
                <c:pt idx="10269">
                  <c:v>26.275403976440401</c:v>
                </c:pt>
                <c:pt idx="10270">
                  <c:v>23.2703247070312</c:v>
                </c:pt>
                <c:pt idx="10271">
                  <c:v>25.130090713500898</c:v>
                </c:pt>
                <c:pt idx="10272">
                  <c:v>23.392490386962798</c:v>
                </c:pt>
                <c:pt idx="10273">
                  <c:v>25.227062225341701</c:v>
                </c:pt>
                <c:pt idx="10274">
                  <c:v>23.300224304199201</c:v>
                </c:pt>
                <c:pt idx="10275">
                  <c:v>22.137475967407202</c:v>
                </c:pt>
                <c:pt idx="10276">
                  <c:v>23.357608795166001</c:v>
                </c:pt>
                <c:pt idx="10277">
                  <c:v>24.040256500244102</c:v>
                </c:pt>
                <c:pt idx="10278">
                  <c:v>25.292848587036101</c:v>
                </c:pt>
                <c:pt idx="10279">
                  <c:v>22.265781402587798</c:v>
                </c:pt>
                <c:pt idx="10280">
                  <c:v>25.0188808441162</c:v>
                </c:pt>
                <c:pt idx="10281">
                  <c:v>26.207614898681602</c:v>
                </c:pt>
                <c:pt idx="10282">
                  <c:v>23.360214233398398</c:v>
                </c:pt>
                <c:pt idx="10283">
                  <c:v>26.0894470214843</c:v>
                </c:pt>
                <c:pt idx="10284">
                  <c:v>20.5380344390869</c:v>
                </c:pt>
                <c:pt idx="10285">
                  <c:v>21.177894592285099</c:v>
                </c:pt>
                <c:pt idx="10286">
                  <c:v>20.191204071044901</c:v>
                </c:pt>
                <c:pt idx="10287">
                  <c:v>24.271499633788999</c:v>
                </c:pt>
                <c:pt idx="10288">
                  <c:v>24.974443435668899</c:v>
                </c:pt>
                <c:pt idx="10289">
                  <c:v>19.136085510253899</c:v>
                </c:pt>
                <c:pt idx="10290">
                  <c:v>24.283809661865199</c:v>
                </c:pt>
                <c:pt idx="10291">
                  <c:v>24.3033542633056</c:v>
                </c:pt>
                <c:pt idx="10292">
                  <c:v>21.2938537597656</c:v>
                </c:pt>
                <c:pt idx="10293">
                  <c:v>25.190660476684499</c:v>
                </c:pt>
                <c:pt idx="10294">
                  <c:v>24.056552886962798</c:v>
                </c:pt>
                <c:pt idx="10295">
                  <c:v>26.5173244476318</c:v>
                </c:pt>
                <c:pt idx="10296">
                  <c:v>25.355857849121001</c:v>
                </c:pt>
                <c:pt idx="10297">
                  <c:v>21.620172500610298</c:v>
                </c:pt>
                <c:pt idx="10298">
                  <c:v>25.2878017425537</c:v>
                </c:pt>
                <c:pt idx="10299">
                  <c:v>26.390890121459901</c:v>
                </c:pt>
                <c:pt idx="10300">
                  <c:v>19.4574890136718</c:v>
                </c:pt>
                <c:pt idx="10301">
                  <c:v>25.11448097229</c:v>
                </c:pt>
                <c:pt idx="10302">
                  <c:v>24.968019485473601</c:v>
                </c:pt>
                <c:pt idx="10303">
                  <c:v>19.3558139801025</c:v>
                </c:pt>
                <c:pt idx="10304">
                  <c:v>22.792823791503899</c:v>
                </c:pt>
                <c:pt idx="10305">
                  <c:v>25.745683670043899</c:v>
                </c:pt>
                <c:pt idx="10306">
                  <c:v>21.5847778320312</c:v>
                </c:pt>
                <c:pt idx="10307">
                  <c:v>23.392553329467699</c:v>
                </c:pt>
                <c:pt idx="10308">
                  <c:v>26.2795295715332</c:v>
                </c:pt>
                <c:pt idx="10309">
                  <c:v>21.3949661254882</c:v>
                </c:pt>
                <c:pt idx="10310">
                  <c:v>24.771171569824201</c:v>
                </c:pt>
                <c:pt idx="10311">
                  <c:v>24.6574096679687</c:v>
                </c:pt>
                <c:pt idx="10312">
                  <c:v>25.185749053955</c:v>
                </c:pt>
                <c:pt idx="10313">
                  <c:v>25.745050430297798</c:v>
                </c:pt>
                <c:pt idx="10314">
                  <c:v>25.1287841796875</c:v>
                </c:pt>
                <c:pt idx="10315">
                  <c:v>24.9268264770507</c:v>
                </c:pt>
                <c:pt idx="10316">
                  <c:v>25.0017585754394</c:v>
                </c:pt>
                <c:pt idx="10317">
                  <c:v>27.201805114746001</c:v>
                </c:pt>
                <c:pt idx="10318">
                  <c:v>25.535411834716701</c:v>
                </c:pt>
                <c:pt idx="10319">
                  <c:v>21.878292083740199</c:v>
                </c:pt>
                <c:pt idx="10320">
                  <c:v>21.8070983886718</c:v>
                </c:pt>
                <c:pt idx="10321">
                  <c:v>25.099870681762599</c:v>
                </c:pt>
                <c:pt idx="10322">
                  <c:v>23.322444915771399</c:v>
                </c:pt>
                <c:pt idx="10323">
                  <c:v>23.404104232788001</c:v>
                </c:pt>
                <c:pt idx="10324">
                  <c:v>23.844646453857401</c:v>
                </c:pt>
                <c:pt idx="10325">
                  <c:v>22.75315284729</c:v>
                </c:pt>
                <c:pt idx="10326">
                  <c:v>24.785814285278299</c:v>
                </c:pt>
                <c:pt idx="10327">
                  <c:v>19.579584121704102</c:v>
                </c:pt>
                <c:pt idx="10328">
                  <c:v>24.028621673583899</c:v>
                </c:pt>
                <c:pt idx="10329">
                  <c:v>23.450849533081001</c:v>
                </c:pt>
                <c:pt idx="10330">
                  <c:v>24.270439147949201</c:v>
                </c:pt>
                <c:pt idx="10331">
                  <c:v>24.5529880523681</c:v>
                </c:pt>
                <c:pt idx="10332">
                  <c:v>25.836132049560501</c:v>
                </c:pt>
                <c:pt idx="10333">
                  <c:v>25.225458145141602</c:v>
                </c:pt>
                <c:pt idx="10334">
                  <c:v>24.6778144836425</c:v>
                </c:pt>
                <c:pt idx="10335">
                  <c:v>24.281902313232401</c:v>
                </c:pt>
                <c:pt idx="10336">
                  <c:v>25.200059890746999</c:v>
                </c:pt>
                <c:pt idx="10337">
                  <c:v>23.0163173675537</c:v>
                </c:pt>
                <c:pt idx="10338">
                  <c:v>21.250221252441399</c:v>
                </c:pt>
                <c:pt idx="10339">
                  <c:v>24.691341400146399</c:v>
                </c:pt>
                <c:pt idx="10340">
                  <c:v>24.692844390869102</c:v>
                </c:pt>
                <c:pt idx="10341">
                  <c:v>23.354345321655199</c:v>
                </c:pt>
                <c:pt idx="10342">
                  <c:v>23.8995342254638</c:v>
                </c:pt>
                <c:pt idx="10343">
                  <c:v>24.169569015502901</c:v>
                </c:pt>
                <c:pt idx="10344">
                  <c:v>25.388628005981399</c:v>
                </c:pt>
                <c:pt idx="10345">
                  <c:v>23.451915740966701</c:v>
                </c:pt>
                <c:pt idx="10346">
                  <c:v>19.8900051116943</c:v>
                </c:pt>
                <c:pt idx="10347">
                  <c:v>25.3555812835693</c:v>
                </c:pt>
                <c:pt idx="10348">
                  <c:v>20.888750076293899</c:v>
                </c:pt>
                <c:pt idx="10349">
                  <c:v>22.262624740600501</c:v>
                </c:pt>
                <c:pt idx="10350">
                  <c:v>24.281631469726499</c:v>
                </c:pt>
                <c:pt idx="10351">
                  <c:v>24.699760437011701</c:v>
                </c:pt>
                <c:pt idx="10352">
                  <c:v>18.7091369628906</c:v>
                </c:pt>
                <c:pt idx="10353">
                  <c:v>25.392429351806602</c:v>
                </c:pt>
                <c:pt idx="10354">
                  <c:v>18.431224822998001</c:v>
                </c:pt>
                <c:pt idx="10355">
                  <c:v>21.317750930786101</c:v>
                </c:pt>
                <c:pt idx="10356">
                  <c:v>25.7551879882812</c:v>
                </c:pt>
                <c:pt idx="10357">
                  <c:v>24.8084106445312</c:v>
                </c:pt>
                <c:pt idx="10358">
                  <c:v>20.281091690063398</c:v>
                </c:pt>
                <c:pt idx="10359">
                  <c:v>23.626934051513601</c:v>
                </c:pt>
                <c:pt idx="10360">
                  <c:v>25.795272827148398</c:v>
                </c:pt>
                <c:pt idx="10361">
                  <c:v>23.066238403320298</c:v>
                </c:pt>
                <c:pt idx="10362">
                  <c:v>23.408296585083001</c:v>
                </c:pt>
                <c:pt idx="10363">
                  <c:v>23.859630584716701</c:v>
                </c:pt>
                <c:pt idx="10364">
                  <c:v>24.231212615966701</c:v>
                </c:pt>
                <c:pt idx="10365">
                  <c:v>24.305791854858398</c:v>
                </c:pt>
                <c:pt idx="10366">
                  <c:v>23.290998458862301</c:v>
                </c:pt>
                <c:pt idx="10367">
                  <c:v>24.354829788208001</c:v>
                </c:pt>
                <c:pt idx="10368">
                  <c:v>19.164333343505799</c:v>
                </c:pt>
                <c:pt idx="10369">
                  <c:v>25.482250213623001</c:v>
                </c:pt>
                <c:pt idx="10370">
                  <c:v>25.186845779418899</c:v>
                </c:pt>
                <c:pt idx="10371">
                  <c:v>22.306970596313398</c:v>
                </c:pt>
                <c:pt idx="10372">
                  <c:v>21.245515823364201</c:v>
                </c:pt>
                <c:pt idx="10373">
                  <c:v>24.354133605956999</c:v>
                </c:pt>
                <c:pt idx="10374">
                  <c:v>24.3995361328125</c:v>
                </c:pt>
                <c:pt idx="10375">
                  <c:v>25.611394882202099</c:v>
                </c:pt>
                <c:pt idx="10376">
                  <c:v>23.946098327636701</c:v>
                </c:pt>
                <c:pt idx="10377">
                  <c:v>26.534475326538001</c:v>
                </c:pt>
                <c:pt idx="10378">
                  <c:v>25.289840698242099</c:v>
                </c:pt>
                <c:pt idx="10379">
                  <c:v>25.039920806884702</c:v>
                </c:pt>
                <c:pt idx="10380">
                  <c:v>24.9677410125732</c:v>
                </c:pt>
                <c:pt idx="10381">
                  <c:v>24.4730319976806</c:v>
                </c:pt>
                <c:pt idx="10382">
                  <c:v>25.208135604858398</c:v>
                </c:pt>
                <c:pt idx="10383">
                  <c:v>22.881502151489201</c:v>
                </c:pt>
                <c:pt idx="10384">
                  <c:v>23.461708068847599</c:v>
                </c:pt>
                <c:pt idx="10385">
                  <c:v>22.638145446777301</c:v>
                </c:pt>
                <c:pt idx="10386">
                  <c:v>24.1263313293457</c:v>
                </c:pt>
                <c:pt idx="10387">
                  <c:v>22.8341255187988</c:v>
                </c:pt>
                <c:pt idx="10388">
                  <c:v>23.496826171875</c:v>
                </c:pt>
                <c:pt idx="10389">
                  <c:v>24.4488811492919</c:v>
                </c:pt>
                <c:pt idx="10390">
                  <c:v>23.202203750610298</c:v>
                </c:pt>
                <c:pt idx="10391">
                  <c:v>25.896244049072202</c:v>
                </c:pt>
                <c:pt idx="10392">
                  <c:v>24.182449340820298</c:v>
                </c:pt>
                <c:pt idx="10393">
                  <c:v>25.043798446655199</c:v>
                </c:pt>
                <c:pt idx="10394">
                  <c:v>25.561544418334901</c:v>
                </c:pt>
                <c:pt idx="10395">
                  <c:v>24.961921691894499</c:v>
                </c:pt>
                <c:pt idx="10396">
                  <c:v>27.177711486816399</c:v>
                </c:pt>
                <c:pt idx="10397">
                  <c:v>25.610355377197202</c:v>
                </c:pt>
                <c:pt idx="10398">
                  <c:v>24.779249191284102</c:v>
                </c:pt>
                <c:pt idx="10399">
                  <c:v>23.194637298583899</c:v>
                </c:pt>
                <c:pt idx="10400">
                  <c:v>25.983522415161101</c:v>
                </c:pt>
                <c:pt idx="10401">
                  <c:v>25.1401252746582</c:v>
                </c:pt>
                <c:pt idx="10402">
                  <c:v>25.688175201416001</c:v>
                </c:pt>
                <c:pt idx="10403">
                  <c:v>25.293634414672798</c:v>
                </c:pt>
                <c:pt idx="10404">
                  <c:v>20.8710327148437</c:v>
                </c:pt>
                <c:pt idx="10405">
                  <c:v>22.054466247558501</c:v>
                </c:pt>
                <c:pt idx="10406">
                  <c:v>24.733474731445298</c:v>
                </c:pt>
                <c:pt idx="10407">
                  <c:v>22.343730926513601</c:v>
                </c:pt>
                <c:pt idx="10408">
                  <c:v>24.8697090148925</c:v>
                </c:pt>
                <c:pt idx="10409">
                  <c:v>25.6619358062744</c:v>
                </c:pt>
                <c:pt idx="10410">
                  <c:v>25.4919128417968</c:v>
                </c:pt>
                <c:pt idx="10411">
                  <c:v>22.671545028686499</c:v>
                </c:pt>
                <c:pt idx="10412">
                  <c:v>23.138032913208001</c:v>
                </c:pt>
                <c:pt idx="10413">
                  <c:v>21.250551223754801</c:v>
                </c:pt>
                <c:pt idx="10414">
                  <c:v>25.512323379516602</c:v>
                </c:pt>
                <c:pt idx="10415">
                  <c:v>23.721450805663999</c:v>
                </c:pt>
                <c:pt idx="10416">
                  <c:v>25.132911682128899</c:v>
                </c:pt>
                <c:pt idx="10417">
                  <c:v>22.087694168090799</c:v>
                </c:pt>
                <c:pt idx="10418">
                  <c:v>23.458843231201101</c:v>
                </c:pt>
                <c:pt idx="10419">
                  <c:v>23.326551437377901</c:v>
                </c:pt>
                <c:pt idx="10420">
                  <c:v>23.206190109252901</c:v>
                </c:pt>
                <c:pt idx="10421">
                  <c:v>20.3307285308837</c:v>
                </c:pt>
                <c:pt idx="10422">
                  <c:v>19.875791549682599</c:v>
                </c:pt>
                <c:pt idx="10423">
                  <c:v>22.875932693481399</c:v>
                </c:pt>
                <c:pt idx="10424">
                  <c:v>25.041906356811499</c:v>
                </c:pt>
                <c:pt idx="10425">
                  <c:v>25.811292648315401</c:v>
                </c:pt>
                <c:pt idx="10426">
                  <c:v>25.6119079589843</c:v>
                </c:pt>
                <c:pt idx="10427">
                  <c:v>21.0211372375488</c:v>
                </c:pt>
                <c:pt idx="10428">
                  <c:v>24.000968933105401</c:v>
                </c:pt>
                <c:pt idx="10429">
                  <c:v>24.081434249877901</c:v>
                </c:pt>
                <c:pt idx="10430">
                  <c:v>25.797176361083899</c:v>
                </c:pt>
                <c:pt idx="10431">
                  <c:v>23.306623458862301</c:v>
                </c:pt>
                <c:pt idx="10432">
                  <c:v>23.156837463378899</c:v>
                </c:pt>
                <c:pt idx="10433">
                  <c:v>24.027843475341701</c:v>
                </c:pt>
                <c:pt idx="10434">
                  <c:v>24.143045425415</c:v>
                </c:pt>
                <c:pt idx="10435">
                  <c:v>22.704837799072202</c:v>
                </c:pt>
                <c:pt idx="10436">
                  <c:v>18.707391738891602</c:v>
                </c:pt>
                <c:pt idx="10437">
                  <c:v>25.0350246429443</c:v>
                </c:pt>
                <c:pt idx="10438">
                  <c:v>19.146089553833001</c:v>
                </c:pt>
                <c:pt idx="10439">
                  <c:v>23.9538860321044</c:v>
                </c:pt>
                <c:pt idx="10440">
                  <c:v>20.394950866699201</c:v>
                </c:pt>
                <c:pt idx="10441">
                  <c:v>22.0137729644775</c:v>
                </c:pt>
                <c:pt idx="10442">
                  <c:v>22.4698181152343</c:v>
                </c:pt>
                <c:pt idx="10443">
                  <c:v>22.594387054443299</c:v>
                </c:pt>
                <c:pt idx="10444">
                  <c:v>23.565807342529201</c:v>
                </c:pt>
                <c:pt idx="10445">
                  <c:v>25.099143981933501</c:v>
                </c:pt>
                <c:pt idx="10446">
                  <c:v>18.282190322875898</c:v>
                </c:pt>
                <c:pt idx="10447">
                  <c:v>25.5174446105957</c:v>
                </c:pt>
                <c:pt idx="10448">
                  <c:v>21.889995574951101</c:v>
                </c:pt>
                <c:pt idx="10449">
                  <c:v>16.079994201660099</c:v>
                </c:pt>
                <c:pt idx="10450">
                  <c:v>25.434694290161101</c:v>
                </c:pt>
                <c:pt idx="10451">
                  <c:v>24.953239440917901</c:v>
                </c:pt>
                <c:pt idx="10452">
                  <c:v>17.152608871459901</c:v>
                </c:pt>
                <c:pt idx="10453">
                  <c:v>25.784194946288999</c:v>
                </c:pt>
                <c:pt idx="10454">
                  <c:v>24.984603881835898</c:v>
                </c:pt>
                <c:pt idx="10455">
                  <c:v>25.662590026855401</c:v>
                </c:pt>
                <c:pt idx="10456">
                  <c:v>23.384719848632798</c:v>
                </c:pt>
                <c:pt idx="10457">
                  <c:v>22.342189788818299</c:v>
                </c:pt>
                <c:pt idx="10458">
                  <c:v>25.8696689605712</c:v>
                </c:pt>
                <c:pt idx="10459">
                  <c:v>25.448223114013601</c:v>
                </c:pt>
                <c:pt idx="10460">
                  <c:v>21.324647903442301</c:v>
                </c:pt>
                <c:pt idx="10461">
                  <c:v>23.5280036926269</c:v>
                </c:pt>
                <c:pt idx="10462">
                  <c:v>23.422517776489201</c:v>
                </c:pt>
                <c:pt idx="10463">
                  <c:v>21.974195480346602</c:v>
                </c:pt>
                <c:pt idx="10464">
                  <c:v>22.839519500732401</c:v>
                </c:pt>
                <c:pt idx="10465">
                  <c:v>24.665040969848601</c:v>
                </c:pt>
                <c:pt idx="10466">
                  <c:v>23.676813125610298</c:v>
                </c:pt>
                <c:pt idx="10467">
                  <c:v>26.241701126098601</c:v>
                </c:pt>
                <c:pt idx="10468">
                  <c:v>26.521068572998001</c:v>
                </c:pt>
                <c:pt idx="10469">
                  <c:v>20.7468147277832</c:v>
                </c:pt>
                <c:pt idx="10470">
                  <c:v>23.406547546386701</c:v>
                </c:pt>
                <c:pt idx="10471">
                  <c:v>21.588375091552699</c:v>
                </c:pt>
                <c:pt idx="10472">
                  <c:v>24.715223312377901</c:v>
                </c:pt>
                <c:pt idx="10473">
                  <c:v>26.180280685424801</c:v>
                </c:pt>
                <c:pt idx="10474">
                  <c:v>23.3987426757812</c:v>
                </c:pt>
                <c:pt idx="10475">
                  <c:v>22.363548278808501</c:v>
                </c:pt>
                <c:pt idx="10476">
                  <c:v>24.343162536621001</c:v>
                </c:pt>
                <c:pt idx="10477">
                  <c:v>25.270992279052699</c:v>
                </c:pt>
                <c:pt idx="10478">
                  <c:v>26.906436920166001</c:v>
                </c:pt>
                <c:pt idx="10479">
                  <c:v>25.142208099365199</c:v>
                </c:pt>
                <c:pt idx="10480">
                  <c:v>22.6284275054931</c:v>
                </c:pt>
                <c:pt idx="10481">
                  <c:v>24.206270217895501</c:v>
                </c:pt>
                <c:pt idx="10482">
                  <c:v>24.788425445556602</c:v>
                </c:pt>
                <c:pt idx="10483">
                  <c:v>26.441146850585898</c:v>
                </c:pt>
                <c:pt idx="10484">
                  <c:v>26.001262664794901</c:v>
                </c:pt>
                <c:pt idx="10485">
                  <c:v>26.239849090576101</c:v>
                </c:pt>
                <c:pt idx="10486">
                  <c:v>24.291454315185501</c:v>
                </c:pt>
                <c:pt idx="10487">
                  <c:v>25.875347137451101</c:v>
                </c:pt>
                <c:pt idx="10488">
                  <c:v>25.1059455871582</c:v>
                </c:pt>
                <c:pt idx="10489">
                  <c:v>21.085332870483398</c:v>
                </c:pt>
                <c:pt idx="10490">
                  <c:v>26.0555725097656</c:v>
                </c:pt>
                <c:pt idx="10491">
                  <c:v>24.668346405029201</c:v>
                </c:pt>
                <c:pt idx="10492">
                  <c:v>22.239891052246001</c:v>
                </c:pt>
                <c:pt idx="10493">
                  <c:v>26.942577362060501</c:v>
                </c:pt>
                <c:pt idx="10494">
                  <c:v>24.946403503417901</c:v>
                </c:pt>
                <c:pt idx="10495">
                  <c:v>24.1960735321044</c:v>
                </c:pt>
                <c:pt idx="10496">
                  <c:v>22.1603488922119</c:v>
                </c:pt>
                <c:pt idx="10497">
                  <c:v>21.557628631591701</c:v>
                </c:pt>
                <c:pt idx="10498">
                  <c:v>25.093599319458001</c:v>
                </c:pt>
                <c:pt idx="10499">
                  <c:v>22.095115661621001</c:v>
                </c:pt>
                <c:pt idx="10500">
                  <c:v>20.804725646972599</c:v>
                </c:pt>
                <c:pt idx="10501">
                  <c:v>24.4750041961669</c:v>
                </c:pt>
                <c:pt idx="10502">
                  <c:v>25.7573432922363</c:v>
                </c:pt>
                <c:pt idx="10503">
                  <c:v>23.4556064605712</c:v>
                </c:pt>
                <c:pt idx="10504">
                  <c:v>25.393362045288001</c:v>
                </c:pt>
                <c:pt idx="10505">
                  <c:v>23.482824325561499</c:v>
                </c:pt>
                <c:pt idx="10506">
                  <c:v>23.913791656494102</c:v>
                </c:pt>
                <c:pt idx="10507">
                  <c:v>24.6970310211181</c:v>
                </c:pt>
                <c:pt idx="10508">
                  <c:v>24.366226196288999</c:v>
                </c:pt>
                <c:pt idx="10509">
                  <c:v>26.355068206787099</c:v>
                </c:pt>
                <c:pt idx="10510">
                  <c:v>23.988115310668899</c:v>
                </c:pt>
                <c:pt idx="10511">
                  <c:v>24.9343662261962</c:v>
                </c:pt>
                <c:pt idx="10512">
                  <c:v>26.351976394653299</c:v>
                </c:pt>
                <c:pt idx="10513">
                  <c:v>23.3533916473388</c:v>
                </c:pt>
                <c:pt idx="10514">
                  <c:v>23.314369201660099</c:v>
                </c:pt>
                <c:pt idx="10515">
                  <c:v>22.011928558349599</c:v>
                </c:pt>
                <c:pt idx="10516">
                  <c:v>24.73779296875</c:v>
                </c:pt>
                <c:pt idx="10517">
                  <c:v>25.0177097320556</c:v>
                </c:pt>
                <c:pt idx="10518">
                  <c:v>24.9990539550781</c:v>
                </c:pt>
                <c:pt idx="10519">
                  <c:v>24.671165466308501</c:v>
                </c:pt>
                <c:pt idx="10520">
                  <c:v>23.7699260711669</c:v>
                </c:pt>
                <c:pt idx="10521">
                  <c:v>26.371057510375898</c:v>
                </c:pt>
                <c:pt idx="10522">
                  <c:v>22.706249237060501</c:v>
                </c:pt>
                <c:pt idx="10523">
                  <c:v>25.1366672515869</c:v>
                </c:pt>
                <c:pt idx="10524">
                  <c:v>25.152276992797798</c:v>
                </c:pt>
                <c:pt idx="10525">
                  <c:v>26.572004318237301</c:v>
                </c:pt>
                <c:pt idx="10526">
                  <c:v>26.106512069702099</c:v>
                </c:pt>
                <c:pt idx="10527">
                  <c:v>24.031480789184499</c:v>
                </c:pt>
                <c:pt idx="10528">
                  <c:v>26.341545104980401</c:v>
                </c:pt>
                <c:pt idx="10529">
                  <c:v>24.844976425170898</c:v>
                </c:pt>
                <c:pt idx="10530">
                  <c:v>22.6944980621337</c:v>
                </c:pt>
                <c:pt idx="10531">
                  <c:v>24.6700630187988</c:v>
                </c:pt>
                <c:pt idx="10532">
                  <c:v>23.500627517700099</c:v>
                </c:pt>
                <c:pt idx="10533">
                  <c:v>26.197568893432599</c:v>
                </c:pt>
                <c:pt idx="10534">
                  <c:v>26.1723308563232</c:v>
                </c:pt>
                <c:pt idx="10535">
                  <c:v>22.6394748687744</c:v>
                </c:pt>
                <c:pt idx="10536">
                  <c:v>24.250755310058501</c:v>
                </c:pt>
                <c:pt idx="10537">
                  <c:v>22.914869308471602</c:v>
                </c:pt>
                <c:pt idx="10538">
                  <c:v>22.9734706878662</c:v>
                </c:pt>
                <c:pt idx="10539">
                  <c:v>25.471090316772401</c:v>
                </c:pt>
                <c:pt idx="10540">
                  <c:v>26.225877761840799</c:v>
                </c:pt>
                <c:pt idx="10541">
                  <c:v>18.3838386535644</c:v>
                </c:pt>
                <c:pt idx="10542">
                  <c:v>25.777763366699201</c:v>
                </c:pt>
                <c:pt idx="10543">
                  <c:v>21.5378398895263</c:v>
                </c:pt>
                <c:pt idx="10544">
                  <c:v>24.609483718871999</c:v>
                </c:pt>
                <c:pt idx="10545">
                  <c:v>22.6903057098388</c:v>
                </c:pt>
                <c:pt idx="10546">
                  <c:v>25.817264556884702</c:v>
                </c:pt>
                <c:pt idx="10547">
                  <c:v>24.8047981262207</c:v>
                </c:pt>
                <c:pt idx="10548">
                  <c:v>21.083400726318299</c:v>
                </c:pt>
                <c:pt idx="10549">
                  <c:v>25.6606330871582</c:v>
                </c:pt>
                <c:pt idx="10550">
                  <c:v>25.6923294067382</c:v>
                </c:pt>
                <c:pt idx="10551">
                  <c:v>21.890558242797798</c:v>
                </c:pt>
                <c:pt idx="10552">
                  <c:v>25.707082748413001</c:v>
                </c:pt>
                <c:pt idx="10553">
                  <c:v>25.205287933349599</c:v>
                </c:pt>
                <c:pt idx="10554">
                  <c:v>19.6842231750488</c:v>
                </c:pt>
                <c:pt idx="10555">
                  <c:v>25.548198699951101</c:v>
                </c:pt>
                <c:pt idx="10556">
                  <c:v>25.665729522705</c:v>
                </c:pt>
                <c:pt idx="10557">
                  <c:v>22.154764175415</c:v>
                </c:pt>
                <c:pt idx="10558">
                  <c:v>24.810806274413999</c:v>
                </c:pt>
                <c:pt idx="10559">
                  <c:v>22.779439926147401</c:v>
                </c:pt>
                <c:pt idx="10560">
                  <c:v>24.7842292785644</c:v>
                </c:pt>
                <c:pt idx="10561">
                  <c:v>23.405958175659102</c:v>
                </c:pt>
                <c:pt idx="10562">
                  <c:v>23.13277053833</c:v>
                </c:pt>
                <c:pt idx="10563">
                  <c:v>24.841842651367099</c:v>
                </c:pt>
                <c:pt idx="10564">
                  <c:v>24.487499237060501</c:v>
                </c:pt>
                <c:pt idx="10565">
                  <c:v>26.6243381500244</c:v>
                </c:pt>
                <c:pt idx="10566">
                  <c:v>23.112779617309499</c:v>
                </c:pt>
                <c:pt idx="10567">
                  <c:v>25.347105026245099</c:v>
                </c:pt>
                <c:pt idx="10568">
                  <c:v>26.024744033813398</c:v>
                </c:pt>
                <c:pt idx="10569">
                  <c:v>25.774978637695298</c:v>
                </c:pt>
                <c:pt idx="10570">
                  <c:v>22.746791839599599</c:v>
                </c:pt>
                <c:pt idx="10571">
                  <c:v>24.5537414550781</c:v>
                </c:pt>
                <c:pt idx="10572">
                  <c:v>25.4428100585937</c:v>
                </c:pt>
                <c:pt idx="10573">
                  <c:v>26.354667663574201</c:v>
                </c:pt>
                <c:pt idx="10574">
                  <c:v>25.045721054077099</c:v>
                </c:pt>
                <c:pt idx="10575">
                  <c:v>23.395290374755799</c:v>
                </c:pt>
                <c:pt idx="10576">
                  <c:v>24.689022064208899</c:v>
                </c:pt>
                <c:pt idx="10577">
                  <c:v>23.076126098632798</c:v>
                </c:pt>
                <c:pt idx="10578">
                  <c:v>21.654396057128899</c:v>
                </c:pt>
                <c:pt idx="10579">
                  <c:v>25.7182083129882</c:v>
                </c:pt>
                <c:pt idx="10580">
                  <c:v>26.426183700561499</c:v>
                </c:pt>
                <c:pt idx="10581">
                  <c:v>26.2745037078857</c:v>
                </c:pt>
                <c:pt idx="10582">
                  <c:v>24.451519012451101</c:v>
                </c:pt>
                <c:pt idx="10583">
                  <c:v>24.5516662597656</c:v>
                </c:pt>
                <c:pt idx="10584">
                  <c:v>25.373277664184499</c:v>
                </c:pt>
                <c:pt idx="10585">
                  <c:v>21.668022155761701</c:v>
                </c:pt>
                <c:pt idx="10586">
                  <c:v>18.601709365844702</c:v>
                </c:pt>
                <c:pt idx="10587">
                  <c:v>23.9813117980957</c:v>
                </c:pt>
                <c:pt idx="10588">
                  <c:v>23.458530426025298</c:v>
                </c:pt>
                <c:pt idx="10589">
                  <c:v>25.975893020629801</c:v>
                </c:pt>
                <c:pt idx="10590">
                  <c:v>24.350028991699201</c:v>
                </c:pt>
                <c:pt idx="10591">
                  <c:v>25.7564277648925</c:v>
                </c:pt>
                <c:pt idx="10592">
                  <c:v>24.0463256835937</c:v>
                </c:pt>
                <c:pt idx="10593">
                  <c:v>25.6518650054931</c:v>
                </c:pt>
                <c:pt idx="10594">
                  <c:v>25.457445144653299</c:v>
                </c:pt>
                <c:pt idx="10595">
                  <c:v>20.9734783172607</c:v>
                </c:pt>
                <c:pt idx="10596">
                  <c:v>19.023138046264599</c:v>
                </c:pt>
                <c:pt idx="10597">
                  <c:v>26.205141067504801</c:v>
                </c:pt>
                <c:pt idx="10598">
                  <c:v>24.8461799621582</c:v>
                </c:pt>
                <c:pt idx="10599">
                  <c:v>18.611930847167901</c:v>
                </c:pt>
                <c:pt idx="10600">
                  <c:v>24.129877090454102</c:v>
                </c:pt>
                <c:pt idx="10601">
                  <c:v>23.243673324584901</c:v>
                </c:pt>
                <c:pt idx="10602">
                  <c:v>24.547843933105401</c:v>
                </c:pt>
                <c:pt idx="10603">
                  <c:v>22.931655883788999</c:v>
                </c:pt>
                <c:pt idx="10604">
                  <c:v>26.2054119110107</c:v>
                </c:pt>
                <c:pt idx="10605">
                  <c:v>25.971263885498001</c:v>
                </c:pt>
                <c:pt idx="10606">
                  <c:v>22.8047790527343</c:v>
                </c:pt>
                <c:pt idx="10607">
                  <c:v>25.7822666168212</c:v>
                </c:pt>
                <c:pt idx="10608">
                  <c:v>22.661369323730401</c:v>
                </c:pt>
                <c:pt idx="10609">
                  <c:v>23.3586330413818</c:v>
                </c:pt>
                <c:pt idx="10610">
                  <c:v>25.164323806762599</c:v>
                </c:pt>
                <c:pt idx="10611">
                  <c:v>26.170452117919901</c:v>
                </c:pt>
                <c:pt idx="10612">
                  <c:v>21.079420089721602</c:v>
                </c:pt>
                <c:pt idx="10613">
                  <c:v>25.025587081909102</c:v>
                </c:pt>
                <c:pt idx="10614">
                  <c:v>25.5210647583007</c:v>
                </c:pt>
                <c:pt idx="10615">
                  <c:v>25.963607788085898</c:v>
                </c:pt>
                <c:pt idx="10616">
                  <c:v>25.382846832275298</c:v>
                </c:pt>
                <c:pt idx="10617">
                  <c:v>27.1940822601318</c:v>
                </c:pt>
                <c:pt idx="10618">
                  <c:v>23.8850994110107</c:v>
                </c:pt>
                <c:pt idx="10619">
                  <c:v>23.166589736938398</c:v>
                </c:pt>
                <c:pt idx="10620">
                  <c:v>22.100887298583899</c:v>
                </c:pt>
                <c:pt idx="10621">
                  <c:v>25.592149734496999</c:v>
                </c:pt>
                <c:pt idx="10622">
                  <c:v>25.694847106933501</c:v>
                </c:pt>
                <c:pt idx="10623">
                  <c:v>25.604335784912099</c:v>
                </c:pt>
                <c:pt idx="10624">
                  <c:v>23.551073074340799</c:v>
                </c:pt>
                <c:pt idx="10625">
                  <c:v>23.589838027954102</c:v>
                </c:pt>
                <c:pt idx="10626">
                  <c:v>24.684707641601499</c:v>
                </c:pt>
                <c:pt idx="10627">
                  <c:v>22.802730560302699</c:v>
                </c:pt>
                <c:pt idx="10628">
                  <c:v>25.038528442382798</c:v>
                </c:pt>
                <c:pt idx="10629">
                  <c:v>24.297590255737301</c:v>
                </c:pt>
                <c:pt idx="10630">
                  <c:v>26.099920272827099</c:v>
                </c:pt>
                <c:pt idx="10631">
                  <c:v>26.573482513427699</c:v>
                </c:pt>
                <c:pt idx="10632">
                  <c:v>18.384658813476499</c:v>
                </c:pt>
                <c:pt idx="10633">
                  <c:v>25.603570938110298</c:v>
                </c:pt>
                <c:pt idx="10634">
                  <c:v>25.210168838500898</c:v>
                </c:pt>
                <c:pt idx="10635">
                  <c:v>24.631462097167901</c:v>
                </c:pt>
                <c:pt idx="10636">
                  <c:v>25.797872543334901</c:v>
                </c:pt>
                <c:pt idx="10637">
                  <c:v>20.3682537078857</c:v>
                </c:pt>
                <c:pt idx="10638">
                  <c:v>23.404788970947202</c:v>
                </c:pt>
                <c:pt idx="10639">
                  <c:v>25.168167114257798</c:v>
                </c:pt>
                <c:pt idx="10640">
                  <c:v>25.808937072753899</c:v>
                </c:pt>
                <c:pt idx="10641">
                  <c:v>23.648674011230401</c:v>
                </c:pt>
                <c:pt idx="10642">
                  <c:v>25.577222824096602</c:v>
                </c:pt>
                <c:pt idx="10643">
                  <c:v>22.7483406066894</c:v>
                </c:pt>
                <c:pt idx="10644">
                  <c:v>24.8219299316406</c:v>
                </c:pt>
                <c:pt idx="10645">
                  <c:v>23.726949691772401</c:v>
                </c:pt>
                <c:pt idx="10646">
                  <c:v>25.652242660522401</c:v>
                </c:pt>
                <c:pt idx="10647">
                  <c:v>23.018999099731399</c:v>
                </c:pt>
                <c:pt idx="10648">
                  <c:v>23.8123569488525</c:v>
                </c:pt>
                <c:pt idx="10649">
                  <c:v>25.4027080535888</c:v>
                </c:pt>
                <c:pt idx="10650">
                  <c:v>25.8684692382812</c:v>
                </c:pt>
                <c:pt idx="10651">
                  <c:v>25.717718124389599</c:v>
                </c:pt>
                <c:pt idx="10652">
                  <c:v>21.8446140289306</c:v>
                </c:pt>
                <c:pt idx="10653">
                  <c:v>26.179967880248999</c:v>
                </c:pt>
                <c:pt idx="10654">
                  <c:v>27.2358093261718</c:v>
                </c:pt>
                <c:pt idx="10655">
                  <c:v>23.6533298492431</c:v>
                </c:pt>
                <c:pt idx="10656">
                  <c:v>21.266222000121999</c:v>
                </c:pt>
                <c:pt idx="10657">
                  <c:v>25.3109531402587</c:v>
                </c:pt>
                <c:pt idx="10658">
                  <c:v>22.246627807617099</c:v>
                </c:pt>
                <c:pt idx="10659">
                  <c:v>26.106298446655199</c:v>
                </c:pt>
                <c:pt idx="10660">
                  <c:v>25.45263671875</c:v>
                </c:pt>
                <c:pt idx="10661">
                  <c:v>26.229164123535099</c:v>
                </c:pt>
                <c:pt idx="10662">
                  <c:v>22.802940368652301</c:v>
                </c:pt>
                <c:pt idx="10663">
                  <c:v>25.3884582519531</c:v>
                </c:pt>
                <c:pt idx="10664">
                  <c:v>24.758802413940401</c:v>
                </c:pt>
                <c:pt idx="10665">
                  <c:v>25.683902740478501</c:v>
                </c:pt>
                <c:pt idx="10666">
                  <c:v>26.474349975585898</c:v>
                </c:pt>
                <c:pt idx="10667">
                  <c:v>24.3505344390869</c:v>
                </c:pt>
                <c:pt idx="10668">
                  <c:v>26.186561584472599</c:v>
                </c:pt>
                <c:pt idx="10669">
                  <c:v>24.351247787475501</c:v>
                </c:pt>
                <c:pt idx="10670">
                  <c:v>25.4251613616943</c:v>
                </c:pt>
                <c:pt idx="10671">
                  <c:v>21.257062911987301</c:v>
                </c:pt>
                <c:pt idx="10672">
                  <c:v>22.180223464965799</c:v>
                </c:pt>
                <c:pt idx="10673">
                  <c:v>25.773900985717699</c:v>
                </c:pt>
                <c:pt idx="10674">
                  <c:v>25.241977691650298</c:v>
                </c:pt>
                <c:pt idx="10675">
                  <c:v>26.60520362854</c:v>
                </c:pt>
                <c:pt idx="10676">
                  <c:v>22.8196506500244</c:v>
                </c:pt>
                <c:pt idx="10677">
                  <c:v>26.6664733886718</c:v>
                </c:pt>
                <c:pt idx="10678">
                  <c:v>25.579282760620099</c:v>
                </c:pt>
                <c:pt idx="10679">
                  <c:v>24.76220703125</c:v>
                </c:pt>
                <c:pt idx="10680">
                  <c:v>25.633396148681602</c:v>
                </c:pt>
                <c:pt idx="10681">
                  <c:v>25.335802078246999</c:v>
                </c:pt>
                <c:pt idx="10682">
                  <c:v>25.825395584106399</c:v>
                </c:pt>
                <c:pt idx="10683">
                  <c:v>24.690279006958001</c:v>
                </c:pt>
                <c:pt idx="10684">
                  <c:v>19.807895660400298</c:v>
                </c:pt>
                <c:pt idx="10685">
                  <c:v>25.962501525878899</c:v>
                </c:pt>
                <c:pt idx="10686">
                  <c:v>23.7910060882568</c:v>
                </c:pt>
                <c:pt idx="10687">
                  <c:v>24.8415203094482</c:v>
                </c:pt>
                <c:pt idx="10688">
                  <c:v>23.330587387084901</c:v>
                </c:pt>
                <c:pt idx="10689">
                  <c:v>20.7859287261962</c:v>
                </c:pt>
                <c:pt idx="10690">
                  <c:v>22.7685852050781</c:v>
                </c:pt>
                <c:pt idx="10691">
                  <c:v>23.229921340942301</c:v>
                </c:pt>
                <c:pt idx="10692">
                  <c:v>26.648862838745099</c:v>
                </c:pt>
                <c:pt idx="10693">
                  <c:v>25.587863922119102</c:v>
                </c:pt>
                <c:pt idx="10694">
                  <c:v>22.944496154785099</c:v>
                </c:pt>
                <c:pt idx="10695">
                  <c:v>23.082675933837798</c:v>
                </c:pt>
                <c:pt idx="10696">
                  <c:v>25.341608047485298</c:v>
                </c:pt>
                <c:pt idx="10697">
                  <c:v>22.078638076782202</c:v>
                </c:pt>
                <c:pt idx="10698">
                  <c:v>25.0520114898681</c:v>
                </c:pt>
                <c:pt idx="10699">
                  <c:v>25.741182327270501</c:v>
                </c:pt>
                <c:pt idx="10700">
                  <c:v>26.621623992919901</c:v>
                </c:pt>
                <c:pt idx="10701">
                  <c:v>22.094100952148398</c:v>
                </c:pt>
                <c:pt idx="10702">
                  <c:v>26.309892654418899</c:v>
                </c:pt>
                <c:pt idx="10703">
                  <c:v>26.3281955718994</c:v>
                </c:pt>
                <c:pt idx="10704">
                  <c:v>21.3127346038818</c:v>
                </c:pt>
                <c:pt idx="10705">
                  <c:v>22.076917648315401</c:v>
                </c:pt>
                <c:pt idx="10706">
                  <c:v>26.703477859496999</c:v>
                </c:pt>
                <c:pt idx="10707">
                  <c:v>26.245338439941399</c:v>
                </c:pt>
                <c:pt idx="10708">
                  <c:v>26.249490737915</c:v>
                </c:pt>
                <c:pt idx="10709">
                  <c:v>25.6927394866943</c:v>
                </c:pt>
                <c:pt idx="10710">
                  <c:v>25.3175239562988</c:v>
                </c:pt>
                <c:pt idx="10711">
                  <c:v>26.245216369628899</c:v>
                </c:pt>
                <c:pt idx="10712">
                  <c:v>25.0135402679443</c:v>
                </c:pt>
                <c:pt idx="10713">
                  <c:v>18.590831756591701</c:v>
                </c:pt>
                <c:pt idx="10714">
                  <c:v>26.564731597900298</c:v>
                </c:pt>
                <c:pt idx="10715">
                  <c:v>23.9361038208007</c:v>
                </c:pt>
                <c:pt idx="10716">
                  <c:v>25.530498504638601</c:v>
                </c:pt>
                <c:pt idx="10717">
                  <c:v>27.144748687744102</c:v>
                </c:pt>
                <c:pt idx="10718">
                  <c:v>25.3243713378906</c:v>
                </c:pt>
                <c:pt idx="10719">
                  <c:v>24.8319988250732</c:v>
                </c:pt>
                <c:pt idx="10720">
                  <c:v>26.749448776245099</c:v>
                </c:pt>
                <c:pt idx="10721">
                  <c:v>27.630043029785099</c:v>
                </c:pt>
                <c:pt idx="10722">
                  <c:v>22.213394165038999</c:v>
                </c:pt>
                <c:pt idx="10723">
                  <c:v>22.7776069641113</c:v>
                </c:pt>
                <c:pt idx="10724">
                  <c:v>22.107294082641602</c:v>
                </c:pt>
                <c:pt idx="10725">
                  <c:v>25.791368484496999</c:v>
                </c:pt>
                <c:pt idx="10726">
                  <c:v>24.701698303222599</c:v>
                </c:pt>
                <c:pt idx="10727">
                  <c:v>24.756282806396399</c:v>
                </c:pt>
                <c:pt idx="10728">
                  <c:v>25.2653408050537</c:v>
                </c:pt>
                <c:pt idx="10729">
                  <c:v>24.8076171875</c:v>
                </c:pt>
                <c:pt idx="10730">
                  <c:v>25.903192520141602</c:v>
                </c:pt>
                <c:pt idx="10731">
                  <c:v>23.8807258605957</c:v>
                </c:pt>
                <c:pt idx="10732">
                  <c:v>22.6417522430419</c:v>
                </c:pt>
                <c:pt idx="10733">
                  <c:v>23.815359115600501</c:v>
                </c:pt>
                <c:pt idx="10734">
                  <c:v>25.788070678710898</c:v>
                </c:pt>
                <c:pt idx="10735">
                  <c:v>22.851478576660099</c:v>
                </c:pt>
                <c:pt idx="10736">
                  <c:v>26.308752059936499</c:v>
                </c:pt>
                <c:pt idx="10737">
                  <c:v>24.331874847412099</c:v>
                </c:pt>
                <c:pt idx="10738">
                  <c:v>25.891532897949201</c:v>
                </c:pt>
                <c:pt idx="10739">
                  <c:v>24.823753356933501</c:v>
                </c:pt>
                <c:pt idx="10740">
                  <c:v>23.414321899413999</c:v>
                </c:pt>
                <c:pt idx="10741">
                  <c:v>24.9181518554687</c:v>
                </c:pt>
                <c:pt idx="10742">
                  <c:v>25.783016204833899</c:v>
                </c:pt>
                <c:pt idx="10743">
                  <c:v>26.2256469726562</c:v>
                </c:pt>
                <c:pt idx="10744">
                  <c:v>25.1794929504394</c:v>
                </c:pt>
                <c:pt idx="10745">
                  <c:v>25.759027481079102</c:v>
                </c:pt>
                <c:pt idx="10746">
                  <c:v>25.674861907958899</c:v>
                </c:pt>
                <c:pt idx="10747">
                  <c:v>25.558425903320298</c:v>
                </c:pt>
                <c:pt idx="10748">
                  <c:v>27.203292846679599</c:v>
                </c:pt>
                <c:pt idx="10749">
                  <c:v>23.778678894042901</c:v>
                </c:pt>
                <c:pt idx="10750">
                  <c:v>25.069410324096602</c:v>
                </c:pt>
                <c:pt idx="10751">
                  <c:v>26.229009628295898</c:v>
                </c:pt>
                <c:pt idx="10752">
                  <c:v>18.400642395019499</c:v>
                </c:pt>
                <c:pt idx="10753">
                  <c:v>25.706142425537099</c:v>
                </c:pt>
                <c:pt idx="10754">
                  <c:v>25.8052959442138</c:v>
                </c:pt>
                <c:pt idx="10755">
                  <c:v>26.189479827880799</c:v>
                </c:pt>
                <c:pt idx="10756">
                  <c:v>26.8889846801757</c:v>
                </c:pt>
                <c:pt idx="10757">
                  <c:v>23.332666397094702</c:v>
                </c:pt>
                <c:pt idx="10758">
                  <c:v>26.078178405761701</c:v>
                </c:pt>
                <c:pt idx="10759">
                  <c:v>25.658214569091701</c:v>
                </c:pt>
                <c:pt idx="10760">
                  <c:v>24.365999221801701</c:v>
                </c:pt>
                <c:pt idx="10761">
                  <c:v>23.3318576812744</c:v>
                </c:pt>
                <c:pt idx="10762">
                  <c:v>25.729698181152301</c:v>
                </c:pt>
                <c:pt idx="10763">
                  <c:v>25.614946365356399</c:v>
                </c:pt>
                <c:pt idx="10764">
                  <c:v>23.353223800659102</c:v>
                </c:pt>
                <c:pt idx="10765">
                  <c:v>26.649213790893501</c:v>
                </c:pt>
                <c:pt idx="10766">
                  <c:v>25.953159332275298</c:v>
                </c:pt>
                <c:pt idx="10767">
                  <c:v>26.278972625732401</c:v>
                </c:pt>
                <c:pt idx="10768">
                  <c:v>24.947553634643501</c:v>
                </c:pt>
                <c:pt idx="10769">
                  <c:v>24.656852722167901</c:v>
                </c:pt>
                <c:pt idx="10770">
                  <c:v>20.873659133911101</c:v>
                </c:pt>
                <c:pt idx="10771">
                  <c:v>24.957973480224599</c:v>
                </c:pt>
                <c:pt idx="10772">
                  <c:v>26.432287216186499</c:v>
                </c:pt>
                <c:pt idx="10773">
                  <c:v>26.4223232269287</c:v>
                </c:pt>
                <c:pt idx="10774">
                  <c:v>23.869585037231399</c:v>
                </c:pt>
                <c:pt idx="10775">
                  <c:v>26.820772171020501</c:v>
                </c:pt>
                <c:pt idx="10776">
                  <c:v>24.130056381225501</c:v>
                </c:pt>
                <c:pt idx="10777">
                  <c:v>25.371267318725501</c:v>
                </c:pt>
                <c:pt idx="10778">
                  <c:v>24.948722839355401</c:v>
                </c:pt>
                <c:pt idx="10779">
                  <c:v>25.311473846435501</c:v>
                </c:pt>
                <c:pt idx="10780">
                  <c:v>26.824712753295898</c:v>
                </c:pt>
                <c:pt idx="10781">
                  <c:v>24.985143661498999</c:v>
                </c:pt>
                <c:pt idx="10782">
                  <c:v>25.094560623168899</c:v>
                </c:pt>
                <c:pt idx="10783">
                  <c:v>27.0459995269775</c:v>
                </c:pt>
                <c:pt idx="10784">
                  <c:v>23.5514411926269</c:v>
                </c:pt>
                <c:pt idx="10785">
                  <c:v>26.245132446288999</c:v>
                </c:pt>
                <c:pt idx="10786">
                  <c:v>25.242361068725501</c:v>
                </c:pt>
                <c:pt idx="10787">
                  <c:v>22.9286289215087</c:v>
                </c:pt>
                <c:pt idx="10788">
                  <c:v>25.443363189697202</c:v>
                </c:pt>
                <c:pt idx="10789">
                  <c:v>23.676567077636701</c:v>
                </c:pt>
                <c:pt idx="10790">
                  <c:v>26.477720260620099</c:v>
                </c:pt>
                <c:pt idx="10791">
                  <c:v>24.843694686889599</c:v>
                </c:pt>
                <c:pt idx="10792">
                  <c:v>22.5664463043212</c:v>
                </c:pt>
                <c:pt idx="10793">
                  <c:v>24.645174026489201</c:v>
                </c:pt>
                <c:pt idx="10794">
                  <c:v>25.348552703857401</c:v>
                </c:pt>
                <c:pt idx="10795">
                  <c:v>24.055606842041001</c:v>
                </c:pt>
                <c:pt idx="10796">
                  <c:v>22.089349746704102</c:v>
                </c:pt>
                <c:pt idx="10797">
                  <c:v>23.5835876464843</c:v>
                </c:pt>
                <c:pt idx="10798">
                  <c:v>25.6495151519775</c:v>
                </c:pt>
                <c:pt idx="10799">
                  <c:v>26.506109237670898</c:v>
                </c:pt>
                <c:pt idx="10800">
                  <c:v>23.091770172119102</c:v>
                </c:pt>
                <c:pt idx="10801">
                  <c:v>25.124250411987301</c:v>
                </c:pt>
                <c:pt idx="10802">
                  <c:v>26.380058288574201</c:v>
                </c:pt>
                <c:pt idx="10803">
                  <c:v>23.792007446288999</c:v>
                </c:pt>
                <c:pt idx="10804">
                  <c:v>26.370298385620099</c:v>
                </c:pt>
                <c:pt idx="10805">
                  <c:v>26.3515510559082</c:v>
                </c:pt>
                <c:pt idx="10806">
                  <c:v>25.912477493286101</c:v>
                </c:pt>
                <c:pt idx="10807">
                  <c:v>25.705461502075099</c:v>
                </c:pt>
                <c:pt idx="10808">
                  <c:v>25.0068035125732</c:v>
                </c:pt>
                <c:pt idx="10809">
                  <c:v>22.8083400726318</c:v>
                </c:pt>
                <c:pt idx="10810">
                  <c:v>25.374303817748999</c:v>
                </c:pt>
                <c:pt idx="10811">
                  <c:v>21.049892425537099</c:v>
                </c:pt>
                <c:pt idx="10812">
                  <c:v>26.318288803100501</c:v>
                </c:pt>
                <c:pt idx="10813">
                  <c:v>26.854579925537099</c:v>
                </c:pt>
                <c:pt idx="10814">
                  <c:v>26.1348552703857</c:v>
                </c:pt>
                <c:pt idx="10815">
                  <c:v>23.0814304351806</c:v>
                </c:pt>
                <c:pt idx="10816">
                  <c:v>24.677541732788001</c:v>
                </c:pt>
                <c:pt idx="10817">
                  <c:v>26.012130737304599</c:v>
                </c:pt>
                <c:pt idx="10818">
                  <c:v>23.4964179992675</c:v>
                </c:pt>
                <c:pt idx="10819">
                  <c:v>25.5514526367187</c:v>
                </c:pt>
                <c:pt idx="10820">
                  <c:v>24.668361663818299</c:v>
                </c:pt>
                <c:pt idx="10821">
                  <c:v>26.6817932128906</c:v>
                </c:pt>
                <c:pt idx="10822">
                  <c:v>25.3133525848388</c:v>
                </c:pt>
                <c:pt idx="10823">
                  <c:v>24.848789215087798</c:v>
                </c:pt>
                <c:pt idx="10824">
                  <c:v>26.224315643310501</c:v>
                </c:pt>
                <c:pt idx="10825">
                  <c:v>21.332767486572202</c:v>
                </c:pt>
                <c:pt idx="10826">
                  <c:v>25.785688400268501</c:v>
                </c:pt>
                <c:pt idx="10827">
                  <c:v>25.404109954833899</c:v>
                </c:pt>
                <c:pt idx="10828">
                  <c:v>27.384424209594702</c:v>
                </c:pt>
                <c:pt idx="10829">
                  <c:v>26.332513809204102</c:v>
                </c:pt>
                <c:pt idx="10830">
                  <c:v>18.6684036254882</c:v>
                </c:pt>
                <c:pt idx="10831">
                  <c:v>25.5017910003662</c:v>
                </c:pt>
                <c:pt idx="10832">
                  <c:v>24.1704788208007</c:v>
                </c:pt>
                <c:pt idx="10833">
                  <c:v>26.5526523590087</c:v>
                </c:pt>
                <c:pt idx="10834">
                  <c:v>26.314781188964801</c:v>
                </c:pt>
                <c:pt idx="10835">
                  <c:v>25.050960540771399</c:v>
                </c:pt>
                <c:pt idx="10836">
                  <c:v>23.195299148559499</c:v>
                </c:pt>
                <c:pt idx="10837">
                  <c:v>23.9834594726562</c:v>
                </c:pt>
                <c:pt idx="10838">
                  <c:v>25.3811645507812</c:v>
                </c:pt>
                <c:pt idx="10839">
                  <c:v>26.518373489379801</c:v>
                </c:pt>
                <c:pt idx="10840">
                  <c:v>24.621013641357401</c:v>
                </c:pt>
                <c:pt idx="10841">
                  <c:v>20.853200912475501</c:v>
                </c:pt>
                <c:pt idx="10842">
                  <c:v>25.054531097412099</c:v>
                </c:pt>
                <c:pt idx="10843">
                  <c:v>21.097671508788999</c:v>
                </c:pt>
                <c:pt idx="10844">
                  <c:v>25.7882175445556</c:v>
                </c:pt>
                <c:pt idx="10845">
                  <c:v>23.204133987426701</c:v>
                </c:pt>
                <c:pt idx="10846">
                  <c:v>21.0736064910888</c:v>
                </c:pt>
                <c:pt idx="10847">
                  <c:v>26.7523479461669</c:v>
                </c:pt>
                <c:pt idx="10848">
                  <c:v>19.877468109130799</c:v>
                </c:pt>
                <c:pt idx="10849">
                  <c:v>26.255212783813398</c:v>
                </c:pt>
                <c:pt idx="10850">
                  <c:v>25.916530609130799</c:v>
                </c:pt>
                <c:pt idx="10851">
                  <c:v>26.172592163085898</c:v>
                </c:pt>
                <c:pt idx="10852">
                  <c:v>26.154472351074201</c:v>
                </c:pt>
                <c:pt idx="10853">
                  <c:v>25.651424407958899</c:v>
                </c:pt>
                <c:pt idx="10854">
                  <c:v>21.4423809051513</c:v>
                </c:pt>
                <c:pt idx="10855">
                  <c:v>26.2769870758056</c:v>
                </c:pt>
                <c:pt idx="10856">
                  <c:v>24.614250183105401</c:v>
                </c:pt>
                <c:pt idx="10857">
                  <c:v>24.951927185058501</c:v>
                </c:pt>
                <c:pt idx="10858">
                  <c:v>22.131586074829102</c:v>
                </c:pt>
                <c:pt idx="10859">
                  <c:v>21.689952850341701</c:v>
                </c:pt>
                <c:pt idx="10860">
                  <c:v>26.647878646850501</c:v>
                </c:pt>
                <c:pt idx="10861">
                  <c:v>25.905122756958001</c:v>
                </c:pt>
                <c:pt idx="10862">
                  <c:v>22.626564025878899</c:v>
                </c:pt>
                <c:pt idx="10863">
                  <c:v>24.4413242340087</c:v>
                </c:pt>
                <c:pt idx="10864">
                  <c:v>21.396020889282202</c:v>
                </c:pt>
                <c:pt idx="10865">
                  <c:v>20.731752395629801</c:v>
                </c:pt>
                <c:pt idx="10866">
                  <c:v>25.886604309081999</c:v>
                </c:pt>
                <c:pt idx="10867">
                  <c:v>22.3760471343994</c:v>
                </c:pt>
                <c:pt idx="10868">
                  <c:v>24.0920391082763</c:v>
                </c:pt>
                <c:pt idx="10869">
                  <c:v>26.701858520507798</c:v>
                </c:pt>
                <c:pt idx="10870">
                  <c:v>22.1513061523437</c:v>
                </c:pt>
                <c:pt idx="10871">
                  <c:v>23.3652439117431</c:v>
                </c:pt>
                <c:pt idx="10872">
                  <c:v>25.430940628051701</c:v>
                </c:pt>
                <c:pt idx="10873">
                  <c:v>26.302852630615199</c:v>
                </c:pt>
                <c:pt idx="10874">
                  <c:v>21.2934875488281</c:v>
                </c:pt>
                <c:pt idx="10875">
                  <c:v>22.526483535766602</c:v>
                </c:pt>
                <c:pt idx="10876">
                  <c:v>25.683568954467699</c:v>
                </c:pt>
                <c:pt idx="10877">
                  <c:v>24.86079788208</c:v>
                </c:pt>
                <c:pt idx="10878">
                  <c:v>25.228172302246001</c:v>
                </c:pt>
                <c:pt idx="10879">
                  <c:v>26.208593368530199</c:v>
                </c:pt>
                <c:pt idx="10880">
                  <c:v>24.1790866851806</c:v>
                </c:pt>
                <c:pt idx="10881">
                  <c:v>24.037498474121001</c:v>
                </c:pt>
                <c:pt idx="10882">
                  <c:v>25.157686233520501</c:v>
                </c:pt>
                <c:pt idx="10883">
                  <c:v>22.0640754699707</c:v>
                </c:pt>
                <c:pt idx="10884">
                  <c:v>26.003236770629801</c:v>
                </c:pt>
                <c:pt idx="10885">
                  <c:v>25.356288909912099</c:v>
                </c:pt>
                <c:pt idx="10886">
                  <c:v>27.336837768554599</c:v>
                </c:pt>
                <c:pt idx="10887">
                  <c:v>24.8182868957519</c:v>
                </c:pt>
                <c:pt idx="10888">
                  <c:v>25.917329788208001</c:v>
                </c:pt>
                <c:pt idx="10889">
                  <c:v>21.767450332641602</c:v>
                </c:pt>
                <c:pt idx="10890">
                  <c:v>25.5825881958007</c:v>
                </c:pt>
                <c:pt idx="10891">
                  <c:v>25.2024726867675</c:v>
                </c:pt>
                <c:pt idx="10892">
                  <c:v>24.379764556884702</c:v>
                </c:pt>
                <c:pt idx="10893">
                  <c:v>25.4686260223388</c:v>
                </c:pt>
                <c:pt idx="10894">
                  <c:v>25.751438140869102</c:v>
                </c:pt>
                <c:pt idx="10895">
                  <c:v>24.323772430419901</c:v>
                </c:pt>
                <c:pt idx="10896">
                  <c:v>24.4276409149169</c:v>
                </c:pt>
                <c:pt idx="10897">
                  <c:v>25.7951850891113</c:v>
                </c:pt>
                <c:pt idx="10898">
                  <c:v>25.4057712554931</c:v>
                </c:pt>
                <c:pt idx="10899">
                  <c:v>24.331249237060501</c:v>
                </c:pt>
                <c:pt idx="10900">
                  <c:v>26.488071441650298</c:v>
                </c:pt>
                <c:pt idx="10901">
                  <c:v>25.844072341918899</c:v>
                </c:pt>
                <c:pt idx="10902">
                  <c:v>26.034652709960898</c:v>
                </c:pt>
                <c:pt idx="10903">
                  <c:v>25.2249431610107</c:v>
                </c:pt>
                <c:pt idx="10904">
                  <c:v>21.8620281219482</c:v>
                </c:pt>
                <c:pt idx="10905">
                  <c:v>26.222871780395501</c:v>
                </c:pt>
                <c:pt idx="10906">
                  <c:v>22.380514144897401</c:v>
                </c:pt>
                <c:pt idx="10907">
                  <c:v>25.499279022216701</c:v>
                </c:pt>
                <c:pt idx="10908">
                  <c:v>26.164979934692301</c:v>
                </c:pt>
                <c:pt idx="10909">
                  <c:v>20.460786819458001</c:v>
                </c:pt>
                <c:pt idx="10910">
                  <c:v>24.0765056610107</c:v>
                </c:pt>
                <c:pt idx="10911">
                  <c:v>25.225334167480401</c:v>
                </c:pt>
                <c:pt idx="10912">
                  <c:v>27.647192001342699</c:v>
                </c:pt>
                <c:pt idx="10913">
                  <c:v>26.657442092895501</c:v>
                </c:pt>
                <c:pt idx="10914">
                  <c:v>25.9253845214843</c:v>
                </c:pt>
                <c:pt idx="10915">
                  <c:v>26.408018112182599</c:v>
                </c:pt>
                <c:pt idx="10916">
                  <c:v>25.182598114013601</c:v>
                </c:pt>
                <c:pt idx="10917">
                  <c:v>27.4364414215087</c:v>
                </c:pt>
                <c:pt idx="10918">
                  <c:v>26.510837554931602</c:v>
                </c:pt>
                <c:pt idx="10919">
                  <c:v>21.9138584136962</c:v>
                </c:pt>
                <c:pt idx="10920">
                  <c:v>23.0665683746337</c:v>
                </c:pt>
                <c:pt idx="10921">
                  <c:v>25.047996520996001</c:v>
                </c:pt>
                <c:pt idx="10922">
                  <c:v>26.158016204833899</c:v>
                </c:pt>
                <c:pt idx="10923">
                  <c:v>26.669538497924801</c:v>
                </c:pt>
                <c:pt idx="10924">
                  <c:v>23.37180519104</c:v>
                </c:pt>
                <c:pt idx="10925">
                  <c:v>25.7058506011962</c:v>
                </c:pt>
                <c:pt idx="10926">
                  <c:v>25.903028488159102</c:v>
                </c:pt>
                <c:pt idx="10927">
                  <c:v>23.436944961547798</c:v>
                </c:pt>
                <c:pt idx="10928">
                  <c:v>24.787416458129801</c:v>
                </c:pt>
                <c:pt idx="10929">
                  <c:v>26.2561931610107</c:v>
                </c:pt>
                <c:pt idx="10930">
                  <c:v>26.04612159729</c:v>
                </c:pt>
                <c:pt idx="10931">
                  <c:v>26.799083709716701</c:v>
                </c:pt>
                <c:pt idx="10932">
                  <c:v>25.961297988891602</c:v>
                </c:pt>
                <c:pt idx="10933">
                  <c:v>24.2373027801513</c:v>
                </c:pt>
                <c:pt idx="10934">
                  <c:v>25.7393474578857</c:v>
                </c:pt>
                <c:pt idx="10935">
                  <c:v>24.908205032348601</c:v>
                </c:pt>
                <c:pt idx="10936">
                  <c:v>25.8734951019287</c:v>
                </c:pt>
                <c:pt idx="10937">
                  <c:v>25.910076141357401</c:v>
                </c:pt>
                <c:pt idx="10938">
                  <c:v>21.701759338378899</c:v>
                </c:pt>
                <c:pt idx="10939">
                  <c:v>25.133211135864201</c:v>
                </c:pt>
                <c:pt idx="10940">
                  <c:v>24.3445129394531</c:v>
                </c:pt>
                <c:pt idx="10941">
                  <c:v>26.153120040893501</c:v>
                </c:pt>
                <c:pt idx="10942">
                  <c:v>25.884576797485298</c:v>
                </c:pt>
                <c:pt idx="10943">
                  <c:v>23.825145721435501</c:v>
                </c:pt>
                <c:pt idx="10944">
                  <c:v>24.397066116333001</c:v>
                </c:pt>
                <c:pt idx="10945">
                  <c:v>22.8280525207519</c:v>
                </c:pt>
                <c:pt idx="10946">
                  <c:v>26.768617630004801</c:v>
                </c:pt>
                <c:pt idx="10947">
                  <c:v>25.382572174072202</c:v>
                </c:pt>
                <c:pt idx="10948">
                  <c:v>24.547731399536101</c:v>
                </c:pt>
                <c:pt idx="10949">
                  <c:v>26.853712081909102</c:v>
                </c:pt>
                <c:pt idx="10950">
                  <c:v>25.206188201904201</c:v>
                </c:pt>
                <c:pt idx="10951">
                  <c:v>25.5600566864013</c:v>
                </c:pt>
                <c:pt idx="10952">
                  <c:v>27.405082702636701</c:v>
                </c:pt>
                <c:pt idx="10953">
                  <c:v>25.449470520019499</c:v>
                </c:pt>
                <c:pt idx="10954">
                  <c:v>26.127180099487301</c:v>
                </c:pt>
                <c:pt idx="10955">
                  <c:v>25.248567581176701</c:v>
                </c:pt>
                <c:pt idx="10956">
                  <c:v>22.954912185668899</c:v>
                </c:pt>
                <c:pt idx="10957">
                  <c:v>25.101839065551701</c:v>
                </c:pt>
                <c:pt idx="10958">
                  <c:v>23.529514312744102</c:v>
                </c:pt>
                <c:pt idx="10959">
                  <c:v>24.387372970581001</c:v>
                </c:pt>
                <c:pt idx="10960">
                  <c:v>27.1425971984863</c:v>
                </c:pt>
                <c:pt idx="10961">
                  <c:v>24.557106018066399</c:v>
                </c:pt>
                <c:pt idx="10962">
                  <c:v>21.5662326812744</c:v>
                </c:pt>
                <c:pt idx="10963">
                  <c:v>24.1317958831787</c:v>
                </c:pt>
                <c:pt idx="10964">
                  <c:v>25.1765117645263</c:v>
                </c:pt>
                <c:pt idx="10965">
                  <c:v>24.8767185211181</c:v>
                </c:pt>
                <c:pt idx="10966">
                  <c:v>25.6957283020019</c:v>
                </c:pt>
                <c:pt idx="10967">
                  <c:v>23.851636886596602</c:v>
                </c:pt>
                <c:pt idx="10968">
                  <c:v>21.734279632568299</c:v>
                </c:pt>
                <c:pt idx="10969">
                  <c:v>26.139360427856399</c:v>
                </c:pt>
                <c:pt idx="10970">
                  <c:v>25.806541442871001</c:v>
                </c:pt>
                <c:pt idx="10971">
                  <c:v>23.203289031982401</c:v>
                </c:pt>
                <c:pt idx="10972">
                  <c:v>22.418123245239201</c:v>
                </c:pt>
                <c:pt idx="10973">
                  <c:v>24.990478515625</c:v>
                </c:pt>
                <c:pt idx="10974">
                  <c:v>26.024244308471602</c:v>
                </c:pt>
                <c:pt idx="10975">
                  <c:v>24.419073104858398</c:v>
                </c:pt>
                <c:pt idx="10976">
                  <c:v>22.571268081665</c:v>
                </c:pt>
                <c:pt idx="10977">
                  <c:v>27.197492599487301</c:v>
                </c:pt>
                <c:pt idx="10978">
                  <c:v>24.966810226440401</c:v>
                </c:pt>
                <c:pt idx="10979">
                  <c:v>25.3682556152343</c:v>
                </c:pt>
                <c:pt idx="10980">
                  <c:v>23.2941379547119</c:v>
                </c:pt>
                <c:pt idx="10981">
                  <c:v>25.6437168121337</c:v>
                </c:pt>
                <c:pt idx="10982">
                  <c:v>26.384025573730401</c:v>
                </c:pt>
                <c:pt idx="10983">
                  <c:v>26.601350784301701</c:v>
                </c:pt>
                <c:pt idx="10984">
                  <c:v>23.9045104980468</c:v>
                </c:pt>
                <c:pt idx="10985">
                  <c:v>22.251094818115199</c:v>
                </c:pt>
                <c:pt idx="10986">
                  <c:v>24.712968826293899</c:v>
                </c:pt>
                <c:pt idx="10987">
                  <c:v>25.4291381835937</c:v>
                </c:pt>
                <c:pt idx="10988">
                  <c:v>21.592626571655199</c:v>
                </c:pt>
                <c:pt idx="10989">
                  <c:v>26.2708015441894</c:v>
                </c:pt>
                <c:pt idx="10990">
                  <c:v>26.018873214721602</c:v>
                </c:pt>
                <c:pt idx="10991">
                  <c:v>22.366285324096602</c:v>
                </c:pt>
                <c:pt idx="10992">
                  <c:v>26.834754943847599</c:v>
                </c:pt>
                <c:pt idx="10993">
                  <c:v>25.5746040344238</c:v>
                </c:pt>
                <c:pt idx="10994">
                  <c:v>26.309247970581001</c:v>
                </c:pt>
                <c:pt idx="10995">
                  <c:v>26.623466491699201</c:v>
                </c:pt>
                <c:pt idx="10996">
                  <c:v>19.6745491027832</c:v>
                </c:pt>
                <c:pt idx="10997">
                  <c:v>23.439060211181602</c:v>
                </c:pt>
                <c:pt idx="10998">
                  <c:v>25.346782684326101</c:v>
                </c:pt>
                <c:pt idx="10999">
                  <c:v>21.251634597778299</c:v>
                </c:pt>
                <c:pt idx="11000">
                  <c:v>26.42866897583</c:v>
                </c:pt>
                <c:pt idx="11001">
                  <c:v>26.548587799072202</c:v>
                </c:pt>
                <c:pt idx="11002">
                  <c:v>26.124687194824201</c:v>
                </c:pt>
                <c:pt idx="11003">
                  <c:v>26.581893920898398</c:v>
                </c:pt>
                <c:pt idx="11004">
                  <c:v>22.8820781707763</c:v>
                </c:pt>
                <c:pt idx="11005">
                  <c:v>24.563026428222599</c:v>
                </c:pt>
                <c:pt idx="11006">
                  <c:v>26.828647613525298</c:v>
                </c:pt>
                <c:pt idx="11007">
                  <c:v>24.853418350219702</c:v>
                </c:pt>
                <c:pt idx="11008">
                  <c:v>23.1528205871582</c:v>
                </c:pt>
                <c:pt idx="11009">
                  <c:v>25.3813457489013</c:v>
                </c:pt>
                <c:pt idx="11010">
                  <c:v>21.593334197998001</c:v>
                </c:pt>
                <c:pt idx="11011">
                  <c:v>26.705001831054599</c:v>
                </c:pt>
                <c:pt idx="11012">
                  <c:v>22.987859725952099</c:v>
                </c:pt>
                <c:pt idx="11013">
                  <c:v>27.5483894348144</c:v>
                </c:pt>
                <c:pt idx="11014">
                  <c:v>26.3198432922363</c:v>
                </c:pt>
                <c:pt idx="11015">
                  <c:v>25.5826301574707</c:v>
                </c:pt>
                <c:pt idx="11016">
                  <c:v>26.382787704467699</c:v>
                </c:pt>
                <c:pt idx="11017">
                  <c:v>20.315223693847599</c:v>
                </c:pt>
                <c:pt idx="11018">
                  <c:v>25.548631668090799</c:v>
                </c:pt>
                <c:pt idx="11019">
                  <c:v>26.174007415771399</c:v>
                </c:pt>
                <c:pt idx="11020">
                  <c:v>25.719539642333899</c:v>
                </c:pt>
                <c:pt idx="11021">
                  <c:v>21.462831497192301</c:v>
                </c:pt>
                <c:pt idx="11022">
                  <c:v>20.000682830810501</c:v>
                </c:pt>
                <c:pt idx="11023">
                  <c:v>25.308387756347599</c:v>
                </c:pt>
                <c:pt idx="11024">
                  <c:v>20.8939914703369</c:v>
                </c:pt>
                <c:pt idx="11025">
                  <c:v>25.942682266235298</c:v>
                </c:pt>
                <c:pt idx="11026">
                  <c:v>23.189334869384702</c:v>
                </c:pt>
                <c:pt idx="11027">
                  <c:v>22.240219116210898</c:v>
                </c:pt>
                <c:pt idx="11028">
                  <c:v>22.774736404418899</c:v>
                </c:pt>
                <c:pt idx="11029">
                  <c:v>24.7004070281982</c:v>
                </c:pt>
                <c:pt idx="11030">
                  <c:v>25.243898391723601</c:v>
                </c:pt>
                <c:pt idx="11031">
                  <c:v>24.666629791259702</c:v>
                </c:pt>
                <c:pt idx="11032">
                  <c:v>26.084480285644499</c:v>
                </c:pt>
                <c:pt idx="11033">
                  <c:v>25.585853576660099</c:v>
                </c:pt>
                <c:pt idx="11034">
                  <c:v>23.429275512695298</c:v>
                </c:pt>
                <c:pt idx="11035">
                  <c:v>26.430862426757798</c:v>
                </c:pt>
                <c:pt idx="11036">
                  <c:v>20.5161018371582</c:v>
                </c:pt>
                <c:pt idx="11037">
                  <c:v>22.6776103973388</c:v>
                </c:pt>
                <c:pt idx="11038">
                  <c:v>27.331649780273398</c:v>
                </c:pt>
                <c:pt idx="11039">
                  <c:v>26.148971557617099</c:v>
                </c:pt>
                <c:pt idx="11040">
                  <c:v>24.301612854003899</c:v>
                </c:pt>
                <c:pt idx="11041">
                  <c:v>26.726125717163001</c:v>
                </c:pt>
                <c:pt idx="11042">
                  <c:v>21.0755100250244</c:v>
                </c:pt>
                <c:pt idx="11043">
                  <c:v>24.681144714355401</c:v>
                </c:pt>
                <c:pt idx="11044">
                  <c:v>26.175407409667901</c:v>
                </c:pt>
                <c:pt idx="11045">
                  <c:v>26.113719940185501</c:v>
                </c:pt>
                <c:pt idx="11046">
                  <c:v>21.833976745605401</c:v>
                </c:pt>
                <c:pt idx="11047">
                  <c:v>26.0779609680175</c:v>
                </c:pt>
                <c:pt idx="11048">
                  <c:v>25.906669616699201</c:v>
                </c:pt>
                <c:pt idx="11049">
                  <c:v>23.1887092590332</c:v>
                </c:pt>
                <c:pt idx="11050">
                  <c:v>26.423730850219702</c:v>
                </c:pt>
                <c:pt idx="11051">
                  <c:v>23.444635391235298</c:v>
                </c:pt>
                <c:pt idx="11052">
                  <c:v>23.634788513183501</c:v>
                </c:pt>
                <c:pt idx="11053">
                  <c:v>23.1235637664794</c:v>
                </c:pt>
                <c:pt idx="11054">
                  <c:v>25.7991924285888</c:v>
                </c:pt>
                <c:pt idx="11055">
                  <c:v>26.2220954895019</c:v>
                </c:pt>
                <c:pt idx="11056">
                  <c:v>26.800012588500898</c:v>
                </c:pt>
                <c:pt idx="11057">
                  <c:v>25.3854446411132</c:v>
                </c:pt>
                <c:pt idx="11058">
                  <c:v>25.595802307128899</c:v>
                </c:pt>
                <c:pt idx="11059">
                  <c:v>25.546815872192301</c:v>
                </c:pt>
                <c:pt idx="11060">
                  <c:v>23.0875854492187</c:v>
                </c:pt>
                <c:pt idx="11061">
                  <c:v>24.833866119384702</c:v>
                </c:pt>
                <c:pt idx="11062">
                  <c:v>24.1552639007568</c:v>
                </c:pt>
                <c:pt idx="11063">
                  <c:v>25.586847305297798</c:v>
                </c:pt>
                <c:pt idx="11064">
                  <c:v>20.872610092163001</c:v>
                </c:pt>
                <c:pt idx="11065">
                  <c:v>24.759506225585898</c:v>
                </c:pt>
                <c:pt idx="11066">
                  <c:v>26.5241985321044</c:v>
                </c:pt>
                <c:pt idx="11067">
                  <c:v>22.868297576904201</c:v>
                </c:pt>
                <c:pt idx="11068">
                  <c:v>23.262022018432599</c:v>
                </c:pt>
                <c:pt idx="11069">
                  <c:v>24.142635345458899</c:v>
                </c:pt>
                <c:pt idx="11070">
                  <c:v>25.038423538208001</c:v>
                </c:pt>
                <c:pt idx="11071">
                  <c:v>22.2823371887207</c:v>
                </c:pt>
                <c:pt idx="11072">
                  <c:v>21.877799987792901</c:v>
                </c:pt>
                <c:pt idx="11073">
                  <c:v>26.2407321929931</c:v>
                </c:pt>
                <c:pt idx="11074">
                  <c:v>24.669975280761701</c:v>
                </c:pt>
                <c:pt idx="11075">
                  <c:v>26.770206451416001</c:v>
                </c:pt>
                <c:pt idx="11076">
                  <c:v>25.263290405273398</c:v>
                </c:pt>
                <c:pt idx="11077">
                  <c:v>26.519462585449201</c:v>
                </c:pt>
                <c:pt idx="11078">
                  <c:v>26.002130508422798</c:v>
                </c:pt>
                <c:pt idx="11079">
                  <c:v>26.133335113525298</c:v>
                </c:pt>
                <c:pt idx="11080">
                  <c:v>23.065120697021399</c:v>
                </c:pt>
                <c:pt idx="11081">
                  <c:v>26.361207962036101</c:v>
                </c:pt>
                <c:pt idx="11082">
                  <c:v>24.749717712402301</c:v>
                </c:pt>
                <c:pt idx="11083">
                  <c:v>26.9217319488525</c:v>
                </c:pt>
                <c:pt idx="11084">
                  <c:v>21.5846633911132</c:v>
                </c:pt>
                <c:pt idx="11085">
                  <c:v>27.1337280273437</c:v>
                </c:pt>
                <c:pt idx="11086">
                  <c:v>22.5762004852294</c:v>
                </c:pt>
                <c:pt idx="11087">
                  <c:v>25.187965393066399</c:v>
                </c:pt>
                <c:pt idx="11088">
                  <c:v>25.8282451629638</c:v>
                </c:pt>
                <c:pt idx="11089">
                  <c:v>26.479904174804599</c:v>
                </c:pt>
                <c:pt idx="11090">
                  <c:v>25.9291687011718</c:v>
                </c:pt>
                <c:pt idx="11091">
                  <c:v>22.403923034667901</c:v>
                </c:pt>
                <c:pt idx="11092">
                  <c:v>20.9878616333007</c:v>
                </c:pt>
                <c:pt idx="11093">
                  <c:v>26.017734527587798</c:v>
                </c:pt>
                <c:pt idx="11094">
                  <c:v>22.845584869384702</c:v>
                </c:pt>
                <c:pt idx="11095">
                  <c:v>25.613935470581001</c:v>
                </c:pt>
                <c:pt idx="11096">
                  <c:v>21.228254318237301</c:v>
                </c:pt>
                <c:pt idx="11097">
                  <c:v>24.250917434692301</c:v>
                </c:pt>
                <c:pt idx="11098">
                  <c:v>24.865970611572202</c:v>
                </c:pt>
                <c:pt idx="11099">
                  <c:v>21.629325866699201</c:v>
                </c:pt>
                <c:pt idx="11100">
                  <c:v>23.6789855957031</c:v>
                </c:pt>
                <c:pt idx="11101">
                  <c:v>23.7348937988281</c:v>
                </c:pt>
                <c:pt idx="11102">
                  <c:v>25.7138557434082</c:v>
                </c:pt>
                <c:pt idx="11103">
                  <c:v>24.687067031860298</c:v>
                </c:pt>
                <c:pt idx="11104">
                  <c:v>22.969928741455</c:v>
                </c:pt>
                <c:pt idx="11105">
                  <c:v>24.72190284729</c:v>
                </c:pt>
                <c:pt idx="11106">
                  <c:v>23.218358993530199</c:v>
                </c:pt>
                <c:pt idx="11107">
                  <c:v>22.753089904785099</c:v>
                </c:pt>
                <c:pt idx="11108">
                  <c:v>19.406354904174801</c:v>
                </c:pt>
                <c:pt idx="11109">
                  <c:v>27.277706146240199</c:v>
                </c:pt>
                <c:pt idx="11110">
                  <c:v>23.147497177123999</c:v>
                </c:pt>
                <c:pt idx="11111">
                  <c:v>27.276781082153299</c:v>
                </c:pt>
                <c:pt idx="11112">
                  <c:v>27.200210571288999</c:v>
                </c:pt>
                <c:pt idx="11113">
                  <c:v>24.503541946411101</c:v>
                </c:pt>
                <c:pt idx="11114">
                  <c:v>23.0046672821044</c:v>
                </c:pt>
                <c:pt idx="11115">
                  <c:v>26.464759826660099</c:v>
                </c:pt>
                <c:pt idx="11116">
                  <c:v>23.104160308837798</c:v>
                </c:pt>
                <c:pt idx="11117">
                  <c:v>24.530073165893501</c:v>
                </c:pt>
                <c:pt idx="11118">
                  <c:v>26.4986476898193</c:v>
                </c:pt>
                <c:pt idx="11119">
                  <c:v>23.9042854309082</c:v>
                </c:pt>
                <c:pt idx="11120">
                  <c:v>24.1993293762207</c:v>
                </c:pt>
                <c:pt idx="11121">
                  <c:v>26.0112915039062</c:v>
                </c:pt>
                <c:pt idx="11122">
                  <c:v>22.579990386962798</c:v>
                </c:pt>
                <c:pt idx="11123">
                  <c:v>26.6009807586669</c:v>
                </c:pt>
                <c:pt idx="11124">
                  <c:v>25.555646896362301</c:v>
                </c:pt>
                <c:pt idx="11125">
                  <c:v>27.178359985351499</c:v>
                </c:pt>
                <c:pt idx="11126">
                  <c:v>26.235895156860298</c:v>
                </c:pt>
                <c:pt idx="11127">
                  <c:v>27.267868041992099</c:v>
                </c:pt>
                <c:pt idx="11128">
                  <c:v>27.0675334930419</c:v>
                </c:pt>
                <c:pt idx="11129">
                  <c:v>26.001384735107401</c:v>
                </c:pt>
                <c:pt idx="11130">
                  <c:v>24.701942443847599</c:v>
                </c:pt>
                <c:pt idx="11131">
                  <c:v>24.196447372436499</c:v>
                </c:pt>
                <c:pt idx="11132">
                  <c:v>25.286190032958899</c:v>
                </c:pt>
                <c:pt idx="11133">
                  <c:v>26.830287933349599</c:v>
                </c:pt>
                <c:pt idx="11134">
                  <c:v>24.693584442138601</c:v>
                </c:pt>
                <c:pt idx="11135">
                  <c:v>22.1267585754394</c:v>
                </c:pt>
                <c:pt idx="11136">
                  <c:v>21.455347061157202</c:v>
                </c:pt>
                <c:pt idx="11137">
                  <c:v>26.793102264404201</c:v>
                </c:pt>
                <c:pt idx="11138">
                  <c:v>22.562263488769499</c:v>
                </c:pt>
                <c:pt idx="11139">
                  <c:v>25.799686431884702</c:v>
                </c:pt>
                <c:pt idx="11140">
                  <c:v>26.8635864257812</c:v>
                </c:pt>
                <c:pt idx="11141">
                  <c:v>26.558504104614201</c:v>
                </c:pt>
                <c:pt idx="11142">
                  <c:v>26.412437438964801</c:v>
                </c:pt>
                <c:pt idx="11143">
                  <c:v>26.543939590454102</c:v>
                </c:pt>
                <c:pt idx="11144">
                  <c:v>22.5679111480712</c:v>
                </c:pt>
                <c:pt idx="11145">
                  <c:v>20.547967910766602</c:v>
                </c:pt>
                <c:pt idx="11146">
                  <c:v>25.2494182586669</c:v>
                </c:pt>
                <c:pt idx="11147">
                  <c:v>26.386608123779201</c:v>
                </c:pt>
                <c:pt idx="11148">
                  <c:v>26.8494052886962</c:v>
                </c:pt>
                <c:pt idx="11149">
                  <c:v>25.501287460327099</c:v>
                </c:pt>
                <c:pt idx="11150">
                  <c:v>23.041460037231399</c:v>
                </c:pt>
                <c:pt idx="11151">
                  <c:v>25.4279060363769</c:v>
                </c:pt>
                <c:pt idx="11152">
                  <c:v>24.6853942871093</c:v>
                </c:pt>
                <c:pt idx="11153">
                  <c:v>27.151922225952099</c:v>
                </c:pt>
                <c:pt idx="11154">
                  <c:v>25.339153289794901</c:v>
                </c:pt>
                <c:pt idx="11155">
                  <c:v>26.250597000121999</c:v>
                </c:pt>
                <c:pt idx="11156">
                  <c:v>23.181308746337798</c:v>
                </c:pt>
                <c:pt idx="11157">
                  <c:v>24.595247268676701</c:v>
                </c:pt>
                <c:pt idx="11158">
                  <c:v>21.0669860839843</c:v>
                </c:pt>
                <c:pt idx="11159">
                  <c:v>26.746404647827099</c:v>
                </c:pt>
                <c:pt idx="11160">
                  <c:v>23.265161514282202</c:v>
                </c:pt>
                <c:pt idx="11161">
                  <c:v>25.435096740722599</c:v>
                </c:pt>
                <c:pt idx="11162">
                  <c:v>21.894563674926701</c:v>
                </c:pt>
                <c:pt idx="11163">
                  <c:v>25.868425369262599</c:v>
                </c:pt>
                <c:pt idx="11164">
                  <c:v>23.9068603515625</c:v>
                </c:pt>
                <c:pt idx="11165">
                  <c:v>27.0204963684082</c:v>
                </c:pt>
                <c:pt idx="11166">
                  <c:v>25.531621932983398</c:v>
                </c:pt>
                <c:pt idx="11167">
                  <c:v>21.6531963348388</c:v>
                </c:pt>
                <c:pt idx="11168">
                  <c:v>26.6070842742919</c:v>
                </c:pt>
                <c:pt idx="11169">
                  <c:v>26.5496215820312</c:v>
                </c:pt>
                <c:pt idx="11170">
                  <c:v>25.629518508911101</c:v>
                </c:pt>
                <c:pt idx="11171">
                  <c:v>26.744081497192301</c:v>
                </c:pt>
                <c:pt idx="11172">
                  <c:v>25.116930007934499</c:v>
                </c:pt>
                <c:pt idx="11173">
                  <c:v>26.213697433471602</c:v>
                </c:pt>
                <c:pt idx="11174">
                  <c:v>26.2442817687988</c:v>
                </c:pt>
                <c:pt idx="11175">
                  <c:v>24.8017253875732</c:v>
                </c:pt>
                <c:pt idx="11176">
                  <c:v>25.115993499755799</c:v>
                </c:pt>
                <c:pt idx="11177">
                  <c:v>18.3381233215332</c:v>
                </c:pt>
                <c:pt idx="11178">
                  <c:v>26.279008865356399</c:v>
                </c:pt>
                <c:pt idx="11179">
                  <c:v>24.8110637664794</c:v>
                </c:pt>
                <c:pt idx="11180">
                  <c:v>19.8703708648681</c:v>
                </c:pt>
                <c:pt idx="11181">
                  <c:v>25.8160076141357</c:v>
                </c:pt>
                <c:pt idx="11182">
                  <c:v>26.425397872924801</c:v>
                </c:pt>
                <c:pt idx="11183">
                  <c:v>26.598108291625898</c:v>
                </c:pt>
                <c:pt idx="11184">
                  <c:v>25.6789855957031</c:v>
                </c:pt>
                <c:pt idx="11185">
                  <c:v>25.3560276031494</c:v>
                </c:pt>
                <c:pt idx="11186">
                  <c:v>24.1374492645263</c:v>
                </c:pt>
                <c:pt idx="11187">
                  <c:v>24.463020324706999</c:v>
                </c:pt>
                <c:pt idx="11188">
                  <c:v>20.475368499755799</c:v>
                </c:pt>
                <c:pt idx="11189">
                  <c:v>26.801408767700099</c:v>
                </c:pt>
                <c:pt idx="11190">
                  <c:v>24.222688674926701</c:v>
                </c:pt>
                <c:pt idx="11191">
                  <c:v>25.805736541748001</c:v>
                </c:pt>
                <c:pt idx="11192">
                  <c:v>25.897972106933501</c:v>
                </c:pt>
                <c:pt idx="11193">
                  <c:v>24.907617568969702</c:v>
                </c:pt>
                <c:pt idx="11194">
                  <c:v>26.578533172607401</c:v>
                </c:pt>
                <c:pt idx="11195">
                  <c:v>27.097957611083899</c:v>
                </c:pt>
                <c:pt idx="11196">
                  <c:v>22.400234222412099</c:v>
                </c:pt>
                <c:pt idx="11197">
                  <c:v>22.197057723998999</c:v>
                </c:pt>
                <c:pt idx="11198">
                  <c:v>25.050855636596602</c:v>
                </c:pt>
                <c:pt idx="11199">
                  <c:v>23.867961883544901</c:v>
                </c:pt>
                <c:pt idx="11200">
                  <c:v>18.168256759643501</c:v>
                </c:pt>
                <c:pt idx="11201">
                  <c:v>25.072948455810501</c:v>
                </c:pt>
                <c:pt idx="11202">
                  <c:v>26.0580234527587</c:v>
                </c:pt>
                <c:pt idx="11203">
                  <c:v>23.062889099121001</c:v>
                </c:pt>
                <c:pt idx="11204">
                  <c:v>24.211196899413999</c:v>
                </c:pt>
                <c:pt idx="11205">
                  <c:v>23.920423507690401</c:v>
                </c:pt>
                <c:pt idx="11206">
                  <c:v>25.2618083953857</c:v>
                </c:pt>
                <c:pt idx="11207">
                  <c:v>26.409061431884702</c:v>
                </c:pt>
                <c:pt idx="11208">
                  <c:v>20.039415359496999</c:v>
                </c:pt>
                <c:pt idx="11209">
                  <c:v>22.602066040038999</c:v>
                </c:pt>
                <c:pt idx="11210">
                  <c:v>23.657609939575099</c:v>
                </c:pt>
                <c:pt idx="11211">
                  <c:v>27.070796966552699</c:v>
                </c:pt>
                <c:pt idx="11212">
                  <c:v>24.2200202941894</c:v>
                </c:pt>
                <c:pt idx="11213">
                  <c:v>23.391969680786101</c:v>
                </c:pt>
                <c:pt idx="11214">
                  <c:v>21.828220367431602</c:v>
                </c:pt>
                <c:pt idx="11215">
                  <c:v>24.876506805419901</c:v>
                </c:pt>
                <c:pt idx="11216">
                  <c:v>24.351192474365199</c:v>
                </c:pt>
                <c:pt idx="11217">
                  <c:v>27.465887069702099</c:v>
                </c:pt>
                <c:pt idx="11218">
                  <c:v>23.744604110717699</c:v>
                </c:pt>
                <c:pt idx="11219">
                  <c:v>26.2226257324218</c:v>
                </c:pt>
                <c:pt idx="11220">
                  <c:v>22.8899841308593</c:v>
                </c:pt>
                <c:pt idx="11221">
                  <c:v>25.77339553833</c:v>
                </c:pt>
                <c:pt idx="11222">
                  <c:v>21.799072265625</c:v>
                </c:pt>
                <c:pt idx="11223">
                  <c:v>26.116916656494102</c:v>
                </c:pt>
                <c:pt idx="11224">
                  <c:v>22.9335021972656</c:v>
                </c:pt>
                <c:pt idx="11225">
                  <c:v>25.0803108215332</c:v>
                </c:pt>
                <c:pt idx="11226">
                  <c:v>25.581235885620099</c:v>
                </c:pt>
                <c:pt idx="11227">
                  <c:v>25.164583206176701</c:v>
                </c:pt>
                <c:pt idx="11228">
                  <c:v>23.560106277465799</c:v>
                </c:pt>
                <c:pt idx="11229">
                  <c:v>26.826711654663001</c:v>
                </c:pt>
                <c:pt idx="11230">
                  <c:v>26.521068572998001</c:v>
                </c:pt>
                <c:pt idx="11231">
                  <c:v>26.296777725219702</c:v>
                </c:pt>
                <c:pt idx="11232">
                  <c:v>25.586450576782202</c:v>
                </c:pt>
                <c:pt idx="11233">
                  <c:v>26.802501678466701</c:v>
                </c:pt>
                <c:pt idx="11234">
                  <c:v>25.527154922485298</c:v>
                </c:pt>
                <c:pt idx="11235">
                  <c:v>24.589952468871999</c:v>
                </c:pt>
                <c:pt idx="11236">
                  <c:v>25.4131774902343</c:v>
                </c:pt>
                <c:pt idx="11237">
                  <c:v>24.775310516357401</c:v>
                </c:pt>
                <c:pt idx="11238">
                  <c:v>25.987503051757798</c:v>
                </c:pt>
                <c:pt idx="11239">
                  <c:v>24.5272922515869</c:v>
                </c:pt>
                <c:pt idx="11240">
                  <c:v>25.1607341766357</c:v>
                </c:pt>
                <c:pt idx="11241">
                  <c:v>23.2841281890869</c:v>
                </c:pt>
                <c:pt idx="11242">
                  <c:v>25.775524139404201</c:v>
                </c:pt>
                <c:pt idx="11243">
                  <c:v>24.5665969848632</c:v>
                </c:pt>
                <c:pt idx="11244">
                  <c:v>25.381311416625898</c:v>
                </c:pt>
                <c:pt idx="11245">
                  <c:v>25.0694770812988</c:v>
                </c:pt>
                <c:pt idx="11246">
                  <c:v>27.2295227050781</c:v>
                </c:pt>
                <c:pt idx="11247">
                  <c:v>26.5133152008056</c:v>
                </c:pt>
                <c:pt idx="11248">
                  <c:v>24.9161777496337</c:v>
                </c:pt>
                <c:pt idx="11249">
                  <c:v>25.400369644165</c:v>
                </c:pt>
                <c:pt idx="11250">
                  <c:v>21.892436981201101</c:v>
                </c:pt>
                <c:pt idx="11251">
                  <c:v>25.9519233703613</c:v>
                </c:pt>
                <c:pt idx="11252">
                  <c:v>27.470018386840799</c:v>
                </c:pt>
                <c:pt idx="11253">
                  <c:v>25.991264343261701</c:v>
                </c:pt>
                <c:pt idx="11254">
                  <c:v>22.296686172485298</c:v>
                </c:pt>
                <c:pt idx="11255">
                  <c:v>24.427389144897401</c:v>
                </c:pt>
                <c:pt idx="11256">
                  <c:v>24.5645217895507</c:v>
                </c:pt>
                <c:pt idx="11257">
                  <c:v>26.003276824951101</c:v>
                </c:pt>
                <c:pt idx="11258">
                  <c:v>24.1847820281982</c:v>
                </c:pt>
                <c:pt idx="11259">
                  <c:v>22.386419296264599</c:v>
                </c:pt>
                <c:pt idx="11260">
                  <c:v>24.545261383056602</c:v>
                </c:pt>
                <c:pt idx="11261">
                  <c:v>26.973487854003899</c:v>
                </c:pt>
                <c:pt idx="11262">
                  <c:v>25.709457397460898</c:v>
                </c:pt>
                <c:pt idx="11263">
                  <c:v>25.815017700195298</c:v>
                </c:pt>
                <c:pt idx="11264">
                  <c:v>27.096641540527301</c:v>
                </c:pt>
                <c:pt idx="11265">
                  <c:v>26.555196762084901</c:v>
                </c:pt>
                <c:pt idx="11266">
                  <c:v>25.396825790405199</c:v>
                </c:pt>
                <c:pt idx="11267">
                  <c:v>24.121660232543899</c:v>
                </c:pt>
                <c:pt idx="11268">
                  <c:v>20.8425998687744</c:v>
                </c:pt>
                <c:pt idx="11269">
                  <c:v>25.616233825683501</c:v>
                </c:pt>
                <c:pt idx="11270">
                  <c:v>22.653364181518501</c:v>
                </c:pt>
                <c:pt idx="11271">
                  <c:v>26.1805324554443</c:v>
                </c:pt>
                <c:pt idx="11272">
                  <c:v>24.860670089721602</c:v>
                </c:pt>
                <c:pt idx="11273">
                  <c:v>24.194889068603501</c:v>
                </c:pt>
                <c:pt idx="11274">
                  <c:v>26.133033752441399</c:v>
                </c:pt>
                <c:pt idx="11275">
                  <c:v>19.850732803344702</c:v>
                </c:pt>
                <c:pt idx="11276">
                  <c:v>22.956804275512599</c:v>
                </c:pt>
                <c:pt idx="11277">
                  <c:v>27.280462265014599</c:v>
                </c:pt>
                <c:pt idx="11278">
                  <c:v>24.057357788085898</c:v>
                </c:pt>
                <c:pt idx="11279">
                  <c:v>25.731422424316399</c:v>
                </c:pt>
                <c:pt idx="11280">
                  <c:v>25.890539169311499</c:v>
                </c:pt>
                <c:pt idx="11281">
                  <c:v>25.336471557617099</c:v>
                </c:pt>
                <c:pt idx="11282">
                  <c:v>25.816387176513601</c:v>
                </c:pt>
                <c:pt idx="11283">
                  <c:v>24.1743049621582</c:v>
                </c:pt>
                <c:pt idx="11284">
                  <c:v>26.679336547851499</c:v>
                </c:pt>
                <c:pt idx="11285">
                  <c:v>23.1680583953857</c:v>
                </c:pt>
                <c:pt idx="11286">
                  <c:v>25.406459808349599</c:v>
                </c:pt>
                <c:pt idx="11287">
                  <c:v>24.592227935791001</c:v>
                </c:pt>
                <c:pt idx="11288">
                  <c:v>26.355197906494102</c:v>
                </c:pt>
                <c:pt idx="11289">
                  <c:v>23.497316360473601</c:v>
                </c:pt>
                <c:pt idx="11290">
                  <c:v>22.850786209106399</c:v>
                </c:pt>
                <c:pt idx="11291">
                  <c:v>26.29172706604</c:v>
                </c:pt>
                <c:pt idx="11292">
                  <c:v>26.228542327880799</c:v>
                </c:pt>
                <c:pt idx="11293">
                  <c:v>25.3637599945068</c:v>
                </c:pt>
                <c:pt idx="11294">
                  <c:v>24.605751037597599</c:v>
                </c:pt>
                <c:pt idx="11295">
                  <c:v>24.501499176025298</c:v>
                </c:pt>
                <c:pt idx="11296">
                  <c:v>25.986280441284102</c:v>
                </c:pt>
                <c:pt idx="11297">
                  <c:v>22.537456512451101</c:v>
                </c:pt>
                <c:pt idx="11298">
                  <c:v>25.746696472167901</c:v>
                </c:pt>
                <c:pt idx="11299">
                  <c:v>23.095687866210898</c:v>
                </c:pt>
                <c:pt idx="11300">
                  <c:v>26.6257209777832</c:v>
                </c:pt>
                <c:pt idx="11301">
                  <c:v>25.490665435791001</c:v>
                </c:pt>
                <c:pt idx="11302">
                  <c:v>25.503194808959901</c:v>
                </c:pt>
                <c:pt idx="11303">
                  <c:v>26.396663665771399</c:v>
                </c:pt>
                <c:pt idx="11304">
                  <c:v>27.119783401489201</c:v>
                </c:pt>
                <c:pt idx="11305">
                  <c:v>22.606248855590799</c:v>
                </c:pt>
                <c:pt idx="11306">
                  <c:v>26.425806045532202</c:v>
                </c:pt>
                <c:pt idx="11307">
                  <c:v>25.164747238159102</c:v>
                </c:pt>
                <c:pt idx="11308">
                  <c:v>26.328996658325099</c:v>
                </c:pt>
                <c:pt idx="11309">
                  <c:v>25.997579574584901</c:v>
                </c:pt>
                <c:pt idx="11310">
                  <c:v>23.531887054443299</c:v>
                </c:pt>
                <c:pt idx="11311">
                  <c:v>26.7625732421875</c:v>
                </c:pt>
                <c:pt idx="11312">
                  <c:v>22.120538711547798</c:v>
                </c:pt>
                <c:pt idx="11313">
                  <c:v>20.939601898193299</c:v>
                </c:pt>
                <c:pt idx="11314">
                  <c:v>26.251110076904201</c:v>
                </c:pt>
                <c:pt idx="11315">
                  <c:v>25.642433166503899</c:v>
                </c:pt>
                <c:pt idx="11316">
                  <c:v>27.116714477538999</c:v>
                </c:pt>
                <c:pt idx="11317">
                  <c:v>24.383430480956999</c:v>
                </c:pt>
                <c:pt idx="11318">
                  <c:v>25.884172439575099</c:v>
                </c:pt>
                <c:pt idx="11319">
                  <c:v>22.293622970581001</c:v>
                </c:pt>
                <c:pt idx="11320">
                  <c:v>27.465251922607401</c:v>
                </c:pt>
                <c:pt idx="11321">
                  <c:v>22.8576335906982</c:v>
                </c:pt>
                <c:pt idx="11322">
                  <c:v>26.218732833862301</c:v>
                </c:pt>
                <c:pt idx="11323">
                  <c:v>21.3594856262207</c:v>
                </c:pt>
                <c:pt idx="11324">
                  <c:v>26.1254787445068</c:v>
                </c:pt>
                <c:pt idx="11325">
                  <c:v>26.073808670043899</c:v>
                </c:pt>
                <c:pt idx="11326">
                  <c:v>21.487346649169901</c:v>
                </c:pt>
                <c:pt idx="11327">
                  <c:v>23.0778484344482</c:v>
                </c:pt>
                <c:pt idx="11328">
                  <c:v>24.154640197753899</c:v>
                </c:pt>
                <c:pt idx="11329">
                  <c:v>24.873174667358398</c:v>
                </c:pt>
                <c:pt idx="11330">
                  <c:v>26.495786666870099</c:v>
                </c:pt>
                <c:pt idx="11331">
                  <c:v>26.2377414703369</c:v>
                </c:pt>
                <c:pt idx="11332">
                  <c:v>25.4052619934082</c:v>
                </c:pt>
                <c:pt idx="11333">
                  <c:v>25.660535812377901</c:v>
                </c:pt>
                <c:pt idx="11334">
                  <c:v>27.040357589721602</c:v>
                </c:pt>
                <c:pt idx="11335">
                  <c:v>24.262584686279201</c:v>
                </c:pt>
                <c:pt idx="11336">
                  <c:v>26.6142978668212</c:v>
                </c:pt>
                <c:pt idx="11337">
                  <c:v>24.040836334228501</c:v>
                </c:pt>
                <c:pt idx="11338">
                  <c:v>20.118614196777301</c:v>
                </c:pt>
                <c:pt idx="11339">
                  <c:v>24.047628402709901</c:v>
                </c:pt>
                <c:pt idx="11340">
                  <c:v>21.1250801086425</c:v>
                </c:pt>
                <c:pt idx="11341">
                  <c:v>25.8653545379638</c:v>
                </c:pt>
                <c:pt idx="11342">
                  <c:v>23.779842376708899</c:v>
                </c:pt>
                <c:pt idx="11343">
                  <c:v>24.502130508422798</c:v>
                </c:pt>
                <c:pt idx="11344">
                  <c:v>25.567405700683501</c:v>
                </c:pt>
                <c:pt idx="11345">
                  <c:v>25.540460586547798</c:v>
                </c:pt>
                <c:pt idx="11346">
                  <c:v>19.070562362670898</c:v>
                </c:pt>
                <c:pt idx="11347">
                  <c:v>25.741895675659102</c:v>
                </c:pt>
                <c:pt idx="11348">
                  <c:v>26.429895401000898</c:v>
                </c:pt>
                <c:pt idx="11349">
                  <c:v>24.126560211181602</c:v>
                </c:pt>
                <c:pt idx="11350">
                  <c:v>25.983343124389599</c:v>
                </c:pt>
                <c:pt idx="11351">
                  <c:v>25.6282138824462</c:v>
                </c:pt>
                <c:pt idx="11352">
                  <c:v>24.4517707824707</c:v>
                </c:pt>
                <c:pt idx="11353">
                  <c:v>23.616479873657202</c:v>
                </c:pt>
                <c:pt idx="11354">
                  <c:v>23.243352890014599</c:v>
                </c:pt>
                <c:pt idx="11355">
                  <c:v>26.471443176269499</c:v>
                </c:pt>
                <c:pt idx="11356">
                  <c:v>26.8527507781982</c:v>
                </c:pt>
                <c:pt idx="11357">
                  <c:v>26.6318359375</c:v>
                </c:pt>
                <c:pt idx="11358">
                  <c:v>26.5894355773925</c:v>
                </c:pt>
                <c:pt idx="11359">
                  <c:v>23.332668304443299</c:v>
                </c:pt>
                <c:pt idx="11360">
                  <c:v>24.790081024169901</c:v>
                </c:pt>
                <c:pt idx="11361">
                  <c:v>25.025833129882798</c:v>
                </c:pt>
                <c:pt idx="11362">
                  <c:v>22.422563552856399</c:v>
                </c:pt>
                <c:pt idx="11363">
                  <c:v>26.734876632690401</c:v>
                </c:pt>
                <c:pt idx="11364">
                  <c:v>22.145071029663001</c:v>
                </c:pt>
                <c:pt idx="11365">
                  <c:v>26.899631500244102</c:v>
                </c:pt>
                <c:pt idx="11366">
                  <c:v>24.925672531127901</c:v>
                </c:pt>
                <c:pt idx="11367">
                  <c:v>21.3910198211669</c:v>
                </c:pt>
                <c:pt idx="11368">
                  <c:v>25.532110214233398</c:v>
                </c:pt>
                <c:pt idx="11369">
                  <c:v>22.0182781219482</c:v>
                </c:pt>
                <c:pt idx="11370">
                  <c:v>20.604925155639599</c:v>
                </c:pt>
                <c:pt idx="11371">
                  <c:v>25.5606880187988</c:v>
                </c:pt>
                <c:pt idx="11372">
                  <c:v>27.250667572021399</c:v>
                </c:pt>
                <c:pt idx="11373">
                  <c:v>26.443943023681602</c:v>
                </c:pt>
                <c:pt idx="11374">
                  <c:v>25.93772315979</c:v>
                </c:pt>
                <c:pt idx="11375">
                  <c:v>23.695026397705</c:v>
                </c:pt>
                <c:pt idx="11376">
                  <c:v>25.199050903320298</c:v>
                </c:pt>
                <c:pt idx="11377">
                  <c:v>26.693038940429599</c:v>
                </c:pt>
                <c:pt idx="11378">
                  <c:v>26.176170349121001</c:v>
                </c:pt>
                <c:pt idx="11379">
                  <c:v>25.8909511566162</c:v>
                </c:pt>
                <c:pt idx="11380">
                  <c:v>27.4858074188232</c:v>
                </c:pt>
                <c:pt idx="11381">
                  <c:v>24.336732864379801</c:v>
                </c:pt>
                <c:pt idx="11382">
                  <c:v>25.954259872436499</c:v>
                </c:pt>
                <c:pt idx="11383">
                  <c:v>26.728263854980401</c:v>
                </c:pt>
                <c:pt idx="11384">
                  <c:v>25.8628215789794</c:v>
                </c:pt>
                <c:pt idx="11385">
                  <c:v>25.703420639038001</c:v>
                </c:pt>
                <c:pt idx="11386">
                  <c:v>24.625244140625</c:v>
                </c:pt>
                <c:pt idx="11387">
                  <c:v>26.837997436523398</c:v>
                </c:pt>
                <c:pt idx="11388">
                  <c:v>26.085159301757798</c:v>
                </c:pt>
                <c:pt idx="11389">
                  <c:v>26.491865158081001</c:v>
                </c:pt>
                <c:pt idx="11390">
                  <c:v>25.790906906127901</c:v>
                </c:pt>
                <c:pt idx="11391">
                  <c:v>23.583122253417901</c:v>
                </c:pt>
                <c:pt idx="11392">
                  <c:v>23.0917854309082</c:v>
                </c:pt>
                <c:pt idx="11393">
                  <c:v>26.2776489257812</c:v>
                </c:pt>
                <c:pt idx="11394">
                  <c:v>26.504323959350501</c:v>
                </c:pt>
                <c:pt idx="11395">
                  <c:v>26.6109313964843</c:v>
                </c:pt>
                <c:pt idx="11396">
                  <c:v>22.302270889282202</c:v>
                </c:pt>
                <c:pt idx="11397">
                  <c:v>23.855962753295898</c:v>
                </c:pt>
                <c:pt idx="11398">
                  <c:v>27.2132759094238</c:v>
                </c:pt>
                <c:pt idx="11399">
                  <c:v>25.274299621581999</c:v>
                </c:pt>
                <c:pt idx="11400">
                  <c:v>25.898744583129801</c:v>
                </c:pt>
                <c:pt idx="11401">
                  <c:v>24.9170742034912</c:v>
                </c:pt>
                <c:pt idx="11402">
                  <c:v>24.494203567504801</c:v>
                </c:pt>
                <c:pt idx="11403">
                  <c:v>27.1818542480468</c:v>
                </c:pt>
                <c:pt idx="11404">
                  <c:v>26.699874877929599</c:v>
                </c:pt>
                <c:pt idx="11405">
                  <c:v>24.921888351440401</c:v>
                </c:pt>
                <c:pt idx="11406">
                  <c:v>22.624931335449201</c:v>
                </c:pt>
                <c:pt idx="11407">
                  <c:v>26.1170444488525</c:v>
                </c:pt>
                <c:pt idx="11408">
                  <c:v>26.440147399902301</c:v>
                </c:pt>
                <c:pt idx="11409">
                  <c:v>26.5671997070312</c:v>
                </c:pt>
                <c:pt idx="11410">
                  <c:v>19.8312454223632</c:v>
                </c:pt>
                <c:pt idx="11411">
                  <c:v>27.376043319702099</c:v>
                </c:pt>
                <c:pt idx="11412">
                  <c:v>27.3715705871582</c:v>
                </c:pt>
                <c:pt idx="11413">
                  <c:v>22.7104396820068</c:v>
                </c:pt>
                <c:pt idx="11414">
                  <c:v>23.029655456542901</c:v>
                </c:pt>
                <c:pt idx="11415">
                  <c:v>24.430717468261701</c:v>
                </c:pt>
                <c:pt idx="11416">
                  <c:v>24.131483078002901</c:v>
                </c:pt>
                <c:pt idx="11417">
                  <c:v>23.746088027954102</c:v>
                </c:pt>
                <c:pt idx="11418">
                  <c:v>26.951082229614201</c:v>
                </c:pt>
                <c:pt idx="11419">
                  <c:v>26.0891418457031</c:v>
                </c:pt>
                <c:pt idx="11420">
                  <c:v>26.520940780639599</c:v>
                </c:pt>
                <c:pt idx="11421">
                  <c:v>26.46821975708</c:v>
                </c:pt>
                <c:pt idx="11422">
                  <c:v>19.615362167358398</c:v>
                </c:pt>
                <c:pt idx="11423">
                  <c:v>21.522031784057599</c:v>
                </c:pt>
                <c:pt idx="11424">
                  <c:v>26.298559188842699</c:v>
                </c:pt>
                <c:pt idx="11425">
                  <c:v>23.479740142822202</c:v>
                </c:pt>
                <c:pt idx="11426">
                  <c:v>26.27876663208</c:v>
                </c:pt>
                <c:pt idx="11427">
                  <c:v>27.443771362304599</c:v>
                </c:pt>
                <c:pt idx="11428">
                  <c:v>26.475135803222599</c:v>
                </c:pt>
                <c:pt idx="11429">
                  <c:v>26.433525085449201</c:v>
                </c:pt>
                <c:pt idx="11430">
                  <c:v>22.096054077148398</c:v>
                </c:pt>
                <c:pt idx="11431">
                  <c:v>26.392663955688398</c:v>
                </c:pt>
                <c:pt idx="11432">
                  <c:v>22.405332565307599</c:v>
                </c:pt>
                <c:pt idx="11433">
                  <c:v>27.1150798797607</c:v>
                </c:pt>
                <c:pt idx="11434">
                  <c:v>22.554204940795898</c:v>
                </c:pt>
                <c:pt idx="11435">
                  <c:v>20.445858001708899</c:v>
                </c:pt>
                <c:pt idx="11436">
                  <c:v>21.730909347534102</c:v>
                </c:pt>
                <c:pt idx="11437">
                  <c:v>27.120347976684499</c:v>
                </c:pt>
                <c:pt idx="11438">
                  <c:v>26.499279022216701</c:v>
                </c:pt>
                <c:pt idx="11439">
                  <c:v>27.1839599609375</c:v>
                </c:pt>
                <c:pt idx="11440">
                  <c:v>26.602748870849599</c:v>
                </c:pt>
                <c:pt idx="11441">
                  <c:v>25.675653457641602</c:v>
                </c:pt>
                <c:pt idx="11442">
                  <c:v>26.7880249023437</c:v>
                </c:pt>
                <c:pt idx="11443">
                  <c:v>21.743801116943299</c:v>
                </c:pt>
                <c:pt idx="11444">
                  <c:v>26.080366134643501</c:v>
                </c:pt>
                <c:pt idx="11445">
                  <c:v>26.975641250610298</c:v>
                </c:pt>
                <c:pt idx="11446">
                  <c:v>24.5623970031738</c:v>
                </c:pt>
                <c:pt idx="11447">
                  <c:v>24.120769500732401</c:v>
                </c:pt>
                <c:pt idx="11448">
                  <c:v>27.272253036498999</c:v>
                </c:pt>
                <c:pt idx="11449">
                  <c:v>25.1710090637207</c:v>
                </c:pt>
                <c:pt idx="11450">
                  <c:v>24.913856506347599</c:v>
                </c:pt>
                <c:pt idx="11451">
                  <c:v>23.949518203735298</c:v>
                </c:pt>
                <c:pt idx="11452">
                  <c:v>26.664358139038001</c:v>
                </c:pt>
                <c:pt idx="11453">
                  <c:v>26.769823074340799</c:v>
                </c:pt>
                <c:pt idx="11454">
                  <c:v>26.372684478759702</c:v>
                </c:pt>
                <c:pt idx="11455">
                  <c:v>21.117458343505799</c:v>
                </c:pt>
                <c:pt idx="11456">
                  <c:v>25.231349945068299</c:v>
                </c:pt>
                <c:pt idx="11457">
                  <c:v>23.884071350097599</c:v>
                </c:pt>
                <c:pt idx="11458">
                  <c:v>24.1167602539062</c:v>
                </c:pt>
                <c:pt idx="11459">
                  <c:v>19.496999740600501</c:v>
                </c:pt>
                <c:pt idx="11460">
                  <c:v>26.769203186035099</c:v>
                </c:pt>
                <c:pt idx="11461">
                  <c:v>25.5519409179687</c:v>
                </c:pt>
                <c:pt idx="11462">
                  <c:v>25.090326309204102</c:v>
                </c:pt>
                <c:pt idx="11463">
                  <c:v>26.399858474731399</c:v>
                </c:pt>
                <c:pt idx="11464">
                  <c:v>26.593837738037099</c:v>
                </c:pt>
                <c:pt idx="11465">
                  <c:v>25.165702819824201</c:v>
                </c:pt>
                <c:pt idx="11466">
                  <c:v>26.0248088836669</c:v>
                </c:pt>
                <c:pt idx="11467">
                  <c:v>24.234264373779201</c:v>
                </c:pt>
                <c:pt idx="11468">
                  <c:v>26.5582466125488</c:v>
                </c:pt>
                <c:pt idx="11469">
                  <c:v>26.668228149413999</c:v>
                </c:pt>
                <c:pt idx="11470">
                  <c:v>25.931179046630799</c:v>
                </c:pt>
                <c:pt idx="11471">
                  <c:v>26.9167785644531</c:v>
                </c:pt>
                <c:pt idx="11472">
                  <c:v>23.7579231262207</c:v>
                </c:pt>
                <c:pt idx="11473">
                  <c:v>25.609413146972599</c:v>
                </c:pt>
                <c:pt idx="11474">
                  <c:v>25.692245483398398</c:v>
                </c:pt>
                <c:pt idx="11475">
                  <c:v>23.9734897613525</c:v>
                </c:pt>
                <c:pt idx="11476">
                  <c:v>25.697332382202099</c:v>
                </c:pt>
                <c:pt idx="11477">
                  <c:v>23.478387832641602</c:v>
                </c:pt>
                <c:pt idx="11478">
                  <c:v>26.392570495605401</c:v>
                </c:pt>
                <c:pt idx="11479">
                  <c:v>22.9514465332031</c:v>
                </c:pt>
                <c:pt idx="11480">
                  <c:v>21.976200103759702</c:v>
                </c:pt>
                <c:pt idx="11481">
                  <c:v>24.082359313964801</c:v>
                </c:pt>
                <c:pt idx="11482">
                  <c:v>26.335922241210898</c:v>
                </c:pt>
                <c:pt idx="11483">
                  <c:v>25.110280990600501</c:v>
                </c:pt>
                <c:pt idx="11484">
                  <c:v>25.762025833129801</c:v>
                </c:pt>
                <c:pt idx="11485">
                  <c:v>23.8263339996337</c:v>
                </c:pt>
                <c:pt idx="11486">
                  <c:v>25.130184173583899</c:v>
                </c:pt>
                <c:pt idx="11487">
                  <c:v>24.696025848388601</c:v>
                </c:pt>
                <c:pt idx="11488">
                  <c:v>24.985702514648398</c:v>
                </c:pt>
                <c:pt idx="11489">
                  <c:v>23.790992736816399</c:v>
                </c:pt>
                <c:pt idx="11490">
                  <c:v>25.831373214721602</c:v>
                </c:pt>
                <c:pt idx="11491">
                  <c:v>26.709445953369102</c:v>
                </c:pt>
                <c:pt idx="11492">
                  <c:v>26.842941284179599</c:v>
                </c:pt>
                <c:pt idx="11493">
                  <c:v>22.723249435424801</c:v>
                </c:pt>
                <c:pt idx="11494">
                  <c:v>24.262924194335898</c:v>
                </c:pt>
                <c:pt idx="11495">
                  <c:v>25.205207824706999</c:v>
                </c:pt>
                <c:pt idx="11496">
                  <c:v>21.8688640594482</c:v>
                </c:pt>
                <c:pt idx="11497">
                  <c:v>26.565650939941399</c:v>
                </c:pt>
                <c:pt idx="11498">
                  <c:v>25.086553573608398</c:v>
                </c:pt>
                <c:pt idx="11499">
                  <c:v>27.111618041992099</c:v>
                </c:pt>
                <c:pt idx="11500">
                  <c:v>25.113998413085898</c:v>
                </c:pt>
                <c:pt idx="11501">
                  <c:v>24.816875457763601</c:v>
                </c:pt>
                <c:pt idx="11502">
                  <c:v>23.361087799072202</c:v>
                </c:pt>
                <c:pt idx="11503">
                  <c:v>25.3499221801757</c:v>
                </c:pt>
                <c:pt idx="11504">
                  <c:v>24.682254791259702</c:v>
                </c:pt>
                <c:pt idx="11505">
                  <c:v>20.466966629028299</c:v>
                </c:pt>
                <c:pt idx="11506">
                  <c:v>26.1559028625488</c:v>
                </c:pt>
                <c:pt idx="11507">
                  <c:v>24.731092453002901</c:v>
                </c:pt>
                <c:pt idx="11508">
                  <c:v>24.951665878295898</c:v>
                </c:pt>
                <c:pt idx="11509">
                  <c:v>26.9162578582763</c:v>
                </c:pt>
                <c:pt idx="11510">
                  <c:v>24.752151489257798</c:v>
                </c:pt>
                <c:pt idx="11511">
                  <c:v>27.463972091674801</c:v>
                </c:pt>
                <c:pt idx="11512">
                  <c:v>24.286241531371999</c:v>
                </c:pt>
                <c:pt idx="11513">
                  <c:v>27.216007232666001</c:v>
                </c:pt>
                <c:pt idx="11514">
                  <c:v>22.1273593902587</c:v>
                </c:pt>
                <c:pt idx="11515">
                  <c:v>26.402957916259702</c:v>
                </c:pt>
                <c:pt idx="11516">
                  <c:v>25.247825622558501</c:v>
                </c:pt>
                <c:pt idx="11517">
                  <c:v>27.347476959228501</c:v>
                </c:pt>
                <c:pt idx="11518">
                  <c:v>24.188190460205</c:v>
                </c:pt>
                <c:pt idx="11519">
                  <c:v>25.073974609375</c:v>
                </c:pt>
                <c:pt idx="11520">
                  <c:v>25.855276107788001</c:v>
                </c:pt>
                <c:pt idx="11521">
                  <c:v>26.237348556518501</c:v>
                </c:pt>
                <c:pt idx="11522">
                  <c:v>25.117967605590799</c:v>
                </c:pt>
                <c:pt idx="11523">
                  <c:v>25.470077514648398</c:v>
                </c:pt>
                <c:pt idx="11524">
                  <c:v>26.882753372192301</c:v>
                </c:pt>
                <c:pt idx="11525">
                  <c:v>26.295272827148398</c:v>
                </c:pt>
                <c:pt idx="11526">
                  <c:v>24.587820053100501</c:v>
                </c:pt>
                <c:pt idx="11527">
                  <c:v>27.338853836059499</c:v>
                </c:pt>
                <c:pt idx="11528">
                  <c:v>26.1562385559082</c:v>
                </c:pt>
                <c:pt idx="11529">
                  <c:v>24.388532638549801</c:v>
                </c:pt>
                <c:pt idx="11530">
                  <c:v>24.928562164306602</c:v>
                </c:pt>
                <c:pt idx="11531">
                  <c:v>26.649448394775298</c:v>
                </c:pt>
                <c:pt idx="11532">
                  <c:v>20.079021453857401</c:v>
                </c:pt>
                <c:pt idx="11533">
                  <c:v>24.491661071777301</c:v>
                </c:pt>
                <c:pt idx="11534">
                  <c:v>26.831163406371999</c:v>
                </c:pt>
                <c:pt idx="11535">
                  <c:v>24.634574890136701</c:v>
                </c:pt>
                <c:pt idx="11536">
                  <c:v>25.980136871337798</c:v>
                </c:pt>
                <c:pt idx="11537">
                  <c:v>26.889076232910099</c:v>
                </c:pt>
                <c:pt idx="11538">
                  <c:v>25.047945022583001</c:v>
                </c:pt>
                <c:pt idx="11539">
                  <c:v>26.872257232666001</c:v>
                </c:pt>
                <c:pt idx="11540">
                  <c:v>25.8553657531738</c:v>
                </c:pt>
                <c:pt idx="11541">
                  <c:v>27.0478496551513</c:v>
                </c:pt>
                <c:pt idx="11542">
                  <c:v>26.437059402465799</c:v>
                </c:pt>
                <c:pt idx="11543">
                  <c:v>25.193811416625898</c:v>
                </c:pt>
                <c:pt idx="11544">
                  <c:v>25.309816360473601</c:v>
                </c:pt>
                <c:pt idx="11545">
                  <c:v>26.675695419311499</c:v>
                </c:pt>
                <c:pt idx="11546">
                  <c:v>26.9799480438232</c:v>
                </c:pt>
                <c:pt idx="11547">
                  <c:v>27.113590240478501</c:v>
                </c:pt>
                <c:pt idx="11548">
                  <c:v>24.889429092407202</c:v>
                </c:pt>
                <c:pt idx="11549">
                  <c:v>21.554220199584901</c:v>
                </c:pt>
                <c:pt idx="11550">
                  <c:v>26.8289794921875</c:v>
                </c:pt>
                <c:pt idx="11551">
                  <c:v>26.485719680786101</c:v>
                </c:pt>
                <c:pt idx="11552">
                  <c:v>27.4185676574707</c:v>
                </c:pt>
                <c:pt idx="11553">
                  <c:v>25.9993782043457</c:v>
                </c:pt>
                <c:pt idx="11554">
                  <c:v>25.083639144897401</c:v>
                </c:pt>
                <c:pt idx="11555">
                  <c:v>25.756250381469702</c:v>
                </c:pt>
                <c:pt idx="11556">
                  <c:v>23.932315826416001</c:v>
                </c:pt>
                <c:pt idx="11557">
                  <c:v>26.572063446044901</c:v>
                </c:pt>
                <c:pt idx="11558">
                  <c:v>27.235551834106399</c:v>
                </c:pt>
                <c:pt idx="11559">
                  <c:v>26.6639080047607</c:v>
                </c:pt>
                <c:pt idx="11560">
                  <c:v>25.820886611938398</c:v>
                </c:pt>
                <c:pt idx="11561">
                  <c:v>27.156354904174801</c:v>
                </c:pt>
                <c:pt idx="11562">
                  <c:v>24.3294773101806</c:v>
                </c:pt>
                <c:pt idx="11563">
                  <c:v>27.021663665771399</c:v>
                </c:pt>
                <c:pt idx="11564">
                  <c:v>25.462902069091701</c:v>
                </c:pt>
                <c:pt idx="11565">
                  <c:v>25.550951004028299</c:v>
                </c:pt>
                <c:pt idx="11566">
                  <c:v>27.461238861083899</c:v>
                </c:pt>
                <c:pt idx="11567">
                  <c:v>26.1471233367919</c:v>
                </c:pt>
                <c:pt idx="11568">
                  <c:v>23.399019241333001</c:v>
                </c:pt>
                <c:pt idx="11569">
                  <c:v>26.068220138549801</c:v>
                </c:pt>
                <c:pt idx="11570">
                  <c:v>22.671001434326101</c:v>
                </c:pt>
                <c:pt idx="11571">
                  <c:v>21.9713134765625</c:v>
                </c:pt>
                <c:pt idx="11572">
                  <c:v>23.927076339721602</c:v>
                </c:pt>
                <c:pt idx="11573">
                  <c:v>26.310834884643501</c:v>
                </c:pt>
                <c:pt idx="11574">
                  <c:v>21.892341613769499</c:v>
                </c:pt>
                <c:pt idx="11575">
                  <c:v>27.246532440185501</c:v>
                </c:pt>
                <c:pt idx="11576">
                  <c:v>20.178298950195298</c:v>
                </c:pt>
                <c:pt idx="11577">
                  <c:v>26.948970794677699</c:v>
                </c:pt>
                <c:pt idx="11578">
                  <c:v>26.901174545288001</c:v>
                </c:pt>
                <c:pt idx="11579">
                  <c:v>27.267030715942301</c:v>
                </c:pt>
                <c:pt idx="11580">
                  <c:v>23.399215698242099</c:v>
                </c:pt>
                <c:pt idx="11581">
                  <c:v>25.73752784729</c:v>
                </c:pt>
                <c:pt idx="11582">
                  <c:v>26.213973999023398</c:v>
                </c:pt>
                <c:pt idx="11583">
                  <c:v>26.718996047973601</c:v>
                </c:pt>
                <c:pt idx="11584">
                  <c:v>19.4263515472412</c:v>
                </c:pt>
                <c:pt idx="11585">
                  <c:v>24.215366363525298</c:v>
                </c:pt>
                <c:pt idx="11586">
                  <c:v>24.394180297851499</c:v>
                </c:pt>
                <c:pt idx="11587">
                  <c:v>26.8503398895263</c:v>
                </c:pt>
                <c:pt idx="11588">
                  <c:v>20.101491928100501</c:v>
                </c:pt>
                <c:pt idx="11589">
                  <c:v>27.396699905395501</c:v>
                </c:pt>
                <c:pt idx="11590">
                  <c:v>23.335197448730401</c:v>
                </c:pt>
                <c:pt idx="11591">
                  <c:v>26.3179531097412</c:v>
                </c:pt>
                <c:pt idx="11592">
                  <c:v>24.504259109496999</c:v>
                </c:pt>
                <c:pt idx="11593">
                  <c:v>25.634899139404201</c:v>
                </c:pt>
                <c:pt idx="11594">
                  <c:v>23.672632217407202</c:v>
                </c:pt>
                <c:pt idx="11595">
                  <c:v>26.424327850341701</c:v>
                </c:pt>
                <c:pt idx="11596">
                  <c:v>27.443035125732401</c:v>
                </c:pt>
                <c:pt idx="11597">
                  <c:v>26.683055877685501</c:v>
                </c:pt>
                <c:pt idx="11598">
                  <c:v>25.823684692382798</c:v>
                </c:pt>
                <c:pt idx="11599">
                  <c:v>26.3672065734863</c:v>
                </c:pt>
                <c:pt idx="11600">
                  <c:v>22.508426666259702</c:v>
                </c:pt>
                <c:pt idx="11601">
                  <c:v>25.314773559570298</c:v>
                </c:pt>
                <c:pt idx="11602">
                  <c:v>25.013708114623999</c:v>
                </c:pt>
                <c:pt idx="11603">
                  <c:v>25.2817287445068</c:v>
                </c:pt>
                <c:pt idx="11604">
                  <c:v>23.448743820190401</c:v>
                </c:pt>
                <c:pt idx="11605">
                  <c:v>27.192579269409102</c:v>
                </c:pt>
                <c:pt idx="11606">
                  <c:v>25.998998641967699</c:v>
                </c:pt>
                <c:pt idx="11607">
                  <c:v>26.4668579101562</c:v>
                </c:pt>
                <c:pt idx="11608">
                  <c:v>25.127700805663999</c:v>
                </c:pt>
                <c:pt idx="11609">
                  <c:v>23.624027252197202</c:v>
                </c:pt>
                <c:pt idx="11610">
                  <c:v>26.975606918334901</c:v>
                </c:pt>
                <c:pt idx="11611">
                  <c:v>27.057945251464801</c:v>
                </c:pt>
                <c:pt idx="11612">
                  <c:v>25.469032287597599</c:v>
                </c:pt>
                <c:pt idx="11613">
                  <c:v>21.024030685424801</c:v>
                </c:pt>
                <c:pt idx="11614">
                  <c:v>26.078916549682599</c:v>
                </c:pt>
                <c:pt idx="11615">
                  <c:v>24.454830169677699</c:v>
                </c:pt>
                <c:pt idx="11616">
                  <c:v>23.791282653808501</c:v>
                </c:pt>
                <c:pt idx="11617">
                  <c:v>23.7798538208007</c:v>
                </c:pt>
                <c:pt idx="11618">
                  <c:v>24.6358337402343</c:v>
                </c:pt>
                <c:pt idx="11619">
                  <c:v>20.442699432373001</c:v>
                </c:pt>
                <c:pt idx="11620">
                  <c:v>23.365638732910099</c:v>
                </c:pt>
                <c:pt idx="11621">
                  <c:v>19.0351963043212</c:v>
                </c:pt>
                <c:pt idx="11622">
                  <c:v>22.334527969360298</c:v>
                </c:pt>
                <c:pt idx="11623">
                  <c:v>18.8857097625732</c:v>
                </c:pt>
                <c:pt idx="11624">
                  <c:v>22.003553390502901</c:v>
                </c:pt>
                <c:pt idx="11625">
                  <c:v>25.598190307617099</c:v>
                </c:pt>
                <c:pt idx="11626">
                  <c:v>25.881505966186499</c:v>
                </c:pt>
                <c:pt idx="11627">
                  <c:v>23.951295852661101</c:v>
                </c:pt>
                <c:pt idx="11628">
                  <c:v>22.6066379547119</c:v>
                </c:pt>
                <c:pt idx="11629">
                  <c:v>20.8666458129882</c:v>
                </c:pt>
                <c:pt idx="11630">
                  <c:v>24.382778167724599</c:v>
                </c:pt>
                <c:pt idx="11631">
                  <c:v>23.743307113647401</c:v>
                </c:pt>
                <c:pt idx="11632">
                  <c:v>25.675622940063398</c:v>
                </c:pt>
                <c:pt idx="11633">
                  <c:v>22.530946731567301</c:v>
                </c:pt>
                <c:pt idx="11634">
                  <c:v>24.0180568695068</c:v>
                </c:pt>
                <c:pt idx="11635">
                  <c:v>22.790245056152301</c:v>
                </c:pt>
                <c:pt idx="11636">
                  <c:v>26.731344223022401</c:v>
                </c:pt>
                <c:pt idx="11637">
                  <c:v>24.700677871704102</c:v>
                </c:pt>
                <c:pt idx="11638">
                  <c:v>27.667291641235298</c:v>
                </c:pt>
                <c:pt idx="11639">
                  <c:v>25.405595779418899</c:v>
                </c:pt>
                <c:pt idx="11640">
                  <c:v>21.965263366699201</c:v>
                </c:pt>
                <c:pt idx="11641">
                  <c:v>20.945236206054599</c:v>
                </c:pt>
                <c:pt idx="11642">
                  <c:v>22.5522060394287</c:v>
                </c:pt>
                <c:pt idx="11643">
                  <c:v>22.320737838745099</c:v>
                </c:pt>
                <c:pt idx="11644">
                  <c:v>22.929714202880799</c:v>
                </c:pt>
                <c:pt idx="11645">
                  <c:v>25.281223297119102</c:v>
                </c:pt>
                <c:pt idx="11646">
                  <c:v>24.1720657348632</c:v>
                </c:pt>
                <c:pt idx="11647">
                  <c:v>26.558252334594702</c:v>
                </c:pt>
                <c:pt idx="11648">
                  <c:v>20.282981872558501</c:v>
                </c:pt>
                <c:pt idx="11649">
                  <c:v>26.1185798645019</c:v>
                </c:pt>
                <c:pt idx="11650">
                  <c:v>24.777208328246999</c:v>
                </c:pt>
                <c:pt idx="11651">
                  <c:v>26.784040451049801</c:v>
                </c:pt>
                <c:pt idx="11652">
                  <c:v>26.4652099609375</c:v>
                </c:pt>
                <c:pt idx="11653">
                  <c:v>24.346717834472599</c:v>
                </c:pt>
                <c:pt idx="11654">
                  <c:v>26.504154205322202</c:v>
                </c:pt>
                <c:pt idx="11655">
                  <c:v>26.5232753753662</c:v>
                </c:pt>
                <c:pt idx="11656">
                  <c:v>25.995058059692301</c:v>
                </c:pt>
                <c:pt idx="11657">
                  <c:v>22.935304641723601</c:v>
                </c:pt>
                <c:pt idx="11658">
                  <c:v>26.586671829223601</c:v>
                </c:pt>
                <c:pt idx="11659">
                  <c:v>27.334068298339801</c:v>
                </c:pt>
                <c:pt idx="11660">
                  <c:v>26.2520942687988</c:v>
                </c:pt>
                <c:pt idx="11661">
                  <c:v>23.9686470031738</c:v>
                </c:pt>
                <c:pt idx="11662">
                  <c:v>24.291475296020501</c:v>
                </c:pt>
                <c:pt idx="11663">
                  <c:v>26.978857040405199</c:v>
                </c:pt>
                <c:pt idx="11664">
                  <c:v>27.601606369018501</c:v>
                </c:pt>
                <c:pt idx="11665">
                  <c:v>26.752719879150298</c:v>
                </c:pt>
                <c:pt idx="11666">
                  <c:v>26.548807144165</c:v>
                </c:pt>
                <c:pt idx="11667">
                  <c:v>25.534339904785099</c:v>
                </c:pt>
                <c:pt idx="11668">
                  <c:v>23.6086101531982</c:v>
                </c:pt>
                <c:pt idx="11669">
                  <c:v>23.622108459472599</c:v>
                </c:pt>
                <c:pt idx="11670">
                  <c:v>22.5013408660888</c:v>
                </c:pt>
                <c:pt idx="11671">
                  <c:v>24.868816375732401</c:v>
                </c:pt>
                <c:pt idx="11672">
                  <c:v>27.3756923675537</c:v>
                </c:pt>
                <c:pt idx="11673">
                  <c:v>25.859359741210898</c:v>
                </c:pt>
                <c:pt idx="11674">
                  <c:v>25.874738693237301</c:v>
                </c:pt>
                <c:pt idx="11675">
                  <c:v>26.947982788085898</c:v>
                </c:pt>
                <c:pt idx="11676">
                  <c:v>26.810253143310501</c:v>
                </c:pt>
                <c:pt idx="11677">
                  <c:v>20.455743789672798</c:v>
                </c:pt>
                <c:pt idx="11678">
                  <c:v>26.2146492004394</c:v>
                </c:pt>
                <c:pt idx="11679">
                  <c:v>26.576255798339801</c:v>
                </c:pt>
                <c:pt idx="11680">
                  <c:v>27.163677215576101</c:v>
                </c:pt>
                <c:pt idx="11681">
                  <c:v>26.8495159149169</c:v>
                </c:pt>
                <c:pt idx="11682">
                  <c:v>26.4201354980468</c:v>
                </c:pt>
                <c:pt idx="11683">
                  <c:v>24.0657424926757</c:v>
                </c:pt>
                <c:pt idx="11684">
                  <c:v>25.497753143310501</c:v>
                </c:pt>
                <c:pt idx="11685">
                  <c:v>26.872022628784102</c:v>
                </c:pt>
                <c:pt idx="11686">
                  <c:v>25.4858589172363</c:v>
                </c:pt>
                <c:pt idx="11687">
                  <c:v>25.6389961242675</c:v>
                </c:pt>
                <c:pt idx="11688">
                  <c:v>24.4416389465332</c:v>
                </c:pt>
                <c:pt idx="11689">
                  <c:v>26.93896484375</c:v>
                </c:pt>
                <c:pt idx="11690">
                  <c:v>24.696794509887599</c:v>
                </c:pt>
                <c:pt idx="11691">
                  <c:v>20.7620029449462</c:v>
                </c:pt>
                <c:pt idx="11692">
                  <c:v>24.425794601440401</c:v>
                </c:pt>
                <c:pt idx="11693">
                  <c:v>23.623500823974599</c:v>
                </c:pt>
                <c:pt idx="11694">
                  <c:v>27.078535079956001</c:v>
                </c:pt>
                <c:pt idx="11695">
                  <c:v>26.9560146331787</c:v>
                </c:pt>
                <c:pt idx="11696">
                  <c:v>26.717542648315401</c:v>
                </c:pt>
                <c:pt idx="11697">
                  <c:v>21.62255859375</c:v>
                </c:pt>
                <c:pt idx="11698">
                  <c:v>25.195856094360298</c:v>
                </c:pt>
                <c:pt idx="11699">
                  <c:v>26.179445266723601</c:v>
                </c:pt>
                <c:pt idx="11700">
                  <c:v>24.4874668121337</c:v>
                </c:pt>
                <c:pt idx="11701">
                  <c:v>26.4804077148437</c:v>
                </c:pt>
                <c:pt idx="11702">
                  <c:v>27.521356582641602</c:v>
                </c:pt>
                <c:pt idx="11703">
                  <c:v>22.591234207153299</c:v>
                </c:pt>
                <c:pt idx="11704">
                  <c:v>27.029762268066399</c:v>
                </c:pt>
                <c:pt idx="11705">
                  <c:v>22.8049507141113</c:v>
                </c:pt>
                <c:pt idx="11706">
                  <c:v>24.187782287597599</c:v>
                </c:pt>
                <c:pt idx="11707">
                  <c:v>25.171909332275298</c:v>
                </c:pt>
                <c:pt idx="11708">
                  <c:v>24.667009353637599</c:v>
                </c:pt>
                <c:pt idx="11709">
                  <c:v>20.782030105590799</c:v>
                </c:pt>
                <c:pt idx="11710">
                  <c:v>21.4204292297363</c:v>
                </c:pt>
                <c:pt idx="11711">
                  <c:v>19.353548049926701</c:v>
                </c:pt>
                <c:pt idx="11712">
                  <c:v>26.563848495483398</c:v>
                </c:pt>
                <c:pt idx="11713">
                  <c:v>27.324943542480401</c:v>
                </c:pt>
                <c:pt idx="11714">
                  <c:v>26.196506500244102</c:v>
                </c:pt>
                <c:pt idx="11715">
                  <c:v>23.084728240966701</c:v>
                </c:pt>
                <c:pt idx="11716">
                  <c:v>25.9256267547607</c:v>
                </c:pt>
                <c:pt idx="11717">
                  <c:v>26.903762817382798</c:v>
                </c:pt>
                <c:pt idx="11718">
                  <c:v>27.026878356933501</c:v>
                </c:pt>
                <c:pt idx="11719">
                  <c:v>25.4373874664306</c:v>
                </c:pt>
                <c:pt idx="11720">
                  <c:v>26.8507575988769</c:v>
                </c:pt>
                <c:pt idx="11721">
                  <c:v>26.773113250732401</c:v>
                </c:pt>
                <c:pt idx="11722">
                  <c:v>27.323366165161101</c:v>
                </c:pt>
                <c:pt idx="11723">
                  <c:v>27.173469543456999</c:v>
                </c:pt>
                <c:pt idx="11724">
                  <c:v>26.4003372192382</c:v>
                </c:pt>
                <c:pt idx="11725">
                  <c:v>27.646263122558501</c:v>
                </c:pt>
                <c:pt idx="11726">
                  <c:v>26.514726638793899</c:v>
                </c:pt>
                <c:pt idx="11727">
                  <c:v>27.391506195068299</c:v>
                </c:pt>
                <c:pt idx="11728">
                  <c:v>26.139186859130799</c:v>
                </c:pt>
                <c:pt idx="11729">
                  <c:v>27.01806640625</c:v>
                </c:pt>
                <c:pt idx="11730">
                  <c:v>22.060548782348601</c:v>
                </c:pt>
                <c:pt idx="11731">
                  <c:v>26.092147827148398</c:v>
                </c:pt>
                <c:pt idx="11732">
                  <c:v>22.207412719726499</c:v>
                </c:pt>
                <c:pt idx="11733">
                  <c:v>26.377571105956999</c:v>
                </c:pt>
                <c:pt idx="11734">
                  <c:v>25.502834320068299</c:v>
                </c:pt>
                <c:pt idx="11735">
                  <c:v>26.8152256011962</c:v>
                </c:pt>
                <c:pt idx="11736">
                  <c:v>27.096286773681602</c:v>
                </c:pt>
                <c:pt idx="11737">
                  <c:v>27.149324417114201</c:v>
                </c:pt>
                <c:pt idx="11738">
                  <c:v>23.707391738891602</c:v>
                </c:pt>
                <c:pt idx="11739">
                  <c:v>26.8658237457275</c:v>
                </c:pt>
                <c:pt idx="11740">
                  <c:v>27.4976692199707</c:v>
                </c:pt>
                <c:pt idx="11741">
                  <c:v>19.501064300537099</c:v>
                </c:pt>
                <c:pt idx="11742">
                  <c:v>26.0943393707275</c:v>
                </c:pt>
                <c:pt idx="11743">
                  <c:v>24.9477825164794</c:v>
                </c:pt>
                <c:pt idx="11744">
                  <c:v>23.4082012176513</c:v>
                </c:pt>
                <c:pt idx="11745">
                  <c:v>27.128492355346602</c:v>
                </c:pt>
                <c:pt idx="11746">
                  <c:v>25.6322212219238</c:v>
                </c:pt>
                <c:pt idx="11747">
                  <c:v>24.253379821777301</c:v>
                </c:pt>
                <c:pt idx="11748">
                  <c:v>26.160142898559499</c:v>
                </c:pt>
                <c:pt idx="11749">
                  <c:v>25.486223220825099</c:v>
                </c:pt>
                <c:pt idx="11750">
                  <c:v>25.059068679809499</c:v>
                </c:pt>
                <c:pt idx="11751">
                  <c:v>27.043611526489201</c:v>
                </c:pt>
                <c:pt idx="11752">
                  <c:v>25.6082229614257</c:v>
                </c:pt>
                <c:pt idx="11753">
                  <c:v>27.2932929992675</c:v>
                </c:pt>
                <c:pt idx="11754">
                  <c:v>24.883638381958001</c:v>
                </c:pt>
                <c:pt idx="11755">
                  <c:v>26.8521308898925</c:v>
                </c:pt>
                <c:pt idx="11756">
                  <c:v>24.530742645263601</c:v>
                </c:pt>
                <c:pt idx="11757">
                  <c:v>26.547737121581999</c:v>
                </c:pt>
                <c:pt idx="11758">
                  <c:v>26.935749053955</c:v>
                </c:pt>
                <c:pt idx="11759">
                  <c:v>19.016719818115199</c:v>
                </c:pt>
                <c:pt idx="11760">
                  <c:v>21.131597518920898</c:v>
                </c:pt>
                <c:pt idx="11761">
                  <c:v>26.599525451660099</c:v>
                </c:pt>
                <c:pt idx="11762">
                  <c:v>27.009313583373999</c:v>
                </c:pt>
                <c:pt idx="11763">
                  <c:v>26.609092712402301</c:v>
                </c:pt>
                <c:pt idx="11764">
                  <c:v>22.626768112182599</c:v>
                </c:pt>
                <c:pt idx="11765">
                  <c:v>27.427757263183501</c:v>
                </c:pt>
                <c:pt idx="11766">
                  <c:v>26.967187881469702</c:v>
                </c:pt>
                <c:pt idx="11767">
                  <c:v>22.443914413452099</c:v>
                </c:pt>
                <c:pt idx="11768">
                  <c:v>23.116706848144499</c:v>
                </c:pt>
                <c:pt idx="11769">
                  <c:v>27.086816787719702</c:v>
                </c:pt>
                <c:pt idx="11770">
                  <c:v>26.999546051025298</c:v>
                </c:pt>
                <c:pt idx="11771">
                  <c:v>22.137741088867099</c:v>
                </c:pt>
                <c:pt idx="11772">
                  <c:v>26.690202713012599</c:v>
                </c:pt>
                <c:pt idx="11773">
                  <c:v>26.179191589355401</c:v>
                </c:pt>
                <c:pt idx="11774">
                  <c:v>26.7636699676513</c:v>
                </c:pt>
                <c:pt idx="11775">
                  <c:v>22.857093811035099</c:v>
                </c:pt>
                <c:pt idx="11776">
                  <c:v>23.771198272705</c:v>
                </c:pt>
                <c:pt idx="11777">
                  <c:v>26.206802368163999</c:v>
                </c:pt>
                <c:pt idx="11778">
                  <c:v>26.373695373535099</c:v>
                </c:pt>
                <c:pt idx="11779">
                  <c:v>26.981502532958899</c:v>
                </c:pt>
                <c:pt idx="11780">
                  <c:v>27.374101638793899</c:v>
                </c:pt>
                <c:pt idx="11781">
                  <c:v>26.8179111480712</c:v>
                </c:pt>
                <c:pt idx="11782">
                  <c:v>24.678928375244102</c:v>
                </c:pt>
                <c:pt idx="11783">
                  <c:v>27.066083908081001</c:v>
                </c:pt>
                <c:pt idx="11784">
                  <c:v>25.663232803344702</c:v>
                </c:pt>
                <c:pt idx="11785">
                  <c:v>22.876949310302699</c:v>
                </c:pt>
                <c:pt idx="11786">
                  <c:v>22.988389968871999</c:v>
                </c:pt>
                <c:pt idx="11787">
                  <c:v>26.510480880737301</c:v>
                </c:pt>
                <c:pt idx="11788">
                  <c:v>27.3173103332519</c:v>
                </c:pt>
                <c:pt idx="11789">
                  <c:v>18.731334686279201</c:v>
                </c:pt>
                <c:pt idx="11790">
                  <c:v>24.834648132324201</c:v>
                </c:pt>
                <c:pt idx="11791">
                  <c:v>26.461854934692301</c:v>
                </c:pt>
                <c:pt idx="11792">
                  <c:v>27.176321029663001</c:v>
                </c:pt>
                <c:pt idx="11793">
                  <c:v>26.9396152496337</c:v>
                </c:pt>
                <c:pt idx="11794">
                  <c:v>26.436637878417901</c:v>
                </c:pt>
                <c:pt idx="11795">
                  <c:v>24.895772933959901</c:v>
                </c:pt>
                <c:pt idx="11796">
                  <c:v>23.701311111450099</c:v>
                </c:pt>
                <c:pt idx="11797">
                  <c:v>26.45894241333</c:v>
                </c:pt>
                <c:pt idx="11798">
                  <c:v>25.487096786498999</c:v>
                </c:pt>
                <c:pt idx="11799">
                  <c:v>20.305599212646399</c:v>
                </c:pt>
                <c:pt idx="11800">
                  <c:v>23.34494972229</c:v>
                </c:pt>
                <c:pt idx="11801">
                  <c:v>25.066432952880799</c:v>
                </c:pt>
                <c:pt idx="11802">
                  <c:v>26.992439270019499</c:v>
                </c:pt>
                <c:pt idx="11803">
                  <c:v>21.281976699829102</c:v>
                </c:pt>
                <c:pt idx="11804">
                  <c:v>22.579748153686499</c:v>
                </c:pt>
                <c:pt idx="11805">
                  <c:v>21.153327941894499</c:v>
                </c:pt>
                <c:pt idx="11806">
                  <c:v>23.561935424804599</c:v>
                </c:pt>
                <c:pt idx="11807">
                  <c:v>22.5728664398193</c:v>
                </c:pt>
                <c:pt idx="11808">
                  <c:v>27.124343872070298</c:v>
                </c:pt>
                <c:pt idx="11809">
                  <c:v>21.525325775146399</c:v>
                </c:pt>
                <c:pt idx="11810">
                  <c:v>25.837556838989201</c:v>
                </c:pt>
                <c:pt idx="11811">
                  <c:v>25.6938171386718</c:v>
                </c:pt>
                <c:pt idx="11812">
                  <c:v>24.283472061157202</c:v>
                </c:pt>
                <c:pt idx="11813">
                  <c:v>26.140617370605401</c:v>
                </c:pt>
                <c:pt idx="11814">
                  <c:v>26.498826980590799</c:v>
                </c:pt>
                <c:pt idx="11815">
                  <c:v>25.933712005615199</c:v>
                </c:pt>
                <c:pt idx="11816">
                  <c:v>26.1521492004394</c:v>
                </c:pt>
                <c:pt idx="11817">
                  <c:v>27.483036041259702</c:v>
                </c:pt>
                <c:pt idx="11818">
                  <c:v>26.599834442138601</c:v>
                </c:pt>
                <c:pt idx="11819">
                  <c:v>26.4891967773437</c:v>
                </c:pt>
                <c:pt idx="11820">
                  <c:v>23.1746826171875</c:v>
                </c:pt>
                <c:pt idx="11821">
                  <c:v>26.443681716918899</c:v>
                </c:pt>
                <c:pt idx="11822">
                  <c:v>23.667152404785099</c:v>
                </c:pt>
                <c:pt idx="11823">
                  <c:v>23.628160476684499</c:v>
                </c:pt>
                <c:pt idx="11824">
                  <c:v>25.362512588500898</c:v>
                </c:pt>
                <c:pt idx="11825">
                  <c:v>25.255636215209901</c:v>
                </c:pt>
                <c:pt idx="11826">
                  <c:v>22.864112854003899</c:v>
                </c:pt>
                <c:pt idx="11827">
                  <c:v>21.2063293457031</c:v>
                </c:pt>
                <c:pt idx="11828">
                  <c:v>27.6691875457763</c:v>
                </c:pt>
                <c:pt idx="11829">
                  <c:v>26.9165344238281</c:v>
                </c:pt>
                <c:pt idx="11830">
                  <c:v>25.750329971313398</c:v>
                </c:pt>
                <c:pt idx="11831">
                  <c:v>26.689680099487301</c:v>
                </c:pt>
                <c:pt idx="11832">
                  <c:v>23.461553573608398</c:v>
                </c:pt>
                <c:pt idx="11833">
                  <c:v>27.0289592742919</c:v>
                </c:pt>
                <c:pt idx="11834">
                  <c:v>26.598381042480401</c:v>
                </c:pt>
                <c:pt idx="11835">
                  <c:v>25.638349533081001</c:v>
                </c:pt>
                <c:pt idx="11836">
                  <c:v>25.841554641723601</c:v>
                </c:pt>
                <c:pt idx="11837">
                  <c:v>25.1882724761962</c:v>
                </c:pt>
                <c:pt idx="11838">
                  <c:v>27.280662536621001</c:v>
                </c:pt>
                <c:pt idx="11839">
                  <c:v>27.0863323211669</c:v>
                </c:pt>
                <c:pt idx="11840">
                  <c:v>26.4736309051513</c:v>
                </c:pt>
                <c:pt idx="11841">
                  <c:v>26.217752456665</c:v>
                </c:pt>
                <c:pt idx="11842">
                  <c:v>25.9610500335693</c:v>
                </c:pt>
                <c:pt idx="11843">
                  <c:v>25.056766510009702</c:v>
                </c:pt>
                <c:pt idx="11844">
                  <c:v>26.661878585815401</c:v>
                </c:pt>
                <c:pt idx="11845">
                  <c:v>26.852340698242099</c:v>
                </c:pt>
                <c:pt idx="11846">
                  <c:v>26.427955627441399</c:v>
                </c:pt>
                <c:pt idx="11847">
                  <c:v>26.501018524169901</c:v>
                </c:pt>
                <c:pt idx="11848">
                  <c:v>25.339927673339801</c:v>
                </c:pt>
                <c:pt idx="11849">
                  <c:v>27.009300231933501</c:v>
                </c:pt>
                <c:pt idx="11850">
                  <c:v>25.3192424774169</c:v>
                </c:pt>
                <c:pt idx="11851">
                  <c:v>25.882884979248001</c:v>
                </c:pt>
                <c:pt idx="11852">
                  <c:v>19.062898635864201</c:v>
                </c:pt>
                <c:pt idx="11853">
                  <c:v>25.953727722167901</c:v>
                </c:pt>
                <c:pt idx="11854">
                  <c:v>26.460563659667901</c:v>
                </c:pt>
                <c:pt idx="11855">
                  <c:v>26.886867523193299</c:v>
                </c:pt>
                <c:pt idx="11856">
                  <c:v>20.849294662475501</c:v>
                </c:pt>
                <c:pt idx="11857">
                  <c:v>26.403642654418899</c:v>
                </c:pt>
                <c:pt idx="11858">
                  <c:v>23.313213348388601</c:v>
                </c:pt>
                <c:pt idx="11859">
                  <c:v>26.462356567382798</c:v>
                </c:pt>
                <c:pt idx="11860">
                  <c:v>26.712862014770501</c:v>
                </c:pt>
                <c:pt idx="11861">
                  <c:v>26.440292358398398</c:v>
                </c:pt>
                <c:pt idx="11862">
                  <c:v>24.879745483398398</c:v>
                </c:pt>
                <c:pt idx="11863">
                  <c:v>26.718852996826101</c:v>
                </c:pt>
                <c:pt idx="11864">
                  <c:v>26.080545425415</c:v>
                </c:pt>
                <c:pt idx="11865">
                  <c:v>25.324710845947202</c:v>
                </c:pt>
                <c:pt idx="11866">
                  <c:v>27.2183418273925</c:v>
                </c:pt>
                <c:pt idx="11867">
                  <c:v>26.496238708496001</c:v>
                </c:pt>
                <c:pt idx="11868">
                  <c:v>26.1738586425781</c:v>
                </c:pt>
                <c:pt idx="11869">
                  <c:v>22.818502426147401</c:v>
                </c:pt>
                <c:pt idx="11870">
                  <c:v>23.931724548339801</c:v>
                </c:pt>
                <c:pt idx="11871">
                  <c:v>26.408657073974599</c:v>
                </c:pt>
                <c:pt idx="11872">
                  <c:v>26.207206726074201</c:v>
                </c:pt>
                <c:pt idx="11873">
                  <c:v>26.641382217407202</c:v>
                </c:pt>
                <c:pt idx="11874">
                  <c:v>20.760663986206001</c:v>
                </c:pt>
                <c:pt idx="11875">
                  <c:v>27.298961639404201</c:v>
                </c:pt>
                <c:pt idx="11876">
                  <c:v>26.928524017333899</c:v>
                </c:pt>
                <c:pt idx="11877">
                  <c:v>27.238927841186499</c:v>
                </c:pt>
                <c:pt idx="11878">
                  <c:v>26.995882034301701</c:v>
                </c:pt>
                <c:pt idx="11879">
                  <c:v>25.724510192871001</c:v>
                </c:pt>
                <c:pt idx="11880">
                  <c:v>25.448444366455</c:v>
                </c:pt>
                <c:pt idx="11881">
                  <c:v>26.0399150848388</c:v>
                </c:pt>
                <c:pt idx="11882">
                  <c:v>26.905075073242099</c:v>
                </c:pt>
                <c:pt idx="11883">
                  <c:v>26.7305393218994</c:v>
                </c:pt>
                <c:pt idx="11884">
                  <c:v>25.5837802886962</c:v>
                </c:pt>
                <c:pt idx="11885">
                  <c:v>24.901414871215799</c:v>
                </c:pt>
                <c:pt idx="11886">
                  <c:v>25.906558990478501</c:v>
                </c:pt>
                <c:pt idx="11887">
                  <c:v>23.3856201171875</c:v>
                </c:pt>
                <c:pt idx="11888">
                  <c:v>26.932792663574201</c:v>
                </c:pt>
                <c:pt idx="11889">
                  <c:v>21.710685729980401</c:v>
                </c:pt>
                <c:pt idx="11890">
                  <c:v>26.581184387206999</c:v>
                </c:pt>
                <c:pt idx="11891">
                  <c:v>26.174400329589801</c:v>
                </c:pt>
                <c:pt idx="11892">
                  <c:v>26.925683975219702</c:v>
                </c:pt>
                <c:pt idx="11893">
                  <c:v>26.075935363769499</c:v>
                </c:pt>
                <c:pt idx="11894">
                  <c:v>25.242507934570298</c:v>
                </c:pt>
                <c:pt idx="11895">
                  <c:v>27.129966735839801</c:v>
                </c:pt>
                <c:pt idx="11896">
                  <c:v>27.461290359496999</c:v>
                </c:pt>
                <c:pt idx="11897">
                  <c:v>26.578542709350501</c:v>
                </c:pt>
                <c:pt idx="11898">
                  <c:v>23.7580852508544</c:v>
                </c:pt>
                <c:pt idx="11899">
                  <c:v>22.8336486816406</c:v>
                </c:pt>
                <c:pt idx="11900">
                  <c:v>24.352468490600501</c:v>
                </c:pt>
                <c:pt idx="11901">
                  <c:v>26.671443939208899</c:v>
                </c:pt>
                <c:pt idx="11902">
                  <c:v>25.7849922180175</c:v>
                </c:pt>
                <c:pt idx="11903">
                  <c:v>26.446334838867099</c:v>
                </c:pt>
                <c:pt idx="11904">
                  <c:v>26.439926147460898</c:v>
                </c:pt>
                <c:pt idx="11905">
                  <c:v>22.580163955688398</c:v>
                </c:pt>
                <c:pt idx="11906">
                  <c:v>24.972230911254801</c:v>
                </c:pt>
                <c:pt idx="11907">
                  <c:v>26.536655426025298</c:v>
                </c:pt>
                <c:pt idx="11908">
                  <c:v>26.727489471435501</c:v>
                </c:pt>
                <c:pt idx="11909">
                  <c:v>26.5047206878662</c:v>
                </c:pt>
                <c:pt idx="11910">
                  <c:v>24.7190227508544</c:v>
                </c:pt>
                <c:pt idx="11911">
                  <c:v>24.8627109527587</c:v>
                </c:pt>
                <c:pt idx="11912">
                  <c:v>23.0098857879638</c:v>
                </c:pt>
                <c:pt idx="11913">
                  <c:v>27.658912658691399</c:v>
                </c:pt>
                <c:pt idx="11914">
                  <c:v>26.299888610839801</c:v>
                </c:pt>
                <c:pt idx="11915">
                  <c:v>24.853425979614201</c:v>
                </c:pt>
                <c:pt idx="11916">
                  <c:v>26.463172912597599</c:v>
                </c:pt>
                <c:pt idx="11917">
                  <c:v>20.097972869873001</c:v>
                </c:pt>
                <c:pt idx="11918">
                  <c:v>26.765092849731399</c:v>
                </c:pt>
                <c:pt idx="11919">
                  <c:v>26.497310638427699</c:v>
                </c:pt>
                <c:pt idx="11920">
                  <c:v>26.2956218719482</c:v>
                </c:pt>
                <c:pt idx="11921">
                  <c:v>23.5586128234863</c:v>
                </c:pt>
                <c:pt idx="11922">
                  <c:v>25.708969116210898</c:v>
                </c:pt>
                <c:pt idx="11923">
                  <c:v>21.893894195556602</c:v>
                </c:pt>
                <c:pt idx="11924">
                  <c:v>26.7240810394287</c:v>
                </c:pt>
                <c:pt idx="11925">
                  <c:v>26.462327957153299</c:v>
                </c:pt>
                <c:pt idx="11926">
                  <c:v>27.530422210693299</c:v>
                </c:pt>
                <c:pt idx="11927">
                  <c:v>24.378131866455</c:v>
                </c:pt>
                <c:pt idx="11928">
                  <c:v>23.8582763671875</c:v>
                </c:pt>
                <c:pt idx="11929">
                  <c:v>26.7905979156494</c:v>
                </c:pt>
                <c:pt idx="11930">
                  <c:v>24.995498657226499</c:v>
                </c:pt>
                <c:pt idx="11931">
                  <c:v>25.821140289306602</c:v>
                </c:pt>
                <c:pt idx="11932">
                  <c:v>25.846172332763601</c:v>
                </c:pt>
                <c:pt idx="11933">
                  <c:v>25.83349609375</c:v>
                </c:pt>
                <c:pt idx="11934">
                  <c:v>27.147518157958899</c:v>
                </c:pt>
                <c:pt idx="11935">
                  <c:v>22.285112380981399</c:v>
                </c:pt>
                <c:pt idx="11936">
                  <c:v>26.642410278320298</c:v>
                </c:pt>
                <c:pt idx="11937">
                  <c:v>24.643295288085898</c:v>
                </c:pt>
                <c:pt idx="11938">
                  <c:v>22.363685607910099</c:v>
                </c:pt>
                <c:pt idx="11939">
                  <c:v>26.1703491210937</c:v>
                </c:pt>
                <c:pt idx="11940">
                  <c:v>20.9430122375488</c:v>
                </c:pt>
                <c:pt idx="11941">
                  <c:v>24.93550491333</c:v>
                </c:pt>
                <c:pt idx="11942">
                  <c:v>27.519931793212798</c:v>
                </c:pt>
                <c:pt idx="11943">
                  <c:v>24.812820434570298</c:v>
                </c:pt>
                <c:pt idx="11944">
                  <c:v>25.5077095031738</c:v>
                </c:pt>
                <c:pt idx="11945">
                  <c:v>24.844392776489201</c:v>
                </c:pt>
                <c:pt idx="11946">
                  <c:v>25.761487960815401</c:v>
                </c:pt>
                <c:pt idx="11947">
                  <c:v>24.0773105621337</c:v>
                </c:pt>
                <c:pt idx="11948">
                  <c:v>27.284645080566399</c:v>
                </c:pt>
                <c:pt idx="11949">
                  <c:v>21.504209518432599</c:v>
                </c:pt>
                <c:pt idx="11950">
                  <c:v>26.963375091552699</c:v>
                </c:pt>
                <c:pt idx="11951">
                  <c:v>26.531059265136701</c:v>
                </c:pt>
                <c:pt idx="11952">
                  <c:v>27.6177864074707</c:v>
                </c:pt>
                <c:pt idx="11953">
                  <c:v>25.8703098297119</c:v>
                </c:pt>
                <c:pt idx="11954">
                  <c:v>24.120813369750898</c:v>
                </c:pt>
                <c:pt idx="11955">
                  <c:v>26.544475555419901</c:v>
                </c:pt>
                <c:pt idx="11956">
                  <c:v>27.004470825195298</c:v>
                </c:pt>
                <c:pt idx="11957">
                  <c:v>23.344865798950099</c:v>
                </c:pt>
                <c:pt idx="11958">
                  <c:v>26.283647537231399</c:v>
                </c:pt>
                <c:pt idx="11959">
                  <c:v>26.7227382659912</c:v>
                </c:pt>
                <c:pt idx="11960">
                  <c:v>22.3210124969482</c:v>
                </c:pt>
                <c:pt idx="11961">
                  <c:v>27.060958862304599</c:v>
                </c:pt>
                <c:pt idx="11962">
                  <c:v>21.291933059692301</c:v>
                </c:pt>
                <c:pt idx="11963">
                  <c:v>21.860460281371999</c:v>
                </c:pt>
                <c:pt idx="11964">
                  <c:v>23.990291595458899</c:v>
                </c:pt>
                <c:pt idx="11965">
                  <c:v>26.999412536621001</c:v>
                </c:pt>
                <c:pt idx="11966">
                  <c:v>26.3356323242187</c:v>
                </c:pt>
                <c:pt idx="11967">
                  <c:v>26.724153518676701</c:v>
                </c:pt>
                <c:pt idx="11968">
                  <c:v>26.641578674316399</c:v>
                </c:pt>
                <c:pt idx="11969">
                  <c:v>27.232839584350501</c:v>
                </c:pt>
                <c:pt idx="11970">
                  <c:v>26.881788253784102</c:v>
                </c:pt>
                <c:pt idx="11971">
                  <c:v>22.894573211669901</c:v>
                </c:pt>
                <c:pt idx="11972">
                  <c:v>27.529317855834901</c:v>
                </c:pt>
                <c:pt idx="11973">
                  <c:v>26.592922210693299</c:v>
                </c:pt>
                <c:pt idx="11974">
                  <c:v>26.041929244995099</c:v>
                </c:pt>
                <c:pt idx="11975">
                  <c:v>23.6811504364013</c:v>
                </c:pt>
                <c:pt idx="11976">
                  <c:v>24.65989112854</c:v>
                </c:pt>
                <c:pt idx="11977">
                  <c:v>22.0268745422363</c:v>
                </c:pt>
                <c:pt idx="11978">
                  <c:v>25.371807098388601</c:v>
                </c:pt>
                <c:pt idx="11979">
                  <c:v>25.627855300903299</c:v>
                </c:pt>
                <c:pt idx="11980">
                  <c:v>27.178707122802699</c:v>
                </c:pt>
                <c:pt idx="11981">
                  <c:v>25.619173049926701</c:v>
                </c:pt>
                <c:pt idx="11982">
                  <c:v>24.3270359039306</c:v>
                </c:pt>
                <c:pt idx="11983">
                  <c:v>26.0665969848632</c:v>
                </c:pt>
                <c:pt idx="11984">
                  <c:v>27.317033767700099</c:v>
                </c:pt>
                <c:pt idx="11985">
                  <c:v>24.270055770873999</c:v>
                </c:pt>
                <c:pt idx="11986">
                  <c:v>25.3569431304931</c:v>
                </c:pt>
                <c:pt idx="11987">
                  <c:v>26.669466018676701</c:v>
                </c:pt>
                <c:pt idx="11988">
                  <c:v>26.360694885253899</c:v>
                </c:pt>
                <c:pt idx="11989">
                  <c:v>20.381999969482401</c:v>
                </c:pt>
                <c:pt idx="11990">
                  <c:v>25.676534652709901</c:v>
                </c:pt>
                <c:pt idx="11991">
                  <c:v>24.013235092163001</c:v>
                </c:pt>
                <c:pt idx="11992">
                  <c:v>26.465923309326101</c:v>
                </c:pt>
                <c:pt idx="11993">
                  <c:v>24.1128540039062</c:v>
                </c:pt>
                <c:pt idx="11994">
                  <c:v>22.57808303833</c:v>
                </c:pt>
                <c:pt idx="11995">
                  <c:v>24.319557189941399</c:v>
                </c:pt>
                <c:pt idx="11996">
                  <c:v>21.830018997192301</c:v>
                </c:pt>
                <c:pt idx="11997">
                  <c:v>25.449062347412099</c:v>
                </c:pt>
                <c:pt idx="11998">
                  <c:v>23.308313369750898</c:v>
                </c:pt>
                <c:pt idx="11999">
                  <c:v>25.730566024780199</c:v>
                </c:pt>
                <c:pt idx="12000">
                  <c:v>23.7474250793457</c:v>
                </c:pt>
                <c:pt idx="12001">
                  <c:v>24.967205047607401</c:v>
                </c:pt>
                <c:pt idx="12002">
                  <c:v>23.613224029541001</c:v>
                </c:pt>
                <c:pt idx="12003">
                  <c:v>22.953716278076101</c:v>
                </c:pt>
                <c:pt idx="12004">
                  <c:v>27.198869705200099</c:v>
                </c:pt>
                <c:pt idx="12005">
                  <c:v>26.421016693115199</c:v>
                </c:pt>
                <c:pt idx="12006">
                  <c:v>26.386522293090799</c:v>
                </c:pt>
                <c:pt idx="12007">
                  <c:v>23.319734573364201</c:v>
                </c:pt>
                <c:pt idx="12008">
                  <c:v>21.0847969055175</c:v>
                </c:pt>
                <c:pt idx="12009">
                  <c:v>18.5086250305175</c:v>
                </c:pt>
                <c:pt idx="12010">
                  <c:v>22.207094192504801</c:v>
                </c:pt>
                <c:pt idx="12011">
                  <c:v>27.4562072753906</c:v>
                </c:pt>
                <c:pt idx="12012">
                  <c:v>26.049978256225501</c:v>
                </c:pt>
                <c:pt idx="12013">
                  <c:v>27.128757476806602</c:v>
                </c:pt>
                <c:pt idx="12014">
                  <c:v>22.768861770629801</c:v>
                </c:pt>
                <c:pt idx="12015">
                  <c:v>23.1832885742187</c:v>
                </c:pt>
                <c:pt idx="12016">
                  <c:v>23.766220092773398</c:v>
                </c:pt>
                <c:pt idx="12017">
                  <c:v>24.502346038818299</c:v>
                </c:pt>
                <c:pt idx="12018">
                  <c:v>20.8109416961669</c:v>
                </c:pt>
                <c:pt idx="12019">
                  <c:v>26.4840774536132</c:v>
                </c:pt>
                <c:pt idx="12020">
                  <c:v>25.712820053100501</c:v>
                </c:pt>
                <c:pt idx="12021">
                  <c:v>26.7948398590087</c:v>
                </c:pt>
                <c:pt idx="12022">
                  <c:v>22.9975891113281</c:v>
                </c:pt>
                <c:pt idx="12023">
                  <c:v>24.566286087036101</c:v>
                </c:pt>
                <c:pt idx="12024">
                  <c:v>25.318410873413001</c:v>
                </c:pt>
                <c:pt idx="12025">
                  <c:v>27.612966537475501</c:v>
                </c:pt>
                <c:pt idx="12026">
                  <c:v>25.898910522460898</c:v>
                </c:pt>
                <c:pt idx="12027">
                  <c:v>22.340799331665</c:v>
                </c:pt>
                <c:pt idx="12028">
                  <c:v>24.0129585266113</c:v>
                </c:pt>
                <c:pt idx="12029">
                  <c:v>26.906021118163999</c:v>
                </c:pt>
                <c:pt idx="12030">
                  <c:v>21.770114898681602</c:v>
                </c:pt>
                <c:pt idx="12031">
                  <c:v>24.7575664520263</c:v>
                </c:pt>
                <c:pt idx="12032">
                  <c:v>25.3850917816162</c:v>
                </c:pt>
                <c:pt idx="12033">
                  <c:v>27.234968185424801</c:v>
                </c:pt>
                <c:pt idx="12034">
                  <c:v>24.213262557983398</c:v>
                </c:pt>
                <c:pt idx="12035">
                  <c:v>22.4940586090087</c:v>
                </c:pt>
                <c:pt idx="12036">
                  <c:v>27.159406661987301</c:v>
                </c:pt>
                <c:pt idx="12037">
                  <c:v>26.138805389404201</c:v>
                </c:pt>
                <c:pt idx="12038">
                  <c:v>25.420890808105401</c:v>
                </c:pt>
                <c:pt idx="12039">
                  <c:v>26.938243865966701</c:v>
                </c:pt>
                <c:pt idx="12040">
                  <c:v>27.087427139282202</c:v>
                </c:pt>
                <c:pt idx="12041">
                  <c:v>26.816606521606399</c:v>
                </c:pt>
                <c:pt idx="12042">
                  <c:v>26.8155097961425</c:v>
                </c:pt>
                <c:pt idx="12043">
                  <c:v>26.429368972778299</c:v>
                </c:pt>
                <c:pt idx="12044">
                  <c:v>22.7143859863281</c:v>
                </c:pt>
                <c:pt idx="12045">
                  <c:v>20.216646194458001</c:v>
                </c:pt>
                <c:pt idx="12046">
                  <c:v>23.818565368652301</c:v>
                </c:pt>
                <c:pt idx="12047">
                  <c:v>22.2561721801757</c:v>
                </c:pt>
                <c:pt idx="12048">
                  <c:v>27.114564895629801</c:v>
                </c:pt>
                <c:pt idx="12049">
                  <c:v>27.287153244018501</c:v>
                </c:pt>
                <c:pt idx="12050">
                  <c:v>25.091831207275298</c:v>
                </c:pt>
                <c:pt idx="12051">
                  <c:v>25.2563152313232</c:v>
                </c:pt>
                <c:pt idx="12052">
                  <c:v>26.285509109496999</c:v>
                </c:pt>
                <c:pt idx="12053">
                  <c:v>23.105012893676701</c:v>
                </c:pt>
                <c:pt idx="12054">
                  <c:v>27.093654632568299</c:v>
                </c:pt>
                <c:pt idx="12055">
                  <c:v>26.7730197906494</c:v>
                </c:pt>
                <c:pt idx="12056">
                  <c:v>22.664976119995099</c:v>
                </c:pt>
                <c:pt idx="12057">
                  <c:v>26.814430236816399</c:v>
                </c:pt>
                <c:pt idx="12058">
                  <c:v>26.567680358886701</c:v>
                </c:pt>
                <c:pt idx="12059">
                  <c:v>25.6876411437988</c:v>
                </c:pt>
                <c:pt idx="12060">
                  <c:v>27.4292087554931</c:v>
                </c:pt>
                <c:pt idx="12061">
                  <c:v>25.931011199951101</c:v>
                </c:pt>
                <c:pt idx="12062">
                  <c:v>25.207708358764599</c:v>
                </c:pt>
                <c:pt idx="12063">
                  <c:v>26.3587951660156</c:v>
                </c:pt>
                <c:pt idx="12064">
                  <c:v>22.713716506958001</c:v>
                </c:pt>
                <c:pt idx="12065">
                  <c:v>27.641639709472599</c:v>
                </c:pt>
                <c:pt idx="12066">
                  <c:v>26.4844970703125</c:v>
                </c:pt>
                <c:pt idx="12067">
                  <c:v>20.8502197265625</c:v>
                </c:pt>
                <c:pt idx="12068">
                  <c:v>27.356206893920898</c:v>
                </c:pt>
                <c:pt idx="12069">
                  <c:v>26.956150054931602</c:v>
                </c:pt>
                <c:pt idx="12070">
                  <c:v>25.940191268920898</c:v>
                </c:pt>
                <c:pt idx="12071">
                  <c:v>22.2355442047119</c:v>
                </c:pt>
                <c:pt idx="12072">
                  <c:v>25.8447666168212</c:v>
                </c:pt>
                <c:pt idx="12073">
                  <c:v>26.209962844848601</c:v>
                </c:pt>
                <c:pt idx="12074">
                  <c:v>26.561906814575099</c:v>
                </c:pt>
                <c:pt idx="12075">
                  <c:v>24.489109039306602</c:v>
                </c:pt>
                <c:pt idx="12076">
                  <c:v>26.378517150878899</c:v>
                </c:pt>
                <c:pt idx="12077">
                  <c:v>26.363172531127901</c:v>
                </c:pt>
                <c:pt idx="12078">
                  <c:v>25.864738464355401</c:v>
                </c:pt>
                <c:pt idx="12079">
                  <c:v>24.0885505676269</c:v>
                </c:pt>
                <c:pt idx="12080">
                  <c:v>22.054237365722599</c:v>
                </c:pt>
                <c:pt idx="12081">
                  <c:v>26.2086791992187</c:v>
                </c:pt>
                <c:pt idx="12082">
                  <c:v>24.724115371704102</c:v>
                </c:pt>
                <c:pt idx="12083">
                  <c:v>27.210189819335898</c:v>
                </c:pt>
                <c:pt idx="12084">
                  <c:v>25.720617294311499</c:v>
                </c:pt>
                <c:pt idx="12085">
                  <c:v>26.835117340087798</c:v>
                </c:pt>
                <c:pt idx="12086">
                  <c:v>18.841194152831999</c:v>
                </c:pt>
                <c:pt idx="12087">
                  <c:v>26.837993621826101</c:v>
                </c:pt>
                <c:pt idx="12088">
                  <c:v>21.541267395019499</c:v>
                </c:pt>
                <c:pt idx="12089">
                  <c:v>25.2478313446044</c:v>
                </c:pt>
                <c:pt idx="12090">
                  <c:v>24.648488998413001</c:v>
                </c:pt>
                <c:pt idx="12091">
                  <c:v>25.836635589599599</c:v>
                </c:pt>
                <c:pt idx="12092">
                  <c:v>23.346967697143501</c:v>
                </c:pt>
                <c:pt idx="12093">
                  <c:v>27.230358123779201</c:v>
                </c:pt>
                <c:pt idx="12094">
                  <c:v>26.761980056762599</c:v>
                </c:pt>
                <c:pt idx="12095">
                  <c:v>23.598503112792901</c:v>
                </c:pt>
                <c:pt idx="12096">
                  <c:v>26.5007228851318</c:v>
                </c:pt>
                <c:pt idx="12097">
                  <c:v>25.179355621337798</c:v>
                </c:pt>
                <c:pt idx="12098">
                  <c:v>22.158943176269499</c:v>
                </c:pt>
                <c:pt idx="12099">
                  <c:v>25.230888366699201</c:v>
                </c:pt>
                <c:pt idx="12100">
                  <c:v>27.233974456787099</c:v>
                </c:pt>
                <c:pt idx="12101">
                  <c:v>26.863075256347599</c:v>
                </c:pt>
                <c:pt idx="12102">
                  <c:v>26.217870712280199</c:v>
                </c:pt>
                <c:pt idx="12103">
                  <c:v>27.281229019165</c:v>
                </c:pt>
                <c:pt idx="12104">
                  <c:v>23.386598587036101</c:v>
                </c:pt>
                <c:pt idx="12105">
                  <c:v>26.7247295379638</c:v>
                </c:pt>
                <c:pt idx="12106">
                  <c:v>21.5448188781738</c:v>
                </c:pt>
                <c:pt idx="12107">
                  <c:v>25.3845100402832</c:v>
                </c:pt>
                <c:pt idx="12108">
                  <c:v>26.874996185302699</c:v>
                </c:pt>
                <c:pt idx="12109">
                  <c:v>27.21431350708</c:v>
                </c:pt>
                <c:pt idx="12110">
                  <c:v>24.956514358520501</c:v>
                </c:pt>
                <c:pt idx="12111">
                  <c:v>27.482313156127901</c:v>
                </c:pt>
                <c:pt idx="12112">
                  <c:v>18.3248786926269</c:v>
                </c:pt>
                <c:pt idx="12113">
                  <c:v>24.226732254028299</c:v>
                </c:pt>
                <c:pt idx="12114">
                  <c:v>24.458278656005799</c:v>
                </c:pt>
                <c:pt idx="12115">
                  <c:v>26.496726989746001</c:v>
                </c:pt>
                <c:pt idx="12116">
                  <c:v>26.039360046386701</c:v>
                </c:pt>
                <c:pt idx="12117">
                  <c:v>18.1596775054931</c:v>
                </c:pt>
                <c:pt idx="12118">
                  <c:v>26.651618957519499</c:v>
                </c:pt>
                <c:pt idx="12119">
                  <c:v>24.882400512695298</c:v>
                </c:pt>
                <c:pt idx="12120">
                  <c:v>25.359916687011701</c:v>
                </c:pt>
                <c:pt idx="12121">
                  <c:v>23.8050823211669</c:v>
                </c:pt>
                <c:pt idx="12122">
                  <c:v>22.873098373413001</c:v>
                </c:pt>
                <c:pt idx="12123">
                  <c:v>26.913608551025298</c:v>
                </c:pt>
                <c:pt idx="12124">
                  <c:v>25.0491409301757</c:v>
                </c:pt>
                <c:pt idx="12125">
                  <c:v>23.300621032714801</c:v>
                </c:pt>
                <c:pt idx="12126">
                  <c:v>24.541547775268501</c:v>
                </c:pt>
                <c:pt idx="12127">
                  <c:v>21.150184631347599</c:v>
                </c:pt>
                <c:pt idx="12128">
                  <c:v>25.101352691650298</c:v>
                </c:pt>
                <c:pt idx="12129">
                  <c:v>26.218620300292901</c:v>
                </c:pt>
                <c:pt idx="12130">
                  <c:v>26.7904033660888</c:v>
                </c:pt>
                <c:pt idx="12131">
                  <c:v>26.678552627563398</c:v>
                </c:pt>
                <c:pt idx="12132">
                  <c:v>24.866785049438398</c:v>
                </c:pt>
                <c:pt idx="12133">
                  <c:v>27.104465484619102</c:v>
                </c:pt>
                <c:pt idx="12134">
                  <c:v>26.1491184234619</c:v>
                </c:pt>
                <c:pt idx="12135">
                  <c:v>25.439485549926701</c:v>
                </c:pt>
                <c:pt idx="12136">
                  <c:v>25.943702697753899</c:v>
                </c:pt>
                <c:pt idx="12137">
                  <c:v>25.958389282226499</c:v>
                </c:pt>
                <c:pt idx="12138">
                  <c:v>25.2471523284912</c:v>
                </c:pt>
                <c:pt idx="12139">
                  <c:v>23.8316841125488</c:v>
                </c:pt>
                <c:pt idx="12140">
                  <c:v>25.529840469360298</c:v>
                </c:pt>
                <c:pt idx="12141">
                  <c:v>24.015798568725501</c:v>
                </c:pt>
                <c:pt idx="12142">
                  <c:v>25.936954498291001</c:v>
                </c:pt>
                <c:pt idx="12143">
                  <c:v>25.251329421996999</c:v>
                </c:pt>
                <c:pt idx="12144">
                  <c:v>27.0341987609863</c:v>
                </c:pt>
                <c:pt idx="12145">
                  <c:v>25.698221206665</c:v>
                </c:pt>
                <c:pt idx="12146">
                  <c:v>19.673322677612301</c:v>
                </c:pt>
                <c:pt idx="12147">
                  <c:v>22.721757888793899</c:v>
                </c:pt>
                <c:pt idx="12148">
                  <c:v>24.4290561676025</c:v>
                </c:pt>
                <c:pt idx="12149">
                  <c:v>27.044242858886701</c:v>
                </c:pt>
                <c:pt idx="12150">
                  <c:v>23.900648117065401</c:v>
                </c:pt>
                <c:pt idx="12151">
                  <c:v>25.8734130859375</c:v>
                </c:pt>
                <c:pt idx="12152">
                  <c:v>18.702182769775298</c:v>
                </c:pt>
                <c:pt idx="12153">
                  <c:v>26.385765075683501</c:v>
                </c:pt>
                <c:pt idx="12154">
                  <c:v>27.480085372924801</c:v>
                </c:pt>
                <c:pt idx="12155">
                  <c:v>24.030235290527301</c:v>
                </c:pt>
                <c:pt idx="12156">
                  <c:v>24.053443908691399</c:v>
                </c:pt>
                <c:pt idx="12157">
                  <c:v>25.710289001464801</c:v>
                </c:pt>
                <c:pt idx="12158">
                  <c:v>22.099988937377901</c:v>
                </c:pt>
                <c:pt idx="12159">
                  <c:v>26.143733978271399</c:v>
                </c:pt>
                <c:pt idx="12160">
                  <c:v>27.1493530273437</c:v>
                </c:pt>
                <c:pt idx="12161">
                  <c:v>25.6478271484375</c:v>
                </c:pt>
                <c:pt idx="12162">
                  <c:v>23.541524887084901</c:v>
                </c:pt>
                <c:pt idx="12163">
                  <c:v>26.242654800415</c:v>
                </c:pt>
                <c:pt idx="12164">
                  <c:v>23.2647380828857</c:v>
                </c:pt>
                <c:pt idx="12165">
                  <c:v>26.3625469207763</c:v>
                </c:pt>
                <c:pt idx="12166">
                  <c:v>25.826234817504801</c:v>
                </c:pt>
                <c:pt idx="12167">
                  <c:v>25.235120773315401</c:v>
                </c:pt>
                <c:pt idx="12168">
                  <c:v>24.405660629272401</c:v>
                </c:pt>
                <c:pt idx="12169">
                  <c:v>25.384321212768501</c:v>
                </c:pt>
                <c:pt idx="12170">
                  <c:v>24.924165725708001</c:v>
                </c:pt>
                <c:pt idx="12171">
                  <c:v>21.555496215820298</c:v>
                </c:pt>
                <c:pt idx="12172">
                  <c:v>25.910322189331001</c:v>
                </c:pt>
                <c:pt idx="12173">
                  <c:v>26.4745368957519</c:v>
                </c:pt>
                <c:pt idx="12174">
                  <c:v>24.0746135711669</c:v>
                </c:pt>
                <c:pt idx="12175">
                  <c:v>24.3658733367919</c:v>
                </c:pt>
                <c:pt idx="12176">
                  <c:v>22.0511264801025</c:v>
                </c:pt>
                <c:pt idx="12177">
                  <c:v>26.791559219360298</c:v>
                </c:pt>
                <c:pt idx="12178">
                  <c:v>25.235567092895501</c:v>
                </c:pt>
                <c:pt idx="12179">
                  <c:v>25.705337524413999</c:v>
                </c:pt>
                <c:pt idx="12180">
                  <c:v>22.910026550292901</c:v>
                </c:pt>
                <c:pt idx="12181">
                  <c:v>24.7292881011962</c:v>
                </c:pt>
                <c:pt idx="12182">
                  <c:v>25.809383392333899</c:v>
                </c:pt>
                <c:pt idx="12183">
                  <c:v>24.578163146972599</c:v>
                </c:pt>
                <c:pt idx="12184">
                  <c:v>24.4230022430419</c:v>
                </c:pt>
                <c:pt idx="12185">
                  <c:v>27.578128814697202</c:v>
                </c:pt>
                <c:pt idx="12186">
                  <c:v>25.736248016357401</c:v>
                </c:pt>
                <c:pt idx="12187">
                  <c:v>23.81787109375</c:v>
                </c:pt>
                <c:pt idx="12188">
                  <c:v>26.824728012084901</c:v>
                </c:pt>
                <c:pt idx="12189">
                  <c:v>25.0425815582275</c:v>
                </c:pt>
                <c:pt idx="12190">
                  <c:v>26.7214660644531</c:v>
                </c:pt>
                <c:pt idx="12191">
                  <c:v>24.729429244995099</c:v>
                </c:pt>
                <c:pt idx="12192">
                  <c:v>27.2101116180419</c:v>
                </c:pt>
                <c:pt idx="12193">
                  <c:v>25.26070022583</c:v>
                </c:pt>
                <c:pt idx="12194">
                  <c:v>25.290042877197202</c:v>
                </c:pt>
                <c:pt idx="12195">
                  <c:v>26.229835510253899</c:v>
                </c:pt>
                <c:pt idx="12196">
                  <c:v>26.933198928833001</c:v>
                </c:pt>
                <c:pt idx="12197">
                  <c:v>24.653978347778299</c:v>
                </c:pt>
                <c:pt idx="12198">
                  <c:v>24.366384506225501</c:v>
                </c:pt>
                <c:pt idx="12199">
                  <c:v>25.284185409545898</c:v>
                </c:pt>
                <c:pt idx="12200">
                  <c:v>25.608335494995099</c:v>
                </c:pt>
                <c:pt idx="12201">
                  <c:v>25.1964511871337</c:v>
                </c:pt>
                <c:pt idx="12202">
                  <c:v>25.9026794433593</c:v>
                </c:pt>
                <c:pt idx="12203">
                  <c:v>26.3240242004394</c:v>
                </c:pt>
                <c:pt idx="12204">
                  <c:v>25.277133941650298</c:v>
                </c:pt>
                <c:pt idx="12205">
                  <c:v>24.493148803710898</c:v>
                </c:pt>
                <c:pt idx="12206">
                  <c:v>26.7161865234375</c:v>
                </c:pt>
                <c:pt idx="12207">
                  <c:v>24.4324550628662</c:v>
                </c:pt>
                <c:pt idx="12208">
                  <c:v>26.061456680297798</c:v>
                </c:pt>
                <c:pt idx="12209">
                  <c:v>25.701070785522401</c:v>
                </c:pt>
                <c:pt idx="12210">
                  <c:v>26.511886596679599</c:v>
                </c:pt>
                <c:pt idx="12211">
                  <c:v>26.694900512695298</c:v>
                </c:pt>
                <c:pt idx="12212">
                  <c:v>25.9648036956787</c:v>
                </c:pt>
                <c:pt idx="12213">
                  <c:v>23.963600158691399</c:v>
                </c:pt>
                <c:pt idx="12214">
                  <c:v>24.983211517333899</c:v>
                </c:pt>
                <c:pt idx="12215">
                  <c:v>24.376195907592699</c:v>
                </c:pt>
                <c:pt idx="12216">
                  <c:v>22.7713909149169</c:v>
                </c:pt>
                <c:pt idx="12217">
                  <c:v>24.644199371337798</c:v>
                </c:pt>
                <c:pt idx="12218">
                  <c:v>22.833583831787099</c:v>
                </c:pt>
                <c:pt idx="12219">
                  <c:v>24.864568710327099</c:v>
                </c:pt>
                <c:pt idx="12220">
                  <c:v>22.2996616363525</c:v>
                </c:pt>
                <c:pt idx="12221">
                  <c:v>27.527225494384702</c:v>
                </c:pt>
                <c:pt idx="12222">
                  <c:v>21.580699920654201</c:v>
                </c:pt>
                <c:pt idx="12223">
                  <c:v>23.302095413208001</c:v>
                </c:pt>
                <c:pt idx="12224">
                  <c:v>25.4252395629882</c:v>
                </c:pt>
                <c:pt idx="12225">
                  <c:v>24.896711349487301</c:v>
                </c:pt>
                <c:pt idx="12226">
                  <c:v>23.757711410522401</c:v>
                </c:pt>
                <c:pt idx="12227">
                  <c:v>24.667068481445298</c:v>
                </c:pt>
                <c:pt idx="12228">
                  <c:v>24.813987731933501</c:v>
                </c:pt>
                <c:pt idx="12229">
                  <c:v>25.426586151123001</c:v>
                </c:pt>
                <c:pt idx="12230">
                  <c:v>26.079408645629801</c:v>
                </c:pt>
                <c:pt idx="12231">
                  <c:v>25.685834884643501</c:v>
                </c:pt>
                <c:pt idx="12232">
                  <c:v>21.240240097045898</c:v>
                </c:pt>
                <c:pt idx="12233">
                  <c:v>23.825059890746999</c:v>
                </c:pt>
                <c:pt idx="12234">
                  <c:v>26.3676643371582</c:v>
                </c:pt>
                <c:pt idx="12235">
                  <c:v>26.2549953460693</c:v>
                </c:pt>
                <c:pt idx="12236">
                  <c:v>26.7285556793212</c:v>
                </c:pt>
                <c:pt idx="12237">
                  <c:v>26.922430038452099</c:v>
                </c:pt>
                <c:pt idx="12238">
                  <c:v>26.396896362304599</c:v>
                </c:pt>
                <c:pt idx="12239">
                  <c:v>23.235654830932599</c:v>
                </c:pt>
                <c:pt idx="12240">
                  <c:v>24.654411315917901</c:v>
                </c:pt>
                <c:pt idx="12241">
                  <c:v>26.077436447143501</c:v>
                </c:pt>
                <c:pt idx="12242">
                  <c:v>26.5829143524169</c:v>
                </c:pt>
                <c:pt idx="12243">
                  <c:v>25.802148818969702</c:v>
                </c:pt>
                <c:pt idx="12244">
                  <c:v>25.267019271850501</c:v>
                </c:pt>
                <c:pt idx="12245">
                  <c:v>24.830970764160099</c:v>
                </c:pt>
                <c:pt idx="12246">
                  <c:v>23.055040359496999</c:v>
                </c:pt>
                <c:pt idx="12247">
                  <c:v>25.827323913574201</c:v>
                </c:pt>
                <c:pt idx="12248">
                  <c:v>27.4684543609619</c:v>
                </c:pt>
                <c:pt idx="12249">
                  <c:v>23.252599716186499</c:v>
                </c:pt>
                <c:pt idx="12250">
                  <c:v>25.058666229248001</c:v>
                </c:pt>
                <c:pt idx="12251">
                  <c:v>26.0209236145019</c:v>
                </c:pt>
                <c:pt idx="12252">
                  <c:v>27.414737701416001</c:v>
                </c:pt>
                <c:pt idx="12253">
                  <c:v>26.0024108886718</c:v>
                </c:pt>
                <c:pt idx="12254">
                  <c:v>24.415184020996001</c:v>
                </c:pt>
                <c:pt idx="12255">
                  <c:v>26.057548522949201</c:v>
                </c:pt>
                <c:pt idx="12256">
                  <c:v>26.3470745086669</c:v>
                </c:pt>
                <c:pt idx="12257">
                  <c:v>25.019416809081999</c:v>
                </c:pt>
                <c:pt idx="12258">
                  <c:v>24.838087081909102</c:v>
                </c:pt>
                <c:pt idx="12259">
                  <c:v>25.544134140014599</c:v>
                </c:pt>
                <c:pt idx="12260">
                  <c:v>24.054782867431602</c:v>
                </c:pt>
                <c:pt idx="12261">
                  <c:v>26.780817031860298</c:v>
                </c:pt>
                <c:pt idx="12262">
                  <c:v>25.940393447875898</c:v>
                </c:pt>
                <c:pt idx="12263">
                  <c:v>25.557594299316399</c:v>
                </c:pt>
                <c:pt idx="12264">
                  <c:v>22.1790771484375</c:v>
                </c:pt>
                <c:pt idx="12265">
                  <c:v>26.638479232788001</c:v>
                </c:pt>
                <c:pt idx="12266">
                  <c:v>26.0140876770019</c:v>
                </c:pt>
                <c:pt idx="12267">
                  <c:v>21.795900344848601</c:v>
                </c:pt>
                <c:pt idx="12268">
                  <c:v>27.017593383788999</c:v>
                </c:pt>
                <c:pt idx="12269">
                  <c:v>26.509088516235298</c:v>
                </c:pt>
                <c:pt idx="12270">
                  <c:v>23.512451171875</c:v>
                </c:pt>
                <c:pt idx="12271">
                  <c:v>21.6024856567382</c:v>
                </c:pt>
                <c:pt idx="12272">
                  <c:v>27.3541164398193</c:v>
                </c:pt>
                <c:pt idx="12273">
                  <c:v>26.648414611816399</c:v>
                </c:pt>
                <c:pt idx="12274">
                  <c:v>25.768917083740199</c:v>
                </c:pt>
                <c:pt idx="12275">
                  <c:v>27.078762054443299</c:v>
                </c:pt>
                <c:pt idx="12276">
                  <c:v>26.094987869262599</c:v>
                </c:pt>
                <c:pt idx="12277">
                  <c:v>20.008237838745099</c:v>
                </c:pt>
                <c:pt idx="12278">
                  <c:v>23.2480068206787</c:v>
                </c:pt>
                <c:pt idx="12279">
                  <c:v>25.153619766235298</c:v>
                </c:pt>
                <c:pt idx="12280">
                  <c:v>26.751451492309499</c:v>
                </c:pt>
                <c:pt idx="12281">
                  <c:v>25.108865737915</c:v>
                </c:pt>
                <c:pt idx="12282">
                  <c:v>24.3828525543212</c:v>
                </c:pt>
                <c:pt idx="12283">
                  <c:v>25.626832962036101</c:v>
                </c:pt>
                <c:pt idx="12284">
                  <c:v>25.847681045532202</c:v>
                </c:pt>
                <c:pt idx="12285">
                  <c:v>26.599853515625</c:v>
                </c:pt>
                <c:pt idx="12286">
                  <c:v>23.7444972991943</c:v>
                </c:pt>
                <c:pt idx="12287">
                  <c:v>26.865701675415</c:v>
                </c:pt>
                <c:pt idx="12288">
                  <c:v>22.712575912475501</c:v>
                </c:pt>
                <c:pt idx="12289">
                  <c:v>26.097270965576101</c:v>
                </c:pt>
                <c:pt idx="12290">
                  <c:v>24.941768646240199</c:v>
                </c:pt>
                <c:pt idx="12291">
                  <c:v>25.874782562255799</c:v>
                </c:pt>
                <c:pt idx="12292">
                  <c:v>22.5171203613281</c:v>
                </c:pt>
                <c:pt idx="12293">
                  <c:v>24.933303833007798</c:v>
                </c:pt>
                <c:pt idx="12294">
                  <c:v>26.015535354614201</c:v>
                </c:pt>
                <c:pt idx="12295">
                  <c:v>23.934669494628899</c:v>
                </c:pt>
                <c:pt idx="12296">
                  <c:v>25.8374938964843</c:v>
                </c:pt>
                <c:pt idx="12297">
                  <c:v>22.811351776123001</c:v>
                </c:pt>
                <c:pt idx="12298">
                  <c:v>25.759965896606399</c:v>
                </c:pt>
                <c:pt idx="12299">
                  <c:v>25.767248153686499</c:v>
                </c:pt>
                <c:pt idx="12300">
                  <c:v>22.634311676025298</c:v>
                </c:pt>
                <c:pt idx="12301">
                  <c:v>24.542913436889599</c:v>
                </c:pt>
                <c:pt idx="12302">
                  <c:v>25.798313140869102</c:v>
                </c:pt>
                <c:pt idx="12303">
                  <c:v>24.415948867797798</c:v>
                </c:pt>
                <c:pt idx="12304">
                  <c:v>22.164667129516602</c:v>
                </c:pt>
                <c:pt idx="12305">
                  <c:v>25.3741340637207</c:v>
                </c:pt>
                <c:pt idx="12306">
                  <c:v>23.6783752441406</c:v>
                </c:pt>
                <c:pt idx="12307">
                  <c:v>25.059106826782202</c:v>
                </c:pt>
                <c:pt idx="12308">
                  <c:v>24.078996658325099</c:v>
                </c:pt>
                <c:pt idx="12309">
                  <c:v>27.014049530029201</c:v>
                </c:pt>
                <c:pt idx="12310">
                  <c:v>26.227327346801701</c:v>
                </c:pt>
                <c:pt idx="12311">
                  <c:v>27.066398620605401</c:v>
                </c:pt>
                <c:pt idx="12312">
                  <c:v>26.535579681396399</c:v>
                </c:pt>
                <c:pt idx="12313">
                  <c:v>25.993841171264599</c:v>
                </c:pt>
                <c:pt idx="12314">
                  <c:v>24.760128021240199</c:v>
                </c:pt>
                <c:pt idx="12315">
                  <c:v>25.836492538452099</c:v>
                </c:pt>
                <c:pt idx="12316">
                  <c:v>24.4232082366943</c:v>
                </c:pt>
                <c:pt idx="12317">
                  <c:v>24.9423732757568</c:v>
                </c:pt>
                <c:pt idx="12318">
                  <c:v>23.645559310913001</c:v>
                </c:pt>
                <c:pt idx="12319">
                  <c:v>24.099657058715799</c:v>
                </c:pt>
                <c:pt idx="12320">
                  <c:v>22.243074417114201</c:v>
                </c:pt>
                <c:pt idx="12321">
                  <c:v>25.232557296752901</c:v>
                </c:pt>
                <c:pt idx="12322">
                  <c:v>23.4962253570556</c:v>
                </c:pt>
                <c:pt idx="12323">
                  <c:v>24.8581218719482</c:v>
                </c:pt>
                <c:pt idx="12324">
                  <c:v>24.657943725585898</c:v>
                </c:pt>
                <c:pt idx="12325">
                  <c:v>20.7014045715332</c:v>
                </c:pt>
                <c:pt idx="12326">
                  <c:v>24.322338104248001</c:v>
                </c:pt>
                <c:pt idx="12327">
                  <c:v>22.466384887695298</c:v>
                </c:pt>
                <c:pt idx="12328">
                  <c:v>26.945835113525298</c:v>
                </c:pt>
                <c:pt idx="12329">
                  <c:v>24.948350906371999</c:v>
                </c:pt>
                <c:pt idx="12330">
                  <c:v>23.482780456542901</c:v>
                </c:pt>
                <c:pt idx="12331">
                  <c:v>25.3378810882568</c:v>
                </c:pt>
                <c:pt idx="12332">
                  <c:v>23.974498748779201</c:v>
                </c:pt>
                <c:pt idx="12333">
                  <c:v>26.742252349853501</c:v>
                </c:pt>
                <c:pt idx="12334">
                  <c:v>26.355218887329102</c:v>
                </c:pt>
                <c:pt idx="12335">
                  <c:v>24.238080978393501</c:v>
                </c:pt>
                <c:pt idx="12336">
                  <c:v>23.529830932617099</c:v>
                </c:pt>
                <c:pt idx="12337">
                  <c:v>26.657220840454102</c:v>
                </c:pt>
                <c:pt idx="12338">
                  <c:v>25.7118415832519</c:v>
                </c:pt>
                <c:pt idx="12339">
                  <c:v>26.556177139282202</c:v>
                </c:pt>
                <c:pt idx="12340">
                  <c:v>23.907127380371001</c:v>
                </c:pt>
                <c:pt idx="12341">
                  <c:v>21.8658237457275</c:v>
                </c:pt>
                <c:pt idx="12342">
                  <c:v>25.915449142456001</c:v>
                </c:pt>
                <c:pt idx="12343">
                  <c:v>21.2750930786132</c:v>
                </c:pt>
                <c:pt idx="12344">
                  <c:v>22.915294647216701</c:v>
                </c:pt>
                <c:pt idx="12345">
                  <c:v>25.401023864746001</c:v>
                </c:pt>
                <c:pt idx="12346">
                  <c:v>25.6846904754638</c:v>
                </c:pt>
                <c:pt idx="12347">
                  <c:v>23.384746551513601</c:v>
                </c:pt>
                <c:pt idx="12348">
                  <c:v>18.7229614257812</c:v>
                </c:pt>
                <c:pt idx="12349">
                  <c:v>25.2783889770507</c:v>
                </c:pt>
                <c:pt idx="12350">
                  <c:v>24.300399780273398</c:v>
                </c:pt>
                <c:pt idx="12351">
                  <c:v>24.502407073974599</c:v>
                </c:pt>
                <c:pt idx="12352">
                  <c:v>25.026206970214801</c:v>
                </c:pt>
                <c:pt idx="12353">
                  <c:v>26.305452346801701</c:v>
                </c:pt>
                <c:pt idx="12354">
                  <c:v>23.7337551116943</c:v>
                </c:pt>
                <c:pt idx="12355">
                  <c:v>24.885068893432599</c:v>
                </c:pt>
                <c:pt idx="12356">
                  <c:v>26.0061645507812</c:v>
                </c:pt>
                <c:pt idx="12357">
                  <c:v>22.0486240386962</c:v>
                </c:pt>
                <c:pt idx="12358">
                  <c:v>23.048255920410099</c:v>
                </c:pt>
                <c:pt idx="12359">
                  <c:v>25.4298400878906</c:v>
                </c:pt>
                <c:pt idx="12360">
                  <c:v>22.586305618286101</c:v>
                </c:pt>
                <c:pt idx="12361">
                  <c:v>23.638217926025298</c:v>
                </c:pt>
                <c:pt idx="12362">
                  <c:v>24.2015991210937</c:v>
                </c:pt>
                <c:pt idx="12363">
                  <c:v>24.611104965209901</c:v>
                </c:pt>
                <c:pt idx="12364">
                  <c:v>25.425495147705</c:v>
                </c:pt>
                <c:pt idx="12365">
                  <c:v>21.588315963745099</c:v>
                </c:pt>
                <c:pt idx="12366">
                  <c:v>25.260736465454102</c:v>
                </c:pt>
                <c:pt idx="12367">
                  <c:v>22.747571945190401</c:v>
                </c:pt>
                <c:pt idx="12368">
                  <c:v>25.3940124511718</c:v>
                </c:pt>
                <c:pt idx="12369">
                  <c:v>22.8549709320068</c:v>
                </c:pt>
                <c:pt idx="12370">
                  <c:v>22.621269226074201</c:v>
                </c:pt>
                <c:pt idx="12371">
                  <c:v>19.901103973388601</c:v>
                </c:pt>
                <c:pt idx="12372">
                  <c:v>24.1172771453857</c:v>
                </c:pt>
                <c:pt idx="12373">
                  <c:v>24.7083015441894</c:v>
                </c:pt>
                <c:pt idx="12374">
                  <c:v>25.985296249389599</c:v>
                </c:pt>
                <c:pt idx="12375">
                  <c:v>24.928264617919901</c:v>
                </c:pt>
                <c:pt idx="12376">
                  <c:v>23.7933044433593</c:v>
                </c:pt>
                <c:pt idx="12377">
                  <c:v>21.6399211883544</c:v>
                </c:pt>
                <c:pt idx="12378">
                  <c:v>21.404899597167901</c:v>
                </c:pt>
                <c:pt idx="12379">
                  <c:v>23.698574066162099</c:v>
                </c:pt>
                <c:pt idx="12380">
                  <c:v>25.465999603271399</c:v>
                </c:pt>
                <c:pt idx="12381">
                  <c:v>18.391384124755799</c:v>
                </c:pt>
                <c:pt idx="12382">
                  <c:v>24.404109954833899</c:v>
                </c:pt>
                <c:pt idx="12383">
                  <c:v>23.771709442138601</c:v>
                </c:pt>
                <c:pt idx="12384">
                  <c:v>24.625076293945298</c:v>
                </c:pt>
                <c:pt idx="12385">
                  <c:v>24.2341918945312</c:v>
                </c:pt>
                <c:pt idx="12386">
                  <c:v>22.1737880706787</c:v>
                </c:pt>
                <c:pt idx="12387">
                  <c:v>24.564163208007798</c:v>
                </c:pt>
                <c:pt idx="12388">
                  <c:v>25.380050659179599</c:v>
                </c:pt>
                <c:pt idx="12389">
                  <c:v>24.851085662841701</c:v>
                </c:pt>
                <c:pt idx="12390">
                  <c:v>24.7283401489257</c:v>
                </c:pt>
                <c:pt idx="12391">
                  <c:v>24.658369064331001</c:v>
                </c:pt>
                <c:pt idx="12392">
                  <c:v>22.476289749145501</c:v>
                </c:pt>
                <c:pt idx="12393">
                  <c:v>25.681327819824201</c:v>
                </c:pt>
                <c:pt idx="12394">
                  <c:v>21.754072189331001</c:v>
                </c:pt>
                <c:pt idx="12395">
                  <c:v>22.5602626800537</c:v>
                </c:pt>
                <c:pt idx="12396">
                  <c:v>21.9449443817138</c:v>
                </c:pt>
                <c:pt idx="12397">
                  <c:v>22.826854705810501</c:v>
                </c:pt>
                <c:pt idx="12398">
                  <c:v>23.0701885223388</c:v>
                </c:pt>
                <c:pt idx="12399">
                  <c:v>26.8819465637207</c:v>
                </c:pt>
                <c:pt idx="12400">
                  <c:v>24.019392013549801</c:v>
                </c:pt>
                <c:pt idx="12401">
                  <c:v>24.655570983886701</c:v>
                </c:pt>
                <c:pt idx="12402">
                  <c:v>24.969041824340799</c:v>
                </c:pt>
                <c:pt idx="12403">
                  <c:v>22.847028732299801</c:v>
                </c:pt>
                <c:pt idx="12404">
                  <c:v>23.051149368286101</c:v>
                </c:pt>
                <c:pt idx="12405">
                  <c:v>24.7976474761962</c:v>
                </c:pt>
                <c:pt idx="12406">
                  <c:v>21.402976989746001</c:v>
                </c:pt>
                <c:pt idx="12407">
                  <c:v>23.130903244018501</c:v>
                </c:pt>
                <c:pt idx="12408">
                  <c:v>24.9661560058593</c:v>
                </c:pt>
                <c:pt idx="12409">
                  <c:v>23.4500217437744</c:v>
                </c:pt>
                <c:pt idx="12410">
                  <c:v>24.1942234039306</c:v>
                </c:pt>
                <c:pt idx="12411">
                  <c:v>21.010238647460898</c:v>
                </c:pt>
                <c:pt idx="12412">
                  <c:v>24.8256111145019</c:v>
                </c:pt>
                <c:pt idx="12413">
                  <c:v>25.848636627197202</c:v>
                </c:pt>
                <c:pt idx="12414">
                  <c:v>25.3459072113037</c:v>
                </c:pt>
                <c:pt idx="12415">
                  <c:v>23.486019134521399</c:v>
                </c:pt>
                <c:pt idx="12416">
                  <c:v>24.831291198730401</c:v>
                </c:pt>
                <c:pt idx="12417">
                  <c:v>26.964118957519499</c:v>
                </c:pt>
                <c:pt idx="12418">
                  <c:v>25.221509933471602</c:v>
                </c:pt>
                <c:pt idx="12419">
                  <c:v>23.584602355956999</c:v>
                </c:pt>
                <c:pt idx="12420">
                  <c:v>23.374832153320298</c:v>
                </c:pt>
                <c:pt idx="12421">
                  <c:v>24.2002849578857</c:v>
                </c:pt>
                <c:pt idx="12422">
                  <c:v>25.334775924682599</c:v>
                </c:pt>
                <c:pt idx="12423">
                  <c:v>25.697927474975501</c:v>
                </c:pt>
                <c:pt idx="12424">
                  <c:v>23.048360824584901</c:v>
                </c:pt>
                <c:pt idx="12425">
                  <c:v>24.797101974487301</c:v>
                </c:pt>
                <c:pt idx="12426">
                  <c:v>24.957616806030199</c:v>
                </c:pt>
                <c:pt idx="12427">
                  <c:v>25.987289428710898</c:v>
                </c:pt>
                <c:pt idx="12428">
                  <c:v>17.3755187988281</c:v>
                </c:pt>
                <c:pt idx="12429">
                  <c:v>24.783596038818299</c:v>
                </c:pt>
                <c:pt idx="12430">
                  <c:v>25.8394660949707</c:v>
                </c:pt>
                <c:pt idx="12431">
                  <c:v>22.7382297515869</c:v>
                </c:pt>
                <c:pt idx="12432">
                  <c:v>20.070068359375</c:v>
                </c:pt>
                <c:pt idx="12433">
                  <c:v>24.012773513793899</c:v>
                </c:pt>
                <c:pt idx="12434">
                  <c:v>24.5802497863769</c:v>
                </c:pt>
                <c:pt idx="12435">
                  <c:v>24.007253646850501</c:v>
                </c:pt>
                <c:pt idx="12436">
                  <c:v>25.317071914672798</c:v>
                </c:pt>
                <c:pt idx="12437">
                  <c:v>22.511363983154201</c:v>
                </c:pt>
                <c:pt idx="12438">
                  <c:v>22.874490737915</c:v>
                </c:pt>
                <c:pt idx="12439">
                  <c:v>25.6404209136962</c:v>
                </c:pt>
                <c:pt idx="12440">
                  <c:v>25.4408359527587</c:v>
                </c:pt>
                <c:pt idx="12441">
                  <c:v>22.833580017089801</c:v>
                </c:pt>
                <c:pt idx="12442">
                  <c:v>24.581039428710898</c:v>
                </c:pt>
                <c:pt idx="12443">
                  <c:v>20.6908855438232</c:v>
                </c:pt>
                <c:pt idx="12444">
                  <c:v>25.389913558959901</c:v>
                </c:pt>
                <c:pt idx="12445">
                  <c:v>23.896560668945298</c:v>
                </c:pt>
                <c:pt idx="12446">
                  <c:v>21.5872192382812</c:v>
                </c:pt>
                <c:pt idx="12447">
                  <c:v>21.8585205078125</c:v>
                </c:pt>
                <c:pt idx="12448">
                  <c:v>22.3338298797607</c:v>
                </c:pt>
                <c:pt idx="12449">
                  <c:v>23.9042243957519</c:v>
                </c:pt>
                <c:pt idx="12450">
                  <c:v>24.9848613739013</c:v>
                </c:pt>
                <c:pt idx="12451">
                  <c:v>24.532505035400298</c:v>
                </c:pt>
                <c:pt idx="12452">
                  <c:v>26.228536605834901</c:v>
                </c:pt>
                <c:pt idx="12453">
                  <c:v>25.936338424682599</c:v>
                </c:pt>
                <c:pt idx="12454">
                  <c:v>25.69944190979</c:v>
                </c:pt>
                <c:pt idx="12455">
                  <c:v>26.222974777221602</c:v>
                </c:pt>
                <c:pt idx="12456">
                  <c:v>25.042140960693299</c:v>
                </c:pt>
                <c:pt idx="12457">
                  <c:v>23.6350383758544</c:v>
                </c:pt>
                <c:pt idx="12458">
                  <c:v>23.207246780395501</c:v>
                </c:pt>
                <c:pt idx="12459">
                  <c:v>24.830417633056602</c:v>
                </c:pt>
                <c:pt idx="12460">
                  <c:v>24.9659099578857</c:v>
                </c:pt>
                <c:pt idx="12461">
                  <c:v>23.3606357574462</c:v>
                </c:pt>
                <c:pt idx="12462">
                  <c:v>23.125047683715799</c:v>
                </c:pt>
                <c:pt idx="12463">
                  <c:v>23.729673385620099</c:v>
                </c:pt>
                <c:pt idx="12464">
                  <c:v>23.683168411254801</c:v>
                </c:pt>
                <c:pt idx="12465">
                  <c:v>25.879276275634702</c:v>
                </c:pt>
                <c:pt idx="12466">
                  <c:v>25.206068038940401</c:v>
                </c:pt>
                <c:pt idx="12467">
                  <c:v>24.0238742828369</c:v>
                </c:pt>
                <c:pt idx="12468">
                  <c:v>19.169248580932599</c:v>
                </c:pt>
                <c:pt idx="12469">
                  <c:v>24.8461380004882</c:v>
                </c:pt>
                <c:pt idx="12470">
                  <c:v>23.237485885620099</c:v>
                </c:pt>
                <c:pt idx="12471">
                  <c:v>23.125003814697202</c:v>
                </c:pt>
                <c:pt idx="12472">
                  <c:v>24.056444168090799</c:v>
                </c:pt>
                <c:pt idx="12473">
                  <c:v>24.062013626098601</c:v>
                </c:pt>
                <c:pt idx="12474">
                  <c:v>22.9766731262207</c:v>
                </c:pt>
                <c:pt idx="12475">
                  <c:v>24.238136291503899</c:v>
                </c:pt>
                <c:pt idx="12476">
                  <c:v>22.424848556518501</c:v>
                </c:pt>
                <c:pt idx="12477">
                  <c:v>24.347051620483398</c:v>
                </c:pt>
                <c:pt idx="12478">
                  <c:v>21.274549484252901</c:v>
                </c:pt>
                <c:pt idx="12479">
                  <c:v>23.559106826782202</c:v>
                </c:pt>
                <c:pt idx="12480">
                  <c:v>21.975864410400298</c:v>
                </c:pt>
                <c:pt idx="12481">
                  <c:v>23.708024978637599</c:v>
                </c:pt>
                <c:pt idx="12482">
                  <c:v>25.410341262817301</c:v>
                </c:pt>
                <c:pt idx="12483">
                  <c:v>24.995122909545898</c:v>
                </c:pt>
                <c:pt idx="12484">
                  <c:v>23.304355621337798</c:v>
                </c:pt>
                <c:pt idx="12485">
                  <c:v>26.3679599761962</c:v>
                </c:pt>
                <c:pt idx="12486">
                  <c:v>24.073987960815401</c:v>
                </c:pt>
                <c:pt idx="12487">
                  <c:v>25.1596374511718</c:v>
                </c:pt>
                <c:pt idx="12488">
                  <c:v>24.5177192687988</c:v>
                </c:pt>
                <c:pt idx="12489">
                  <c:v>24.613883972167901</c:v>
                </c:pt>
                <c:pt idx="12490">
                  <c:v>24.518466949462798</c:v>
                </c:pt>
                <c:pt idx="12491">
                  <c:v>24.031713485717699</c:v>
                </c:pt>
                <c:pt idx="12492">
                  <c:v>26.3275852203369</c:v>
                </c:pt>
                <c:pt idx="12493">
                  <c:v>24.1975708007812</c:v>
                </c:pt>
                <c:pt idx="12494">
                  <c:v>24.782503128051701</c:v>
                </c:pt>
                <c:pt idx="12495">
                  <c:v>24.939369201660099</c:v>
                </c:pt>
                <c:pt idx="12496">
                  <c:v>26.8219890594482</c:v>
                </c:pt>
                <c:pt idx="12497">
                  <c:v>24.883190155029201</c:v>
                </c:pt>
                <c:pt idx="12498">
                  <c:v>23.315097808837798</c:v>
                </c:pt>
                <c:pt idx="12499">
                  <c:v>24.063583374023398</c:v>
                </c:pt>
                <c:pt idx="12500">
                  <c:v>25.394914627075099</c:v>
                </c:pt>
                <c:pt idx="12501">
                  <c:v>23.136152267456001</c:v>
                </c:pt>
                <c:pt idx="12502">
                  <c:v>23.8894138336181</c:v>
                </c:pt>
                <c:pt idx="12503">
                  <c:v>25.999614715576101</c:v>
                </c:pt>
                <c:pt idx="12504">
                  <c:v>23.1026000976562</c:v>
                </c:pt>
                <c:pt idx="12505">
                  <c:v>22.8411655426025</c:v>
                </c:pt>
                <c:pt idx="12506">
                  <c:v>24.6198425292968</c:v>
                </c:pt>
                <c:pt idx="12507">
                  <c:v>24.099714279174801</c:v>
                </c:pt>
                <c:pt idx="12508">
                  <c:v>24.629613876342699</c:v>
                </c:pt>
                <c:pt idx="12509">
                  <c:v>24.864503860473601</c:v>
                </c:pt>
                <c:pt idx="12510">
                  <c:v>23.822978973388601</c:v>
                </c:pt>
                <c:pt idx="12511">
                  <c:v>24.9962558746337</c:v>
                </c:pt>
                <c:pt idx="12512">
                  <c:v>20.6835117340087</c:v>
                </c:pt>
                <c:pt idx="12513">
                  <c:v>19.960512161254801</c:v>
                </c:pt>
                <c:pt idx="12514">
                  <c:v>25.710821151733398</c:v>
                </c:pt>
                <c:pt idx="12515">
                  <c:v>23.909202575683501</c:v>
                </c:pt>
                <c:pt idx="12516">
                  <c:v>24.807054519653299</c:v>
                </c:pt>
                <c:pt idx="12517">
                  <c:v>21.8746833801269</c:v>
                </c:pt>
                <c:pt idx="12518">
                  <c:v>22.451513290405199</c:v>
                </c:pt>
                <c:pt idx="12519">
                  <c:v>21.800653457641602</c:v>
                </c:pt>
                <c:pt idx="12520">
                  <c:v>22.201044082641602</c:v>
                </c:pt>
                <c:pt idx="12521">
                  <c:v>22.442234039306602</c:v>
                </c:pt>
                <c:pt idx="12522">
                  <c:v>21.467454910278299</c:v>
                </c:pt>
                <c:pt idx="12523">
                  <c:v>20.942489624023398</c:v>
                </c:pt>
                <c:pt idx="12524">
                  <c:v>24.889619827270501</c:v>
                </c:pt>
                <c:pt idx="12525">
                  <c:v>25.7717971801757</c:v>
                </c:pt>
                <c:pt idx="12526">
                  <c:v>19.812370300292901</c:v>
                </c:pt>
                <c:pt idx="12527">
                  <c:v>21.595787048339801</c:v>
                </c:pt>
                <c:pt idx="12528">
                  <c:v>21.806322097778299</c:v>
                </c:pt>
                <c:pt idx="12529">
                  <c:v>22.7704982757568</c:v>
                </c:pt>
                <c:pt idx="12530">
                  <c:v>23.124818801879801</c:v>
                </c:pt>
                <c:pt idx="12531">
                  <c:v>24.770717620849599</c:v>
                </c:pt>
                <c:pt idx="12532">
                  <c:v>24.041042327880799</c:v>
                </c:pt>
                <c:pt idx="12533">
                  <c:v>22.442134857177699</c:v>
                </c:pt>
                <c:pt idx="12534">
                  <c:v>25.01216506958</c:v>
                </c:pt>
                <c:pt idx="12535">
                  <c:v>26.3002414703369</c:v>
                </c:pt>
                <c:pt idx="12536">
                  <c:v>19.630865097045898</c:v>
                </c:pt>
                <c:pt idx="12537">
                  <c:v>26.111366271972599</c:v>
                </c:pt>
                <c:pt idx="12538">
                  <c:v>27.3716125488281</c:v>
                </c:pt>
                <c:pt idx="12539">
                  <c:v>24.177583694458001</c:v>
                </c:pt>
                <c:pt idx="12540">
                  <c:v>20.308567047119102</c:v>
                </c:pt>
                <c:pt idx="12541">
                  <c:v>22.089836120605401</c:v>
                </c:pt>
                <c:pt idx="12542">
                  <c:v>21.3421611785888</c:v>
                </c:pt>
                <c:pt idx="12543">
                  <c:v>25.4249553680419</c:v>
                </c:pt>
                <c:pt idx="12544">
                  <c:v>25.6686706542968</c:v>
                </c:pt>
                <c:pt idx="12545">
                  <c:v>25.265316009521399</c:v>
                </c:pt>
                <c:pt idx="12546">
                  <c:v>22.996635437011701</c:v>
                </c:pt>
                <c:pt idx="12547">
                  <c:v>23.752305984496999</c:v>
                </c:pt>
                <c:pt idx="12548">
                  <c:v>25.4763889312744</c:v>
                </c:pt>
                <c:pt idx="12549">
                  <c:v>20.489381790161101</c:v>
                </c:pt>
                <c:pt idx="12550">
                  <c:v>24.745664596557599</c:v>
                </c:pt>
                <c:pt idx="12551">
                  <c:v>23.683546066284102</c:v>
                </c:pt>
                <c:pt idx="12552">
                  <c:v>25.2073040008544</c:v>
                </c:pt>
                <c:pt idx="12553">
                  <c:v>23.247533798217699</c:v>
                </c:pt>
                <c:pt idx="12554">
                  <c:v>25.2098369598388</c:v>
                </c:pt>
                <c:pt idx="12555">
                  <c:v>23.528526306152301</c:v>
                </c:pt>
                <c:pt idx="12556">
                  <c:v>24.9005432128906</c:v>
                </c:pt>
                <c:pt idx="12557">
                  <c:v>24.0820407867431</c:v>
                </c:pt>
                <c:pt idx="12558">
                  <c:v>24.541456222534102</c:v>
                </c:pt>
                <c:pt idx="12559">
                  <c:v>24.866985321044901</c:v>
                </c:pt>
                <c:pt idx="12560">
                  <c:v>24.018783569335898</c:v>
                </c:pt>
                <c:pt idx="12561">
                  <c:v>22.949953079223601</c:v>
                </c:pt>
                <c:pt idx="12562">
                  <c:v>20.369289398193299</c:v>
                </c:pt>
                <c:pt idx="12563">
                  <c:v>21.745124816894499</c:v>
                </c:pt>
                <c:pt idx="12564">
                  <c:v>22.843589782714801</c:v>
                </c:pt>
                <c:pt idx="12565">
                  <c:v>23.127098083496001</c:v>
                </c:pt>
                <c:pt idx="12566">
                  <c:v>24.475194931030199</c:v>
                </c:pt>
                <c:pt idx="12567">
                  <c:v>25.132890701293899</c:v>
                </c:pt>
                <c:pt idx="12568">
                  <c:v>25.3707981109619</c:v>
                </c:pt>
                <c:pt idx="12569">
                  <c:v>25.389965057373001</c:v>
                </c:pt>
                <c:pt idx="12570">
                  <c:v>22.7232246398925</c:v>
                </c:pt>
                <c:pt idx="12571">
                  <c:v>26.227573394775298</c:v>
                </c:pt>
                <c:pt idx="12572">
                  <c:v>24.932764053344702</c:v>
                </c:pt>
                <c:pt idx="12573">
                  <c:v>24.702980041503899</c:v>
                </c:pt>
                <c:pt idx="12574">
                  <c:v>21.862552642822202</c:v>
                </c:pt>
                <c:pt idx="12575">
                  <c:v>26.552717208862301</c:v>
                </c:pt>
                <c:pt idx="12576">
                  <c:v>24.094303131103501</c:v>
                </c:pt>
                <c:pt idx="12577">
                  <c:v>25.493911743163999</c:v>
                </c:pt>
                <c:pt idx="12578">
                  <c:v>26.046707153320298</c:v>
                </c:pt>
                <c:pt idx="12579">
                  <c:v>23.468797683715799</c:v>
                </c:pt>
                <c:pt idx="12580">
                  <c:v>24.710145950317301</c:v>
                </c:pt>
                <c:pt idx="12581">
                  <c:v>23.480920791625898</c:v>
                </c:pt>
                <c:pt idx="12582">
                  <c:v>21.720537185668899</c:v>
                </c:pt>
                <c:pt idx="12583">
                  <c:v>23.990247726440401</c:v>
                </c:pt>
                <c:pt idx="12584">
                  <c:v>25.7063293457031</c:v>
                </c:pt>
                <c:pt idx="12585">
                  <c:v>21.810991287231399</c:v>
                </c:pt>
                <c:pt idx="12586">
                  <c:v>20.753522872924801</c:v>
                </c:pt>
                <c:pt idx="12587">
                  <c:v>25.522319793701101</c:v>
                </c:pt>
                <c:pt idx="12588">
                  <c:v>21.027063369750898</c:v>
                </c:pt>
                <c:pt idx="12589">
                  <c:v>21.505243301391602</c:v>
                </c:pt>
                <c:pt idx="12590">
                  <c:v>25.370925903320298</c:v>
                </c:pt>
                <c:pt idx="12591">
                  <c:v>22.322679519653299</c:v>
                </c:pt>
                <c:pt idx="12592">
                  <c:v>21.1282539367675</c:v>
                </c:pt>
                <c:pt idx="12593">
                  <c:v>24.753425598144499</c:v>
                </c:pt>
                <c:pt idx="12594">
                  <c:v>22.60227394104</c:v>
                </c:pt>
                <c:pt idx="12595">
                  <c:v>23.463573455810501</c:v>
                </c:pt>
                <c:pt idx="12596">
                  <c:v>21.516542434692301</c:v>
                </c:pt>
                <c:pt idx="12597">
                  <c:v>25.006858825683501</c:v>
                </c:pt>
                <c:pt idx="12598">
                  <c:v>24.6480407714843</c:v>
                </c:pt>
                <c:pt idx="12599">
                  <c:v>24.4605598449707</c:v>
                </c:pt>
                <c:pt idx="12600">
                  <c:v>22.527805328369102</c:v>
                </c:pt>
                <c:pt idx="12601">
                  <c:v>23.936325073242099</c:v>
                </c:pt>
                <c:pt idx="12602">
                  <c:v>24.914554595947202</c:v>
                </c:pt>
                <c:pt idx="12603">
                  <c:v>20.7020454406738</c:v>
                </c:pt>
                <c:pt idx="12604">
                  <c:v>23.836769104003899</c:v>
                </c:pt>
                <c:pt idx="12605">
                  <c:v>22.605075836181602</c:v>
                </c:pt>
                <c:pt idx="12606">
                  <c:v>23.2851028442382</c:v>
                </c:pt>
                <c:pt idx="12607">
                  <c:v>21.872774124145501</c:v>
                </c:pt>
                <c:pt idx="12608">
                  <c:v>25.2785034179687</c:v>
                </c:pt>
                <c:pt idx="12609">
                  <c:v>20.554994583129801</c:v>
                </c:pt>
                <c:pt idx="12610">
                  <c:v>21.171930313110298</c:v>
                </c:pt>
                <c:pt idx="12611">
                  <c:v>26.636266708373999</c:v>
                </c:pt>
                <c:pt idx="12612">
                  <c:v>25.127544403076101</c:v>
                </c:pt>
                <c:pt idx="12613">
                  <c:v>21.8332214355468</c:v>
                </c:pt>
                <c:pt idx="12614">
                  <c:v>21.2748203277587</c:v>
                </c:pt>
                <c:pt idx="12615">
                  <c:v>24.840284347534102</c:v>
                </c:pt>
                <c:pt idx="12616">
                  <c:v>22.380100250244102</c:v>
                </c:pt>
                <c:pt idx="12617">
                  <c:v>24.2371711730957</c:v>
                </c:pt>
                <c:pt idx="12618">
                  <c:v>21.571701049804599</c:v>
                </c:pt>
                <c:pt idx="12619">
                  <c:v>23.895259857177699</c:v>
                </c:pt>
                <c:pt idx="12620">
                  <c:v>22.704807281494102</c:v>
                </c:pt>
                <c:pt idx="12621">
                  <c:v>25.143415451049801</c:v>
                </c:pt>
                <c:pt idx="12622">
                  <c:v>23.198375701904201</c:v>
                </c:pt>
                <c:pt idx="12623">
                  <c:v>22.922910690307599</c:v>
                </c:pt>
                <c:pt idx="12624">
                  <c:v>25.187402725219702</c:v>
                </c:pt>
                <c:pt idx="12625">
                  <c:v>25.7381992340087</c:v>
                </c:pt>
                <c:pt idx="12626">
                  <c:v>24.420505523681602</c:v>
                </c:pt>
                <c:pt idx="12627">
                  <c:v>25.044334411621001</c:v>
                </c:pt>
                <c:pt idx="12628">
                  <c:v>23.1180210113525</c:v>
                </c:pt>
                <c:pt idx="12629">
                  <c:v>23.7474861145019</c:v>
                </c:pt>
                <c:pt idx="12630">
                  <c:v>23.2591037750244</c:v>
                </c:pt>
                <c:pt idx="12631">
                  <c:v>23.925043106079102</c:v>
                </c:pt>
                <c:pt idx="12632">
                  <c:v>23.8886318206787</c:v>
                </c:pt>
                <c:pt idx="12633">
                  <c:v>24.5965461730957</c:v>
                </c:pt>
                <c:pt idx="12634">
                  <c:v>26.479391098022401</c:v>
                </c:pt>
                <c:pt idx="12635">
                  <c:v>25.4160652160644</c:v>
                </c:pt>
                <c:pt idx="12636">
                  <c:v>20.8384799957275</c:v>
                </c:pt>
                <c:pt idx="12637">
                  <c:v>24.509471893310501</c:v>
                </c:pt>
                <c:pt idx="12638">
                  <c:v>25.000123977661101</c:v>
                </c:pt>
                <c:pt idx="12639">
                  <c:v>25.134719848632798</c:v>
                </c:pt>
                <c:pt idx="12640">
                  <c:v>21.3472480773925</c:v>
                </c:pt>
                <c:pt idx="12641">
                  <c:v>21.220901489257798</c:v>
                </c:pt>
                <c:pt idx="12642">
                  <c:v>24.573244094848601</c:v>
                </c:pt>
                <c:pt idx="12643">
                  <c:v>25.007286071777301</c:v>
                </c:pt>
                <c:pt idx="12644">
                  <c:v>21.4153118133544</c:v>
                </c:pt>
                <c:pt idx="12645">
                  <c:v>21.591283798217699</c:v>
                </c:pt>
                <c:pt idx="12646">
                  <c:v>24.516582489013601</c:v>
                </c:pt>
                <c:pt idx="12647">
                  <c:v>21.027187347412099</c:v>
                </c:pt>
                <c:pt idx="12648">
                  <c:v>20.594284057617099</c:v>
                </c:pt>
                <c:pt idx="12649">
                  <c:v>23.853691101074201</c:v>
                </c:pt>
                <c:pt idx="12650">
                  <c:v>24.983005523681602</c:v>
                </c:pt>
                <c:pt idx="12651">
                  <c:v>25.205142974853501</c:v>
                </c:pt>
                <c:pt idx="12652">
                  <c:v>25.061851501464801</c:v>
                </c:pt>
                <c:pt idx="12653">
                  <c:v>24.0020027160644</c:v>
                </c:pt>
                <c:pt idx="12654">
                  <c:v>24.1838684082031</c:v>
                </c:pt>
                <c:pt idx="12655">
                  <c:v>22.698102951049801</c:v>
                </c:pt>
                <c:pt idx="12656">
                  <c:v>22.695013046264599</c:v>
                </c:pt>
                <c:pt idx="12657">
                  <c:v>22.359897613525298</c:v>
                </c:pt>
                <c:pt idx="12658">
                  <c:v>24.3487949371337</c:v>
                </c:pt>
                <c:pt idx="12659">
                  <c:v>21.5153083801269</c:v>
                </c:pt>
                <c:pt idx="12660">
                  <c:v>24.602144241333001</c:v>
                </c:pt>
                <c:pt idx="12661">
                  <c:v>22.935157775878899</c:v>
                </c:pt>
                <c:pt idx="12662">
                  <c:v>23.3806648254394</c:v>
                </c:pt>
                <c:pt idx="12663">
                  <c:v>24.132825851440401</c:v>
                </c:pt>
                <c:pt idx="12664">
                  <c:v>23.1801433563232</c:v>
                </c:pt>
                <c:pt idx="12665">
                  <c:v>22.9112949371337</c:v>
                </c:pt>
                <c:pt idx="12666">
                  <c:v>24.427686691284102</c:v>
                </c:pt>
                <c:pt idx="12667">
                  <c:v>20.9313430786132</c:v>
                </c:pt>
                <c:pt idx="12668">
                  <c:v>25.6298828125</c:v>
                </c:pt>
                <c:pt idx="12669">
                  <c:v>23.4192581176757</c:v>
                </c:pt>
                <c:pt idx="12670">
                  <c:v>21.943933486938398</c:v>
                </c:pt>
                <c:pt idx="12671">
                  <c:v>19.755046844482401</c:v>
                </c:pt>
                <c:pt idx="12672">
                  <c:v>22.0653381347656</c:v>
                </c:pt>
                <c:pt idx="12673">
                  <c:v>25.436599731445298</c:v>
                </c:pt>
                <c:pt idx="12674">
                  <c:v>22.725427627563398</c:v>
                </c:pt>
                <c:pt idx="12675">
                  <c:v>24.354393005371001</c:v>
                </c:pt>
                <c:pt idx="12676">
                  <c:v>22.491680145263601</c:v>
                </c:pt>
                <c:pt idx="12677">
                  <c:v>24.1037197113037</c:v>
                </c:pt>
                <c:pt idx="12678">
                  <c:v>24.1881198883056</c:v>
                </c:pt>
                <c:pt idx="12679">
                  <c:v>24.8277187347412</c:v>
                </c:pt>
                <c:pt idx="12680">
                  <c:v>24.705358505248999</c:v>
                </c:pt>
                <c:pt idx="12681">
                  <c:v>21.868171691894499</c:v>
                </c:pt>
                <c:pt idx="12682">
                  <c:v>22.503463745117099</c:v>
                </c:pt>
                <c:pt idx="12683">
                  <c:v>24.309343338012599</c:v>
                </c:pt>
                <c:pt idx="12684">
                  <c:v>21.570510864257798</c:v>
                </c:pt>
                <c:pt idx="12685">
                  <c:v>25.151603698730401</c:v>
                </c:pt>
                <c:pt idx="12686">
                  <c:v>24.8849067687988</c:v>
                </c:pt>
                <c:pt idx="12687">
                  <c:v>24.139286041259702</c:v>
                </c:pt>
                <c:pt idx="12688">
                  <c:v>23.716838836669901</c:v>
                </c:pt>
                <c:pt idx="12689">
                  <c:v>22.2291564941406</c:v>
                </c:pt>
                <c:pt idx="12690">
                  <c:v>24.328990936279201</c:v>
                </c:pt>
                <c:pt idx="12691">
                  <c:v>24.427045822143501</c:v>
                </c:pt>
                <c:pt idx="12692">
                  <c:v>20.707851409912099</c:v>
                </c:pt>
                <c:pt idx="12693">
                  <c:v>24.113000869750898</c:v>
                </c:pt>
                <c:pt idx="12694">
                  <c:v>22.565536499023398</c:v>
                </c:pt>
                <c:pt idx="12695">
                  <c:v>24.450544357299801</c:v>
                </c:pt>
                <c:pt idx="12696">
                  <c:v>23.286088943481399</c:v>
                </c:pt>
                <c:pt idx="12697">
                  <c:v>24.349708557128899</c:v>
                </c:pt>
                <c:pt idx="12698">
                  <c:v>24.900794982910099</c:v>
                </c:pt>
                <c:pt idx="12699">
                  <c:v>25.996385574340799</c:v>
                </c:pt>
                <c:pt idx="12700">
                  <c:v>20.153190612792901</c:v>
                </c:pt>
                <c:pt idx="12701">
                  <c:v>23.711244583129801</c:v>
                </c:pt>
                <c:pt idx="12702">
                  <c:v>23.699850082397401</c:v>
                </c:pt>
                <c:pt idx="12703">
                  <c:v>25.139715194702099</c:v>
                </c:pt>
                <c:pt idx="12704">
                  <c:v>22.078590393066399</c:v>
                </c:pt>
                <c:pt idx="12705">
                  <c:v>24.268180847167901</c:v>
                </c:pt>
                <c:pt idx="12706">
                  <c:v>21.255077362060501</c:v>
                </c:pt>
                <c:pt idx="12707">
                  <c:v>24.334150314331001</c:v>
                </c:pt>
                <c:pt idx="12708">
                  <c:v>24.928543090820298</c:v>
                </c:pt>
                <c:pt idx="12709">
                  <c:v>22.735702514648398</c:v>
                </c:pt>
                <c:pt idx="12710">
                  <c:v>24.915184020996001</c:v>
                </c:pt>
                <c:pt idx="12711">
                  <c:v>21.3385620117187</c:v>
                </c:pt>
                <c:pt idx="12712">
                  <c:v>25.911140441894499</c:v>
                </c:pt>
                <c:pt idx="12713">
                  <c:v>24.5818367004394</c:v>
                </c:pt>
                <c:pt idx="12714">
                  <c:v>24.8134460449218</c:v>
                </c:pt>
                <c:pt idx="12715">
                  <c:v>23.532955169677699</c:v>
                </c:pt>
                <c:pt idx="12716">
                  <c:v>24.7044067382812</c:v>
                </c:pt>
                <c:pt idx="12717">
                  <c:v>26.975265502929599</c:v>
                </c:pt>
                <c:pt idx="12718">
                  <c:v>25.205867767333899</c:v>
                </c:pt>
                <c:pt idx="12719">
                  <c:v>24.238935470581001</c:v>
                </c:pt>
                <c:pt idx="12720">
                  <c:v>19.849102020263601</c:v>
                </c:pt>
                <c:pt idx="12721">
                  <c:v>24.526042938232401</c:v>
                </c:pt>
                <c:pt idx="12722">
                  <c:v>22.455247879028299</c:v>
                </c:pt>
                <c:pt idx="12723">
                  <c:v>25.131788253784102</c:v>
                </c:pt>
                <c:pt idx="12724">
                  <c:v>21.6245613098144</c:v>
                </c:pt>
                <c:pt idx="12725">
                  <c:v>24.742015838623001</c:v>
                </c:pt>
                <c:pt idx="12726">
                  <c:v>24.6638374328613</c:v>
                </c:pt>
                <c:pt idx="12727">
                  <c:v>25.0997314453125</c:v>
                </c:pt>
                <c:pt idx="12728">
                  <c:v>27.1088752746582</c:v>
                </c:pt>
                <c:pt idx="12729">
                  <c:v>20.0063877105712</c:v>
                </c:pt>
                <c:pt idx="12730">
                  <c:v>25.043310165405199</c:v>
                </c:pt>
                <c:pt idx="12731">
                  <c:v>23.597558975219702</c:v>
                </c:pt>
                <c:pt idx="12732">
                  <c:v>23.570154190063398</c:v>
                </c:pt>
                <c:pt idx="12733">
                  <c:v>24.564325332641602</c:v>
                </c:pt>
                <c:pt idx="12734">
                  <c:v>23.782644271850501</c:v>
                </c:pt>
                <c:pt idx="12735">
                  <c:v>23.175611495971602</c:v>
                </c:pt>
                <c:pt idx="12736">
                  <c:v>24.9718322753906</c:v>
                </c:pt>
                <c:pt idx="12737">
                  <c:v>20.8113288879394</c:v>
                </c:pt>
                <c:pt idx="12738">
                  <c:v>25.338039398193299</c:v>
                </c:pt>
                <c:pt idx="12739">
                  <c:v>24.525779724121001</c:v>
                </c:pt>
                <c:pt idx="12740">
                  <c:v>24.157369613647401</c:v>
                </c:pt>
                <c:pt idx="12741">
                  <c:v>24.399765014648398</c:v>
                </c:pt>
                <c:pt idx="12742">
                  <c:v>24.891645431518501</c:v>
                </c:pt>
                <c:pt idx="12743">
                  <c:v>22.813619613647401</c:v>
                </c:pt>
                <c:pt idx="12744">
                  <c:v>23.794004440307599</c:v>
                </c:pt>
                <c:pt idx="12745">
                  <c:v>24.0060005187988</c:v>
                </c:pt>
                <c:pt idx="12746">
                  <c:v>23.808355331420898</c:v>
                </c:pt>
                <c:pt idx="12747">
                  <c:v>25.290775299072202</c:v>
                </c:pt>
                <c:pt idx="12748">
                  <c:v>23.008832931518501</c:v>
                </c:pt>
                <c:pt idx="12749">
                  <c:v>21.525028228759702</c:v>
                </c:pt>
                <c:pt idx="12750">
                  <c:v>24.784967422485298</c:v>
                </c:pt>
                <c:pt idx="12751">
                  <c:v>25.226665496826101</c:v>
                </c:pt>
                <c:pt idx="12752">
                  <c:v>17.5674724578857</c:v>
                </c:pt>
                <c:pt idx="12753">
                  <c:v>25.262975692748999</c:v>
                </c:pt>
                <c:pt idx="12754">
                  <c:v>24.816591262817301</c:v>
                </c:pt>
                <c:pt idx="12755">
                  <c:v>25.411170959472599</c:v>
                </c:pt>
                <c:pt idx="12756">
                  <c:v>24.914812088012599</c:v>
                </c:pt>
                <c:pt idx="12757">
                  <c:v>22.652858734130799</c:v>
                </c:pt>
                <c:pt idx="12758">
                  <c:v>22.6675930023193</c:v>
                </c:pt>
                <c:pt idx="12759">
                  <c:v>23.8785686492919</c:v>
                </c:pt>
                <c:pt idx="12760">
                  <c:v>25.491489410400298</c:v>
                </c:pt>
                <c:pt idx="12761">
                  <c:v>23.038188934326101</c:v>
                </c:pt>
                <c:pt idx="12762">
                  <c:v>21.4396648406982</c:v>
                </c:pt>
                <c:pt idx="12763">
                  <c:v>23.419075012206999</c:v>
                </c:pt>
                <c:pt idx="12764">
                  <c:v>25.186382293701101</c:v>
                </c:pt>
                <c:pt idx="12765">
                  <c:v>25.686485290527301</c:v>
                </c:pt>
                <c:pt idx="12766">
                  <c:v>23.6739597320556</c:v>
                </c:pt>
                <c:pt idx="12767">
                  <c:v>24.496059417724599</c:v>
                </c:pt>
                <c:pt idx="12768">
                  <c:v>22.322818756103501</c:v>
                </c:pt>
                <c:pt idx="12769">
                  <c:v>25.23140335083</c:v>
                </c:pt>
                <c:pt idx="12770">
                  <c:v>21.196233749389599</c:v>
                </c:pt>
                <c:pt idx="12771">
                  <c:v>23.080917358398398</c:v>
                </c:pt>
                <c:pt idx="12772">
                  <c:v>23.7705879211425</c:v>
                </c:pt>
                <c:pt idx="12773">
                  <c:v>22.8202514648437</c:v>
                </c:pt>
                <c:pt idx="12774">
                  <c:v>21.471956253051701</c:v>
                </c:pt>
                <c:pt idx="12775">
                  <c:v>22.7683792114257</c:v>
                </c:pt>
                <c:pt idx="12776">
                  <c:v>22.923467636108398</c:v>
                </c:pt>
                <c:pt idx="12777">
                  <c:v>23.732702255248999</c:v>
                </c:pt>
                <c:pt idx="12778">
                  <c:v>23.867416381835898</c:v>
                </c:pt>
                <c:pt idx="12779">
                  <c:v>23.147026062011701</c:v>
                </c:pt>
                <c:pt idx="12780">
                  <c:v>24.539035797119102</c:v>
                </c:pt>
                <c:pt idx="12781">
                  <c:v>23.6999416351318</c:v>
                </c:pt>
                <c:pt idx="12782">
                  <c:v>25.178041458129801</c:v>
                </c:pt>
                <c:pt idx="12783">
                  <c:v>23.480911254882798</c:v>
                </c:pt>
                <c:pt idx="12784">
                  <c:v>24.295879364013601</c:v>
                </c:pt>
                <c:pt idx="12785">
                  <c:v>20.8998508453369</c:v>
                </c:pt>
                <c:pt idx="12786">
                  <c:v>23.625450134277301</c:v>
                </c:pt>
                <c:pt idx="12787">
                  <c:v>24.054719924926701</c:v>
                </c:pt>
                <c:pt idx="12788">
                  <c:v>22.141504287719702</c:v>
                </c:pt>
                <c:pt idx="12789">
                  <c:v>23.756669998168899</c:v>
                </c:pt>
                <c:pt idx="12790">
                  <c:v>23.6363201141357</c:v>
                </c:pt>
                <c:pt idx="12791">
                  <c:v>20.642967224121001</c:v>
                </c:pt>
                <c:pt idx="12792">
                  <c:v>22.464572906494102</c:v>
                </c:pt>
                <c:pt idx="12793">
                  <c:v>23.930639266967699</c:v>
                </c:pt>
                <c:pt idx="12794">
                  <c:v>24.761856079101499</c:v>
                </c:pt>
                <c:pt idx="12795">
                  <c:v>25.133020401000898</c:v>
                </c:pt>
                <c:pt idx="12796">
                  <c:v>25.1927890777587</c:v>
                </c:pt>
                <c:pt idx="12797">
                  <c:v>22.238445281982401</c:v>
                </c:pt>
                <c:pt idx="12798">
                  <c:v>23.916936874389599</c:v>
                </c:pt>
                <c:pt idx="12799">
                  <c:v>24.451208114623999</c:v>
                </c:pt>
                <c:pt idx="12800">
                  <c:v>25.6258449554443</c:v>
                </c:pt>
                <c:pt idx="12801">
                  <c:v>25.6078777313232</c:v>
                </c:pt>
                <c:pt idx="12802">
                  <c:v>25.360507965087798</c:v>
                </c:pt>
                <c:pt idx="12803">
                  <c:v>26.123754501342699</c:v>
                </c:pt>
                <c:pt idx="12804">
                  <c:v>23.427230834960898</c:v>
                </c:pt>
                <c:pt idx="12805">
                  <c:v>23.166179656982401</c:v>
                </c:pt>
                <c:pt idx="12806">
                  <c:v>22.768102645873999</c:v>
                </c:pt>
                <c:pt idx="12807">
                  <c:v>23.1098232269287</c:v>
                </c:pt>
                <c:pt idx="12808">
                  <c:v>24.9594116210937</c:v>
                </c:pt>
                <c:pt idx="12809">
                  <c:v>24.678188323974599</c:v>
                </c:pt>
                <c:pt idx="12810">
                  <c:v>24.679752349853501</c:v>
                </c:pt>
                <c:pt idx="12811">
                  <c:v>25.2313842773437</c:v>
                </c:pt>
                <c:pt idx="12812">
                  <c:v>25.309076309204102</c:v>
                </c:pt>
                <c:pt idx="12813">
                  <c:v>19.795198440551701</c:v>
                </c:pt>
                <c:pt idx="12814">
                  <c:v>22.501977920532202</c:v>
                </c:pt>
                <c:pt idx="12815">
                  <c:v>23.799741744995099</c:v>
                </c:pt>
                <c:pt idx="12816">
                  <c:v>22.384157180786101</c:v>
                </c:pt>
                <c:pt idx="12817">
                  <c:v>22.084314346313398</c:v>
                </c:pt>
                <c:pt idx="12818">
                  <c:v>19.897619247436499</c:v>
                </c:pt>
                <c:pt idx="12819">
                  <c:v>20.698421478271399</c:v>
                </c:pt>
                <c:pt idx="12820">
                  <c:v>23.6834201812744</c:v>
                </c:pt>
                <c:pt idx="12821">
                  <c:v>26.4146823883056</c:v>
                </c:pt>
                <c:pt idx="12822">
                  <c:v>20.4465236663818</c:v>
                </c:pt>
                <c:pt idx="12823">
                  <c:v>23.998222351074201</c:v>
                </c:pt>
                <c:pt idx="12824">
                  <c:v>24.23828125</c:v>
                </c:pt>
                <c:pt idx="12825">
                  <c:v>25.017824172973601</c:v>
                </c:pt>
                <c:pt idx="12826">
                  <c:v>25.0672302246093</c:v>
                </c:pt>
                <c:pt idx="12827">
                  <c:v>25.648412704467699</c:v>
                </c:pt>
                <c:pt idx="12828">
                  <c:v>22.0078220367431</c:v>
                </c:pt>
                <c:pt idx="12829">
                  <c:v>25.4424743652343</c:v>
                </c:pt>
                <c:pt idx="12830">
                  <c:v>25.152727127075099</c:v>
                </c:pt>
                <c:pt idx="12831">
                  <c:v>24.603767395019499</c:v>
                </c:pt>
                <c:pt idx="12832">
                  <c:v>21.526016235351499</c:v>
                </c:pt>
                <c:pt idx="12833">
                  <c:v>22.1127014160156</c:v>
                </c:pt>
                <c:pt idx="12834">
                  <c:v>24.9485149383544</c:v>
                </c:pt>
                <c:pt idx="12835">
                  <c:v>25.6282749176025</c:v>
                </c:pt>
                <c:pt idx="12836">
                  <c:v>23.441257476806602</c:v>
                </c:pt>
                <c:pt idx="12837">
                  <c:v>24.450384140014599</c:v>
                </c:pt>
                <c:pt idx="12838">
                  <c:v>21.843582153320298</c:v>
                </c:pt>
                <c:pt idx="12839">
                  <c:v>25.1160163879394</c:v>
                </c:pt>
                <c:pt idx="12840">
                  <c:v>22.834119796752901</c:v>
                </c:pt>
                <c:pt idx="12841">
                  <c:v>22.6633491516113</c:v>
                </c:pt>
                <c:pt idx="12842">
                  <c:v>23.565366744995099</c:v>
                </c:pt>
                <c:pt idx="12843">
                  <c:v>25.628231048583899</c:v>
                </c:pt>
                <c:pt idx="12844">
                  <c:v>23.314327239990199</c:v>
                </c:pt>
                <c:pt idx="12845">
                  <c:v>25.0885829925537</c:v>
                </c:pt>
                <c:pt idx="12846">
                  <c:v>23.6580486297607</c:v>
                </c:pt>
                <c:pt idx="12847">
                  <c:v>24.337892532348601</c:v>
                </c:pt>
                <c:pt idx="12848">
                  <c:v>20.963951110839801</c:v>
                </c:pt>
                <c:pt idx="12849">
                  <c:v>24.116043090820298</c:v>
                </c:pt>
                <c:pt idx="12850">
                  <c:v>23.2409057617187</c:v>
                </c:pt>
                <c:pt idx="12851">
                  <c:v>25.462417602538999</c:v>
                </c:pt>
                <c:pt idx="12852">
                  <c:v>25.221694946288999</c:v>
                </c:pt>
                <c:pt idx="12853">
                  <c:v>25.034236907958899</c:v>
                </c:pt>
                <c:pt idx="12854">
                  <c:v>25.311082839965799</c:v>
                </c:pt>
                <c:pt idx="12855">
                  <c:v>24.000942230224599</c:v>
                </c:pt>
                <c:pt idx="12856">
                  <c:v>25.898990631103501</c:v>
                </c:pt>
                <c:pt idx="12857">
                  <c:v>24.4592571258544</c:v>
                </c:pt>
                <c:pt idx="12858">
                  <c:v>25.7741985321044</c:v>
                </c:pt>
                <c:pt idx="12859">
                  <c:v>24.6268596649169</c:v>
                </c:pt>
                <c:pt idx="12860">
                  <c:v>22.145772933959901</c:v>
                </c:pt>
                <c:pt idx="12861">
                  <c:v>23.4328804016113</c:v>
                </c:pt>
                <c:pt idx="12862">
                  <c:v>20.008918762206999</c:v>
                </c:pt>
                <c:pt idx="12863">
                  <c:v>24.2261657714843</c:v>
                </c:pt>
                <c:pt idx="12864">
                  <c:v>23.416576385498001</c:v>
                </c:pt>
                <c:pt idx="12865">
                  <c:v>25.907691955566399</c:v>
                </c:pt>
                <c:pt idx="12866">
                  <c:v>23.908979415893501</c:v>
                </c:pt>
                <c:pt idx="12867">
                  <c:v>25.222721099853501</c:v>
                </c:pt>
                <c:pt idx="12868">
                  <c:v>26.965639114379801</c:v>
                </c:pt>
                <c:pt idx="12869">
                  <c:v>24.241334915161101</c:v>
                </c:pt>
                <c:pt idx="12870">
                  <c:v>23.389642715454102</c:v>
                </c:pt>
                <c:pt idx="12871">
                  <c:v>24.921501159667901</c:v>
                </c:pt>
                <c:pt idx="12872">
                  <c:v>23.816257476806602</c:v>
                </c:pt>
                <c:pt idx="12873">
                  <c:v>25.333171844482401</c:v>
                </c:pt>
                <c:pt idx="12874">
                  <c:v>25.239099502563398</c:v>
                </c:pt>
                <c:pt idx="12875">
                  <c:v>23.726238250732401</c:v>
                </c:pt>
                <c:pt idx="12876">
                  <c:v>24.264257431030199</c:v>
                </c:pt>
                <c:pt idx="12877">
                  <c:v>25.819997787475501</c:v>
                </c:pt>
                <c:pt idx="12878">
                  <c:v>24.571403503417901</c:v>
                </c:pt>
                <c:pt idx="12879">
                  <c:v>23.797853469848601</c:v>
                </c:pt>
                <c:pt idx="12880">
                  <c:v>24.0685710906982</c:v>
                </c:pt>
                <c:pt idx="12881">
                  <c:v>24.434919357299801</c:v>
                </c:pt>
                <c:pt idx="12882">
                  <c:v>23.832756042480401</c:v>
                </c:pt>
                <c:pt idx="12883">
                  <c:v>24.22119140625</c:v>
                </c:pt>
                <c:pt idx="12884">
                  <c:v>24.872198104858398</c:v>
                </c:pt>
                <c:pt idx="12885">
                  <c:v>23.243738174438398</c:v>
                </c:pt>
                <c:pt idx="12886">
                  <c:v>20.3129272460937</c:v>
                </c:pt>
                <c:pt idx="12887">
                  <c:v>26.047435760498001</c:v>
                </c:pt>
                <c:pt idx="12888">
                  <c:v>24.7195930480957</c:v>
                </c:pt>
                <c:pt idx="12889">
                  <c:v>21.581762313842699</c:v>
                </c:pt>
                <c:pt idx="12890">
                  <c:v>26.195571899413999</c:v>
                </c:pt>
                <c:pt idx="12891">
                  <c:v>24.608983993530199</c:v>
                </c:pt>
                <c:pt idx="12892">
                  <c:v>23.862388610839801</c:v>
                </c:pt>
                <c:pt idx="12893">
                  <c:v>25.434186935424801</c:v>
                </c:pt>
                <c:pt idx="12894">
                  <c:v>21.455060958862301</c:v>
                </c:pt>
                <c:pt idx="12895">
                  <c:v>23.453445434570298</c:v>
                </c:pt>
                <c:pt idx="12896">
                  <c:v>21.519220352172798</c:v>
                </c:pt>
                <c:pt idx="12897">
                  <c:v>23.793197631835898</c:v>
                </c:pt>
                <c:pt idx="12898">
                  <c:v>25.125137329101499</c:v>
                </c:pt>
                <c:pt idx="12899">
                  <c:v>21.1973857879638</c:v>
                </c:pt>
                <c:pt idx="12900">
                  <c:v>23.393236160278299</c:v>
                </c:pt>
                <c:pt idx="12901">
                  <c:v>24.125244140625</c:v>
                </c:pt>
                <c:pt idx="12902">
                  <c:v>25.484413146972599</c:v>
                </c:pt>
                <c:pt idx="12903">
                  <c:v>21.236761093139599</c:v>
                </c:pt>
                <c:pt idx="12904">
                  <c:v>23.791650772094702</c:v>
                </c:pt>
                <c:pt idx="12905">
                  <c:v>26.3269939422607</c:v>
                </c:pt>
                <c:pt idx="12906">
                  <c:v>24.854892730712798</c:v>
                </c:pt>
                <c:pt idx="12907">
                  <c:v>23.948347091674801</c:v>
                </c:pt>
                <c:pt idx="12908">
                  <c:v>24.164934158325099</c:v>
                </c:pt>
                <c:pt idx="12909">
                  <c:v>23.74853515625</c:v>
                </c:pt>
                <c:pt idx="12910">
                  <c:v>25.21262550354</c:v>
                </c:pt>
                <c:pt idx="12911">
                  <c:v>26.248416900634702</c:v>
                </c:pt>
                <c:pt idx="12912">
                  <c:v>24.846141815185501</c:v>
                </c:pt>
                <c:pt idx="12913">
                  <c:v>21.475530624389599</c:v>
                </c:pt>
                <c:pt idx="12914">
                  <c:v>22.679128646850501</c:v>
                </c:pt>
                <c:pt idx="12915">
                  <c:v>22.613912582397401</c:v>
                </c:pt>
                <c:pt idx="12916">
                  <c:v>23.785844802856399</c:v>
                </c:pt>
                <c:pt idx="12917">
                  <c:v>25.671581268310501</c:v>
                </c:pt>
                <c:pt idx="12918">
                  <c:v>26.2620735168457</c:v>
                </c:pt>
                <c:pt idx="12919">
                  <c:v>23.968673706054599</c:v>
                </c:pt>
                <c:pt idx="12920">
                  <c:v>24.405084609985298</c:v>
                </c:pt>
                <c:pt idx="12921">
                  <c:v>26.313127517700099</c:v>
                </c:pt>
                <c:pt idx="12922">
                  <c:v>19.733270645141602</c:v>
                </c:pt>
                <c:pt idx="12923">
                  <c:v>23.4957771301269</c:v>
                </c:pt>
                <c:pt idx="12924">
                  <c:v>24.580286026000898</c:v>
                </c:pt>
                <c:pt idx="12925">
                  <c:v>25.472204208373999</c:v>
                </c:pt>
                <c:pt idx="12926">
                  <c:v>24.949077606201101</c:v>
                </c:pt>
                <c:pt idx="12927">
                  <c:v>24.762224197387599</c:v>
                </c:pt>
                <c:pt idx="12928">
                  <c:v>24.935630798339801</c:v>
                </c:pt>
                <c:pt idx="12929">
                  <c:v>24.077651977538999</c:v>
                </c:pt>
                <c:pt idx="12930">
                  <c:v>22.113655090331999</c:v>
                </c:pt>
                <c:pt idx="12931">
                  <c:v>23.8438701629638</c:v>
                </c:pt>
                <c:pt idx="12932">
                  <c:v>24.3065280914306</c:v>
                </c:pt>
                <c:pt idx="12933">
                  <c:v>25.297458648681602</c:v>
                </c:pt>
                <c:pt idx="12934">
                  <c:v>26.6350593566894</c:v>
                </c:pt>
                <c:pt idx="12935">
                  <c:v>25.906356811523398</c:v>
                </c:pt>
                <c:pt idx="12936">
                  <c:v>23.6956577301025</c:v>
                </c:pt>
                <c:pt idx="12937">
                  <c:v>21.864561080932599</c:v>
                </c:pt>
                <c:pt idx="12938">
                  <c:v>25.598800659179599</c:v>
                </c:pt>
                <c:pt idx="12939">
                  <c:v>26.0894756317138</c:v>
                </c:pt>
                <c:pt idx="12940">
                  <c:v>26.674535751342699</c:v>
                </c:pt>
                <c:pt idx="12941">
                  <c:v>22.998529434204102</c:v>
                </c:pt>
                <c:pt idx="12942">
                  <c:v>25.764562606811499</c:v>
                </c:pt>
                <c:pt idx="12943">
                  <c:v>23.3172206878662</c:v>
                </c:pt>
                <c:pt idx="12944">
                  <c:v>21.7843418121337</c:v>
                </c:pt>
                <c:pt idx="12945">
                  <c:v>20.6885967254638</c:v>
                </c:pt>
                <c:pt idx="12946">
                  <c:v>25.5980911254882</c:v>
                </c:pt>
                <c:pt idx="12947">
                  <c:v>20.972057342529201</c:v>
                </c:pt>
                <c:pt idx="12948">
                  <c:v>21.295957565307599</c:v>
                </c:pt>
                <c:pt idx="12949">
                  <c:v>24.414323806762599</c:v>
                </c:pt>
                <c:pt idx="12950">
                  <c:v>24.252111434936499</c:v>
                </c:pt>
                <c:pt idx="12951">
                  <c:v>23.101322174072202</c:v>
                </c:pt>
                <c:pt idx="12952">
                  <c:v>25.432725906371999</c:v>
                </c:pt>
                <c:pt idx="12953">
                  <c:v>25.878309249877901</c:v>
                </c:pt>
                <c:pt idx="12954">
                  <c:v>24.234642028808501</c:v>
                </c:pt>
                <c:pt idx="12955">
                  <c:v>23.568635940551701</c:v>
                </c:pt>
                <c:pt idx="12956">
                  <c:v>25.7731819152832</c:v>
                </c:pt>
                <c:pt idx="12957">
                  <c:v>23.594945907592699</c:v>
                </c:pt>
                <c:pt idx="12958">
                  <c:v>25.308837890625</c:v>
                </c:pt>
                <c:pt idx="12959">
                  <c:v>23.733211517333899</c:v>
                </c:pt>
                <c:pt idx="12960">
                  <c:v>19.759904861450099</c:v>
                </c:pt>
                <c:pt idx="12961">
                  <c:v>24.133470535278299</c:v>
                </c:pt>
                <c:pt idx="12962">
                  <c:v>23.4280700683593</c:v>
                </c:pt>
                <c:pt idx="12963">
                  <c:v>24.639703750610298</c:v>
                </c:pt>
                <c:pt idx="12964">
                  <c:v>21.064357757568299</c:v>
                </c:pt>
                <c:pt idx="12965">
                  <c:v>25.2593669891357</c:v>
                </c:pt>
                <c:pt idx="12966">
                  <c:v>22.339147567748999</c:v>
                </c:pt>
                <c:pt idx="12967">
                  <c:v>23.7668952941894</c:v>
                </c:pt>
                <c:pt idx="12968">
                  <c:v>26.3402080535888</c:v>
                </c:pt>
                <c:pt idx="12969">
                  <c:v>25.0910320281982</c:v>
                </c:pt>
                <c:pt idx="12970">
                  <c:v>25.225637435913001</c:v>
                </c:pt>
                <c:pt idx="12971">
                  <c:v>24.0152587890625</c:v>
                </c:pt>
                <c:pt idx="12972">
                  <c:v>23.486465454101499</c:v>
                </c:pt>
                <c:pt idx="12973">
                  <c:v>25.041189193725501</c:v>
                </c:pt>
                <c:pt idx="12974">
                  <c:v>25.516941070556602</c:v>
                </c:pt>
                <c:pt idx="12975">
                  <c:v>25.462682723998999</c:v>
                </c:pt>
                <c:pt idx="12976">
                  <c:v>22.668684005737301</c:v>
                </c:pt>
                <c:pt idx="12977">
                  <c:v>26.1062927246093</c:v>
                </c:pt>
                <c:pt idx="12978">
                  <c:v>25.267774581909102</c:v>
                </c:pt>
                <c:pt idx="12979">
                  <c:v>23.6835536956787</c:v>
                </c:pt>
                <c:pt idx="12980">
                  <c:v>26.4924297332763</c:v>
                </c:pt>
                <c:pt idx="12981">
                  <c:v>25.840553283691399</c:v>
                </c:pt>
                <c:pt idx="12982">
                  <c:v>24.458082199096602</c:v>
                </c:pt>
                <c:pt idx="12983">
                  <c:v>26.041193008422798</c:v>
                </c:pt>
                <c:pt idx="12984">
                  <c:v>22.825466156005799</c:v>
                </c:pt>
                <c:pt idx="12985">
                  <c:v>23.893123626708899</c:v>
                </c:pt>
                <c:pt idx="12986">
                  <c:v>24.896781921386701</c:v>
                </c:pt>
                <c:pt idx="12987">
                  <c:v>23.405071258544901</c:v>
                </c:pt>
                <c:pt idx="12988">
                  <c:v>25.652469635009702</c:v>
                </c:pt>
                <c:pt idx="12989">
                  <c:v>21.215511322021399</c:v>
                </c:pt>
                <c:pt idx="12990">
                  <c:v>24.1134738922119</c:v>
                </c:pt>
                <c:pt idx="12991">
                  <c:v>25.7022380828857</c:v>
                </c:pt>
                <c:pt idx="12992">
                  <c:v>21.257606506347599</c:v>
                </c:pt>
                <c:pt idx="12993">
                  <c:v>26.552394866943299</c:v>
                </c:pt>
                <c:pt idx="12994">
                  <c:v>25.076267242431602</c:v>
                </c:pt>
                <c:pt idx="12995">
                  <c:v>21.1179599761962</c:v>
                </c:pt>
                <c:pt idx="12996">
                  <c:v>22.577880859375</c:v>
                </c:pt>
                <c:pt idx="12997">
                  <c:v>25.2569046020507</c:v>
                </c:pt>
                <c:pt idx="12998">
                  <c:v>25.5108947753906</c:v>
                </c:pt>
                <c:pt idx="12999">
                  <c:v>27.2497749328613</c:v>
                </c:pt>
                <c:pt idx="13000">
                  <c:v>23.884880065917901</c:v>
                </c:pt>
                <c:pt idx="13001">
                  <c:v>24.019983291625898</c:v>
                </c:pt>
                <c:pt idx="13002">
                  <c:v>25.015398025512599</c:v>
                </c:pt>
                <c:pt idx="13003">
                  <c:v>26.445751190185501</c:v>
                </c:pt>
                <c:pt idx="13004">
                  <c:v>23.371089935302699</c:v>
                </c:pt>
                <c:pt idx="13005">
                  <c:v>23.5586338043212</c:v>
                </c:pt>
                <c:pt idx="13006">
                  <c:v>21.079454421996999</c:v>
                </c:pt>
                <c:pt idx="13007">
                  <c:v>25.407564163208001</c:v>
                </c:pt>
                <c:pt idx="13008">
                  <c:v>22.9395751953125</c:v>
                </c:pt>
                <c:pt idx="13009">
                  <c:v>25.245338439941399</c:v>
                </c:pt>
                <c:pt idx="13010">
                  <c:v>24.976451873779201</c:v>
                </c:pt>
                <c:pt idx="13011">
                  <c:v>24.315738677978501</c:v>
                </c:pt>
                <c:pt idx="13012">
                  <c:v>27.484981536865199</c:v>
                </c:pt>
                <c:pt idx="13013">
                  <c:v>26.0320720672607</c:v>
                </c:pt>
                <c:pt idx="13014">
                  <c:v>23.334922790527301</c:v>
                </c:pt>
                <c:pt idx="13015">
                  <c:v>24.092954635620099</c:v>
                </c:pt>
                <c:pt idx="13016">
                  <c:v>24.849102020263601</c:v>
                </c:pt>
                <c:pt idx="13017">
                  <c:v>27.159999847412099</c:v>
                </c:pt>
                <c:pt idx="13018">
                  <c:v>25.569595336913999</c:v>
                </c:pt>
                <c:pt idx="13019">
                  <c:v>24.516921997070298</c:v>
                </c:pt>
                <c:pt idx="13020">
                  <c:v>23.4513835906982</c:v>
                </c:pt>
                <c:pt idx="13021">
                  <c:v>24.6300449371337</c:v>
                </c:pt>
                <c:pt idx="13022">
                  <c:v>24.919134140014599</c:v>
                </c:pt>
                <c:pt idx="13023">
                  <c:v>21.660329818725501</c:v>
                </c:pt>
                <c:pt idx="13024">
                  <c:v>22.552829742431602</c:v>
                </c:pt>
                <c:pt idx="13025">
                  <c:v>25.043136596679599</c:v>
                </c:pt>
                <c:pt idx="13026">
                  <c:v>24.186487197875898</c:v>
                </c:pt>
                <c:pt idx="13027">
                  <c:v>26.0462036132812</c:v>
                </c:pt>
                <c:pt idx="13028">
                  <c:v>25.529470443725501</c:v>
                </c:pt>
                <c:pt idx="13029">
                  <c:v>23.973339080810501</c:v>
                </c:pt>
                <c:pt idx="13030">
                  <c:v>25.694726943969702</c:v>
                </c:pt>
                <c:pt idx="13031">
                  <c:v>24.050174713134702</c:v>
                </c:pt>
                <c:pt idx="13032">
                  <c:v>22.8002815246582</c:v>
                </c:pt>
                <c:pt idx="13033">
                  <c:v>24.359859466552699</c:v>
                </c:pt>
                <c:pt idx="13034">
                  <c:v>24.114162445068299</c:v>
                </c:pt>
                <c:pt idx="13035">
                  <c:v>23.008678436279201</c:v>
                </c:pt>
                <c:pt idx="13036">
                  <c:v>25.100347518920898</c:v>
                </c:pt>
                <c:pt idx="13037">
                  <c:v>25.609655380248999</c:v>
                </c:pt>
                <c:pt idx="13038">
                  <c:v>26.759975433349599</c:v>
                </c:pt>
                <c:pt idx="13039">
                  <c:v>23.729347229003899</c:v>
                </c:pt>
                <c:pt idx="13040">
                  <c:v>24.482719421386701</c:v>
                </c:pt>
                <c:pt idx="13041">
                  <c:v>26.3274841308593</c:v>
                </c:pt>
                <c:pt idx="13042">
                  <c:v>24.666824340820298</c:v>
                </c:pt>
                <c:pt idx="13043">
                  <c:v>22.232458114623999</c:v>
                </c:pt>
                <c:pt idx="13044">
                  <c:v>25.8639831542968</c:v>
                </c:pt>
                <c:pt idx="13045">
                  <c:v>22.3039455413818</c:v>
                </c:pt>
                <c:pt idx="13046">
                  <c:v>21.4063510894775</c:v>
                </c:pt>
                <c:pt idx="13047">
                  <c:v>25.7820949554443</c:v>
                </c:pt>
                <c:pt idx="13048">
                  <c:v>21.2837715148925</c:v>
                </c:pt>
                <c:pt idx="13049">
                  <c:v>22.043432235717699</c:v>
                </c:pt>
                <c:pt idx="13050">
                  <c:v>25.160089492797798</c:v>
                </c:pt>
                <c:pt idx="13051">
                  <c:v>24.366752624511701</c:v>
                </c:pt>
                <c:pt idx="13052">
                  <c:v>24.7941493988037</c:v>
                </c:pt>
                <c:pt idx="13053">
                  <c:v>25.7840270996093</c:v>
                </c:pt>
                <c:pt idx="13054">
                  <c:v>26.8631172180175</c:v>
                </c:pt>
                <c:pt idx="13055">
                  <c:v>25.514793395996001</c:v>
                </c:pt>
                <c:pt idx="13056">
                  <c:v>25.7172241210937</c:v>
                </c:pt>
                <c:pt idx="13057">
                  <c:v>24.5012092590332</c:v>
                </c:pt>
                <c:pt idx="13058">
                  <c:v>22.475122451782202</c:v>
                </c:pt>
                <c:pt idx="13059">
                  <c:v>24.139347076416001</c:v>
                </c:pt>
                <c:pt idx="13060">
                  <c:v>25.6475715637207</c:v>
                </c:pt>
                <c:pt idx="13061">
                  <c:v>23.2493572235107</c:v>
                </c:pt>
                <c:pt idx="13062">
                  <c:v>22.388072967529201</c:v>
                </c:pt>
                <c:pt idx="13063">
                  <c:v>23.620571136474599</c:v>
                </c:pt>
                <c:pt idx="13064">
                  <c:v>24.640602111816399</c:v>
                </c:pt>
                <c:pt idx="13065">
                  <c:v>24.963718414306602</c:v>
                </c:pt>
                <c:pt idx="13066">
                  <c:v>23.697248458862301</c:v>
                </c:pt>
                <c:pt idx="13067">
                  <c:v>26.170103073120099</c:v>
                </c:pt>
                <c:pt idx="13068">
                  <c:v>21.814641952514599</c:v>
                </c:pt>
                <c:pt idx="13069">
                  <c:v>25.3811931610107</c:v>
                </c:pt>
                <c:pt idx="13070">
                  <c:v>22.553552627563398</c:v>
                </c:pt>
                <c:pt idx="13071">
                  <c:v>22.763036727905199</c:v>
                </c:pt>
                <c:pt idx="13072">
                  <c:v>21.376020431518501</c:v>
                </c:pt>
                <c:pt idx="13073">
                  <c:v>24.799663543701101</c:v>
                </c:pt>
                <c:pt idx="13074">
                  <c:v>20.706640243530199</c:v>
                </c:pt>
                <c:pt idx="13075">
                  <c:v>24.849321365356399</c:v>
                </c:pt>
                <c:pt idx="13076">
                  <c:v>24.4766540527343</c:v>
                </c:pt>
                <c:pt idx="13077">
                  <c:v>23.4967956542968</c:v>
                </c:pt>
                <c:pt idx="13078">
                  <c:v>22.506839752197202</c:v>
                </c:pt>
                <c:pt idx="13079">
                  <c:v>24.422285079956001</c:v>
                </c:pt>
                <c:pt idx="13080">
                  <c:v>23.022228240966701</c:v>
                </c:pt>
                <c:pt idx="13081">
                  <c:v>24.470445632934499</c:v>
                </c:pt>
                <c:pt idx="13082">
                  <c:v>26.2001018524169</c:v>
                </c:pt>
                <c:pt idx="13083">
                  <c:v>24.635423660278299</c:v>
                </c:pt>
                <c:pt idx="13084">
                  <c:v>22.6453647613525</c:v>
                </c:pt>
                <c:pt idx="13085">
                  <c:v>25.915771484375</c:v>
                </c:pt>
                <c:pt idx="13086">
                  <c:v>23.832717895507798</c:v>
                </c:pt>
                <c:pt idx="13087">
                  <c:v>25.140407562255799</c:v>
                </c:pt>
                <c:pt idx="13088">
                  <c:v>20.254741668701101</c:v>
                </c:pt>
                <c:pt idx="13089">
                  <c:v>23.660190582275298</c:v>
                </c:pt>
                <c:pt idx="13090">
                  <c:v>26.035627365112301</c:v>
                </c:pt>
                <c:pt idx="13091">
                  <c:v>23.772964477538999</c:v>
                </c:pt>
                <c:pt idx="13092">
                  <c:v>25.8514308929443</c:v>
                </c:pt>
                <c:pt idx="13093">
                  <c:v>24.171796798706001</c:v>
                </c:pt>
                <c:pt idx="13094">
                  <c:v>24.0647888183593</c:v>
                </c:pt>
                <c:pt idx="13095">
                  <c:v>26.130912780761701</c:v>
                </c:pt>
                <c:pt idx="13096">
                  <c:v>22.180686950683501</c:v>
                </c:pt>
                <c:pt idx="13097">
                  <c:v>24.703634262084901</c:v>
                </c:pt>
                <c:pt idx="13098">
                  <c:v>24.729709625244102</c:v>
                </c:pt>
                <c:pt idx="13099">
                  <c:v>22.520002365112301</c:v>
                </c:pt>
                <c:pt idx="13100">
                  <c:v>21.872938156127901</c:v>
                </c:pt>
                <c:pt idx="13101">
                  <c:v>25.745622634887599</c:v>
                </c:pt>
                <c:pt idx="13102">
                  <c:v>25.4588012695312</c:v>
                </c:pt>
                <c:pt idx="13103">
                  <c:v>25.904356002807599</c:v>
                </c:pt>
                <c:pt idx="13104">
                  <c:v>25.125072479248001</c:v>
                </c:pt>
                <c:pt idx="13105">
                  <c:v>23.9890956878662</c:v>
                </c:pt>
                <c:pt idx="13106">
                  <c:v>26.291103363037099</c:v>
                </c:pt>
                <c:pt idx="13107">
                  <c:v>25.7716979980468</c:v>
                </c:pt>
                <c:pt idx="13108">
                  <c:v>23.844263076782202</c:v>
                </c:pt>
                <c:pt idx="13109">
                  <c:v>25.2497653961181</c:v>
                </c:pt>
                <c:pt idx="13110">
                  <c:v>23.886724472045898</c:v>
                </c:pt>
                <c:pt idx="13111">
                  <c:v>24.964096069335898</c:v>
                </c:pt>
                <c:pt idx="13112">
                  <c:v>24.103452682495099</c:v>
                </c:pt>
                <c:pt idx="13113">
                  <c:v>23.502975463867099</c:v>
                </c:pt>
                <c:pt idx="13114">
                  <c:v>25.766616821288999</c:v>
                </c:pt>
                <c:pt idx="13115">
                  <c:v>23.773252487182599</c:v>
                </c:pt>
                <c:pt idx="13116">
                  <c:v>23.721328735351499</c:v>
                </c:pt>
                <c:pt idx="13117">
                  <c:v>20.8642883300781</c:v>
                </c:pt>
                <c:pt idx="13118">
                  <c:v>21.665813446044901</c:v>
                </c:pt>
                <c:pt idx="13119">
                  <c:v>25.539257049560501</c:v>
                </c:pt>
                <c:pt idx="13120">
                  <c:v>24.6990756988525</c:v>
                </c:pt>
                <c:pt idx="13121">
                  <c:v>20.9535217285156</c:v>
                </c:pt>
                <c:pt idx="13122">
                  <c:v>24.297813415527301</c:v>
                </c:pt>
                <c:pt idx="13123">
                  <c:v>23.225906372070298</c:v>
                </c:pt>
                <c:pt idx="13124">
                  <c:v>24.775993347167901</c:v>
                </c:pt>
                <c:pt idx="13125">
                  <c:v>23.9232578277587</c:v>
                </c:pt>
                <c:pt idx="13126">
                  <c:v>24.7107830047607</c:v>
                </c:pt>
                <c:pt idx="13127">
                  <c:v>26.729791641235298</c:v>
                </c:pt>
                <c:pt idx="13128">
                  <c:v>22.047937393188398</c:v>
                </c:pt>
                <c:pt idx="13129">
                  <c:v>25.7718086242675</c:v>
                </c:pt>
                <c:pt idx="13130">
                  <c:v>24.9485969543457</c:v>
                </c:pt>
                <c:pt idx="13131">
                  <c:v>23.404645919799801</c:v>
                </c:pt>
                <c:pt idx="13132">
                  <c:v>21.304203033447202</c:v>
                </c:pt>
                <c:pt idx="13133">
                  <c:v>23.715129852294901</c:v>
                </c:pt>
                <c:pt idx="13134">
                  <c:v>25.0229377746582</c:v>
                </c:pt>
                <c:pt idx="13135">
                  <c:v>23.747470855712798</c:v>
                </c:pt>
                <c:pt idx="13136">
                  <c:v>25.238670349121001</c:v>
                </c:pt>
                <c:pt idx="13137">
                  <c:v>26.957042694091701</c:v>
                </c:pt>
                <c:pt idx="13138">
                  <c:v>19.095973968505799</c:v>
                </c:pt>
                <c:pt idx="13139">
                  <c:v>25.468706130981399</c:v>
                </c:pt>
                <c:pt idx="13140">
                  <c:v>23.403274536132798</c:v>
                </c:pt>
                <c:pt idx="13141">
                  <c:v>24.0002937316894</c:v>
                </c:pt>
                <c:pt idx="13142">
                  <c:v>26.800010681152301</c:v>
                </c:pt>
                <c:pt idx="13143">
                  <c:v>25.804336547851499</c:v>
                </c:pt>
                <c:pt idx="13144">
                  <c:v>25.986349105834901</c:v>
                </c:pt>
                <c:pt idx="13145">
                  <c:v>25.326473236083899</c:v>
                </c:pt>
                <c:pt idx="13146">
                  <c:v>23.540513992309499</c:v>
                </c:pt>
                <c:pt idx="13147">
                  <c:v>24.0495910644531</c:v>
                </c:pt>
                <c:pt idx="13148">
                  <c:v>21.6672058105468</c:v>
                </c:pt>
                <c:pt idx="13149">
                  <c:v>21.849594116210898</c:v>
                </c:pt>
                <c:pt idx="13150">
                  <c:v>25.828187942504801</c:v>
                </c:pt>
                <c:pt idx="13151">
                  <c:v>23.3590373992919</c:v>
                </c:pt>
                <c:pt idx="13152">
                  <c:v>23.256490707397401</c:v>
                </c:pt>
                <c:pt idx="13153">
                  <c:v>23.720565795898398</c:v>
                </c:pt>
                <c:pt idx="13154">
                  <c:v>25.285444259643501</c:v>
                </c:pt>
                <c:pt idx="13155">
                  <c:v>25.070371627807599</c:v>
                </c:pt>
                <c:pt idx="13156">
                  <c:v>25.2868118286132</c:v>
                </c:pt>
                <c:pt idx="13157">
                  <c:v>24.055419921875</c:v>
                </c:pt>
                <c:pt idx="13158">
                  <c:v>24.972047805786101</c:v>
                </c:pt>
                <c:pt idx="13159">
                  <c:v>22.091831207275298</c:v>
                </c:pt>
                <c:pt idx="13160">
                  <c:v>23.782829284667901</c:v>
                </c:pt>
                <c:pt idx="13161">
                  <c:v>22.904769897460898</c:v>
                </c:pt>
                <c:pt idx="13162">
                  <c:v>23.5885696411132</c:v>
                </c:pt>
                <c:pt idx="13163">
                  <c:v>24.863525390625</c:v>
                </c:pt>
                <c:pt idx="13164">
                  <c:v>24.965887069702099</c:v>
                </c:pt>
                <c:pt idx="13165">
                  <c:v>26.8164768218994</c:v>
                </c:pt>
                <c:pt idx="13166">
                  <c:v>25.316205978393501</c:v>
                </c:pt>
                <c:pt idx="13167">
                  <c:v>24.9285068511962</c:v>
                </c:pt>
                <c:pt idx="13168">
                  <c:v>26.858465194702099</c:v>
                </c:pt>
                <c:pt idx="13169">
                  <c:v>23.406143188476499</c:v>
                </c:pt>
                <c:pt idx="13170">
                  <c:v>24.0924968719482</c:v>
                </c:pt>
                <c:pt idx="13171">
                  <c:v>25.322811126708899</c:v>
                </c:pt>
                <c:pt idx="13172">
                  <c:v>22.985622406005799</c:v>
                </c:pt>
                <c:pt idx="13173">
                  <c:v>25.2684230804443</c:v>
                </c:pt>
                <c:pt idx="13174">
                  <c:v>25.105749130248999</c:v>
                </c:pt>
                <c:pt idx="13175">
                  <c:v>26.655441284179599</c:v>
                </c:pt>
                <c:pt idx="13176">
                  <c:v>22.655158996581999</c:v>
                </c:pt>
                <c:pt idx="13177">
                  <c:v>26.6242771148681</c:v>
                </c:pt>
                <c:pt idx="13178">
                  <c:v>25.8368110656738</c:v>
                </c:pt>
                <c:pt idx="13179">
                  <c:v>23.8136177062988</c:v>
                </c:pt>
                <c:pt idx="13180">
                  <c:v>26.639345169067301</c:v>
                </c:pt>
                <c:pt idx="13181">
                  <c:v>23.469058990478501</c:v>
                </c:pt>
                <c:pt idx="13182">
                  <c:v>23.131847381591701</c:v>
                </c:pt>
                <c:pt idx="13183">
                  <c:v>26.4650573730468</c:v>
                </c:pt>
                <c:pt idx="13184">
                  <c:v>27.229402542114201</c:v>
                </c:pt>
                <c:pt idx="13185">
                  <c:v>22.001724243163999</c:v>
                </c:pt>
                <c:pt idx="13186">
                  <c:v>21.9131984710693</c:v>
                </c:pt>
                <c:pt idx="13187">
                  <c:v>26.288661956787099</c:v>
                </c:pt>
                <c:pt idx="13188">
                  <c:v>25.359613418579102</c:v>
                </c:pt>
                <c:pt idx="13189">
                  <c:v>24.1607131958007</c:v>
                </c:pt>
                <c:pt idx="13190">
                  <c:v>24.351282119750898</c:v>
                </c:pt>
                <c:pt idx="13191">
                  <c:v>22.1676521301269</c:v>
                </c:pt>
                <c:pt idx="13192">
                  <c:v>22.705577850341701</c:v>
                </c:pt>
                <c:pt idx="13193">
                  <c:v>25.2838039398193</c:v>
                </c:pt>
                <c:pt idx="13194">
                  <c:v>23.320165634155199</c:v>
                </c:pt>
                <c:pt idx="13195">
                  <c:v>24.872810363769499</c:v>
                </c:pt>
                <c:pt idx="13196">
                  <c:v>24.240377426147401</c:v>
                </c:pt>
                <c:pt idx="13197">
                  <c:v>22.010814666748001</c:v>
                </c:pt>
                <c:pt idx="13198">
                  <c:v>22.530391693115199</c:v>
                </c:pt>
                <c:pt idx="13199">
                  <c:v>21.497880935668899</c:v>
                </c:pt>
                <c:pt idx="13200">
                  <c:v>21.628370285034102</c:v>
                </c:pt>
                <c:pt idx="13201">
                  <c:v>24.257036209106399</c:v>
                </c:pt>
                <c:pt idx="13202">
                  <c:v>24.184463500976499</c:v>
                </c:pt>
                <c:pt idx="13203">
                  <c:v>22.8240032196044</c:v>
                </c:pt>
                <c:pt idx="13204">
                  <c:v>21.954378128051701</c:v>
                </c:pt>
                <c:pt idx="13205">
                  <c:v>26.626157760620099</c:v>
                </c:pt>
                <c:pt idx="13206">
                  <c:v>25.089952468871999</c:v>
                </c:pt>
                <c:pt idx="13207">
                  <c:v>23.894704818725501</c:v>
                </c:pt>
                <c:pt idx="13208">
                  <c:v>26.194734573364201</c:v>
                </c:pt>
                <c:pt idx="13209">
                  <c:v>25.875862121581999</c:v>
                </c:pt>
                <c:pt idx="13210">
                  <c:v>23.148452758788999</c:v>
                </c:pt>
                <c:pt idx="13211">
                  <c:v>21.183708190917901</c:v>
                </c:pt>
                <c:pt idx="13212">
                  <c:v>24.544832229614201</c:v>
                </c:pt>
                <c:pt idx="13213">
                  <c:v>25.015184402465799</c:v>
                </c:pt>
                <c:pt idx="13214">
                  <c:v>22.882524490356399</c:v>
                </c:pt>
                <c:pt idx="13215">
                  <c:v>25.489629745483398</c:v>
                </c:pt>
                <c:pt idx="13216">
                  <c:v>22.483125686645501</c:v>
                </c:pt>
                <c:pt idx="13217">
                  <c:v>24.003862380981399</c:v>
                </c:pt>
                <c:pt idx="13218">
                  <c:v>23.921493530273398</c:v>
                </c:pt>
                <c:pt idx="13219">
                  <c:v>25.044734954833899</c:v>
                </c:pt>
                <c:pt idx="13220">
                  <c:v>24.577613830566399</c:v>
                </c:pt>
                <c:pt idx="13221">
                  <c:v>25.887010574340799</c:v>
                </c:pt>
                <c:pt idx="13222">
                  <c:v>21.426271438598601</c:v>
                </c:pt>
                <c:pt idx="13223">
                  <c:v>23.250951766967699</c:v>
                </c:pt>
                <c:pt idx="13224">
                  <c:v>24.9523010253906</c:v>
                </c:pt>
                <c:pt idx="13225">
                  <c:v>26.271806716918899</c:v>
                </c:pt>
                <c:pt idx="13226">
                  <c:v>25.8824863433837</c:v>
                </c:pt>
                <c:pt idx="13227">
                  <c:v>23.618911743163999</c:v>
                </c:pt>
                <c:pt idx="13228">
                  <c:v>26.176242828369102</c:v>
                </c:pt>
                <c:pt idx="13229">
                  <c:v>25.254541397094702</c:v>
                </c:pt>
                <c:pt idx="13230">
                  <c:v>18.279069900512599</c:v>
                </c:pt>
                <c:pt idx="13231">
                  <c:v>24.8373088836669</c:v>
                </c:pt>
                <c:pt idx="13232">
                  <c:v>24.3164978027343</c:v>
                </c:pt>
                <c:pt idx="13233">
                  <c:v>23.9563674926757</c:v>
                </c:pt>
                <c:pt idx="13234">
                  <c:v>24.4206447601318</c:v>
                </c:pt>
                <c:pt idx="13235">
                  <c:v>21.4126682281494</c:v>
                </c:pt>
                <c:pt idx="13236">
                  <c:v>21.8907775878906</c:v>
                </c:pt>
                <c:pt idx="13237">
                  <c:v>26.1282024383544</c:v>
                </c:pt>
                <c:pt idx="13238">
                  <c:v>25.679132461547798</c:v>
                </c:pt>
                <c:pt idx="13239">
                  <c:v>24.215070724487301</c:v>
                </c:pt>
                <c:pt idx="13240">
                  <c:v>26.862977981567301</c:v>
                </c:pt>
                <c:pt idx="13241">
                  <c:v>19.531154632568299</c:v>
                </c:pt>
                <c:pt idx="13242">
                  <c:v>25.936164855956999</c:v>
                </c:pt>
                <c:pt idx="13243">
                  <c:v>23.108787536621001</c:v>
                </c:pt>
                <c:pt idx="13244">
                  <c:v>24.708791732788001</c:v>
                </c:pt>
                <c:pt idx="13245">
                  <c:v>23.538185119628899</c:v>
                </c:pt>
                <c:pt idx="13246">
                  <c:v>25.525934219360298</c:v>
                </c:pt>
                <c:pt idx="13247">
                  <c:v>24.364006042480401</c:v>
                </c:pt>
                <c:pt idx="13248">
                  <c:v>20.334629058837798</c:v>
                </c:pt>
                <c:pt idx="13249">
                  <c:v>24.523082733154201</c:v>
                </c:pt>
                <c:pt idx="13250">
                  <c:v>24.2504577636718</c:v>
                </c:pt>
                <c:pt idx="13251">
                  <c:v>26.7783603668212</c:v>
                </c:pt>
                <c:pt idx="13252">
                  <c:v>23.296977996826101</c:v>
                </c:pt>
                <c:pt idx="13253">
                  <c:v>26.756721496581999</c:v>
                </c:pt>
                <c:pt idx="13254">
                  <c:v>24.470636367797798</c:v>
                </c:pt>
                <c:pt idx="13255">
                  <c:v>24.065172195434499</c:v>
                </c:pt>
                <c:pt idx="13256">
                  <c:v>25.3799324035644</c:v>
                </c:pt>
                <c:pt idx="13257">
                  <c:v>23.840578079223601</c:v>
                </c:pt>
                <c:pt idx="13258">
                  <c:v>24.699956893920898</c:v>
                </c:pt>
                <c:pt idx="13259">
                  <c:v>22.6977233886718</c:v>
                </c:pt>
                <c:pt idx="13260">
                  <c:v>21.974046707153299</c:v>
                </c:pt>
                <c:pt idx="13261">
                  <c:v>23.359146118163999</c:v>
                </c:pt>
                <c:pt idx="13262">
                  <c:v>23.4575595855712</c:v>
                </c:pt>
                <c:pt idx="13263">
                  <c:v>25.788223266601499</c:v>
                </c:pt>
                <c:pt idx="13264">
                  <c:v>25.1002883911132</c:v>
                </c:pt>
                <c:pt idx="13265">
                  <c:v>26.318859100341701</c:v>
                </c:pt>
                <c:pt idx="13266">
                  <c:v>24.0515956878662</c:v>
                </c:pt>
                <c:pt idx="13267">
                  <c:v>22.058818817138601</c:v>
                </c:pt>
                <c:pt idx="13268">
                  <c:v>23.723636627197202</c:v>
                </c:pt>
                <c:pt idx="13269">
                  <c:v>24.743595123291001</c:v>
                </c:pt>
                <c:pt idx="13270">
                  <c:v>24.662010192871001</c:v>
                </c:pt>
                <c:pt idx="13271">
                  <c:v>20.155879974365199</c:v>
                </c:pt>
                <c:pt idx="13272">
                  <c:v>23.2146091461181</c:v>
                </c:pt>
                <c:pt idx="13273">
                  <c:v>25.303493499755799</c:v>
                </c:pt>
                <c:pt idx="13274">
                  <c:v>24.9550685882568</c:v>
                </c:pt>
                <c:pt idx="13275">
                  <c:v>22.645605087280199</c:v>
                </c:pt>
                <c:pt idx="13276">
                  <c:v>23.0219421386718</c:v>
                </c:pt>
                <c:pt idx="13277">
                  <c:v>25.856697082519499</c:v>
                </c:pt>
                <c:pt idx="13278">
                  <c:v>24.72825050354</c:v>
                </c:pt>
                <c:pt idx="13279">
                  <c:v>24.901727676391602</c:v>
                </c:pt>
                <c:pt idx="13280">
                  <c:v>26.133129119873001</c:v>
                </c:pt>
                <c:pt idx="13281">
                  <c:v>25.7363986968994</c:v>
                </c:pt>
                <c:pt idx="13282">
                  <c:v>23.180406570434499</c:v>
                </c:pt>
                <c:pt idx="13283">
                  <c:v>22.44575881958</c:v>
                </c:pt>
                <c:pt idx="13284">
                  <c:v>24.931665420532202</c:v>
                </c:pt>
                <c:pt idx="13285">
                  <c:v>21.8505535125732</c:v>
                </c:pt>
                <c:pt idx="13286">
                  <c:v>27.447086334228501</c:v>
                </c:pt>
                <c:pt idx="13287">
                  <c:v>26.0165100097656</c:v>
                </c:pt>
                <c:pt idx="13288">
                  <c:v>25.2625427246093</c:v>
                </c:pt>
                <c:pt idx="13289">
                  <c:v>20.963502883911101</c:v>
                </c:pt>
                <c:pt idx="13290">
                  <c:v>23.817363739013601</c:v>
                </c:pt>
                <c:pt idx="13291">
                  <c:v>24.5250339508056</c:v>
                </c:pt>
                <c:pt idx="13292">
                  <c:v>20.966451644897401</c:v>
                </c:pt>
                <c:pt idx="13293">
                  <c:v>26.493581771850501</c:v>
                </c:pt>
                <c:pt idx="13294">
                  <c:v>25.818452835083001</c:v>
                </c:pt>
                <c:pt idx="13295">
                  <c:v>24.3359870910644</c:v>
                </c:pt>
                <c:pt idx="13296">
                  <c:v>21.273448944091701</c:v>
                </c:pt>
                <c:pt idx="13297">
                  <c:v>23.369438171386701</c:v>
                </c:pt>
                <c:pt idx="13298">
                  <c:v>23.964042663574201</c:v>
                </c:pt>
                <c:pt idx="13299">
                  <c:v>18.667095184326101</c:v>
                </c:pt>
                <c:pt idx="13300">
                  <c:v>22.809471130371001</c:v>
                </c:pt>
                <c:pt idx="13301">
                  <c:v>24.3605842590332</c:v>
                </c:pt>
                <c:pt idx="13302">
                  <c:v>24.203590393066399</c:v>
                </c:pt>
                <c:pt idx="13303">
                  <c:v>23.513849258422798</c:v>
                </c:pt>
                <c:pt idx="13304">
                  <c:v>21.851366043090799</c:v>
                </c:pt>
                <c:pt idx="13305">
                  <c:v>25.406040191650298</c:v>
                </c:pt>
                <c:pt idx="13306">
                  <c:v>24.071191787719702</c:v>
                </c:pt>
                <c:pt idx="13307">
                  <c:v>24.106712341308501</c:v>
                </c:pt>
                <c:pt idx="13308">
                  <c:v>26.112184524536101</c:v>
                </c:pt>
                <c:pt idx="13309">
                  <c:v>20.124635696411101</c:v>
                </c:pt>
                <c:pt idx="13310">
                  <c:v>25.522294998168899</c:v>
                </c:pt>
                <c:pt idx="13311">
                  <c:v>18.4522895812988</c:v>
                </c:pt>
                <c:pt idx="13312">
                  <c:v>26.0587863922119</c:v>
                </c:pt>
                <c:pt idx="13313">
                  <c:v>26.571275711059499</c:v>
                </c:pt>
                <c:pt idx="13314">
                  <c:v>23.662670135498001</c:v>
                </c:pt>
                <c:pt idx="13315">
                  <c:v>23.262071609496999</c:v>
                </c:pt>
                <c:pt idx="13316">
                  <c:v>24.702550888061499</c:v>
                </c:pt>
                <c:pt idx="13317">
                  <c:v>25.384172439575099</c:v>
                </c:pt>
                <c:pt idx="13318">
                  <c:v>24.767959594726499</c:v>
                </c:pt>
                <c:pt idx="13319">
                  <c:v>23.4889316558837</c:v>
                </c:pt>
                <c:pt idx="13320">
                  <c:v>22.6472778320312</c:v>
                </c:pt>
                <c:pt idx="13321">
                  <c:v>25.578355789184499</c:v>
                </c:pt>
                <c:pt idx="13322">
                  <c:v>24.076431274413999</c:v>
                </c:pt>
                <c:pt idx="13323">
                  <c:v>25.827074050903299</c:v>
                </c:pt>
                <c:pt idx="13324">
                  <c:v>22.4734077453613</c:v>
                </c:pt>
                <c:pt idx="13325">
                  <c:v>24.889080047607401</c:v>
                </c:pt>
                <c:pt idx="13326">
                  <c:v>24.054592132568299</c:v>
                </c:pt>
                <c:pt idx="13327">
                  <c:v>26.049825668334901</c:v>
                </c:pt>
                <c:pt idx="13328">
                  <c:v>20.998855590820298</c:v>
                </c:pt>
                <c:pt idx="13329">
                  <c:v>24.060428619384702</c:v>
                </c:pt>
                <c:pt idx="13330">
                  <c:v>25.7512111663818</c:v>
                </c:pt>
                <c:pt idx="13331">
                  <c:v>23.6512241363525</c:v>
                </c:pt>
                <c:pt idx="13332">
                  <c:v>23.489353179931602</c:v>
                </c:pt>
                <c:pt idx="13333">
                  <c:v>24.694652557373001</c:v>
                </c:pt>
                <c:pt idx="13334">
                  <c:v>24.593441009521399</c:v>
                </c:pt>
                <c:pt idx="13335">
                  <c:v>24.242958068847599</c:v>
                </c:pt>
                <c:pt idx="13336">
                  <c:v>24.698345184326101</c:v>
                </c:pt>
                <c:pt idx="13337">
                  <c:v>23.967210769653299</c:v>
                </c:pt>
                <c:pt idx="13338">
                  <c:v>19.4814357757568</c:v>
                </c:pt>
                <c:pt idx="13339">
                  <c:v>25.605592727661101</c:v>
                </c:pt>
                <c:pt idx="13340">
                  <c:v>25.4539070129394</c:v>
                </c:pt>
                <c:pt idx="13341">
                  <c:v>25.248418807983398</c:v>
                </c:pt>
                <c:pt idx="13342">
                  <c:v>24.225294113159102</c:v>
                </c:pt>
                <c:pt idx="13343">
                  <c:v>23.789352416992099</c:v>
                </c:pt>
                <c:pt idx="13344">
                  <c:v>24.455734252929599</c:v>
                </c:pt>
                <c:pt idx="13345">
                  <c:v>25.2940864562988</c:v>
                </c:pt>
                <c:pt idx="13346">
                  <c:v>22.571447372436499</c:v>
                </c:pt>
                <c:pt idx="13347">
                  <c:v>22.955869674682599</c:v>
                </c:pt>
                <c:pt idx="13348">
                  <c:v>21.622230529785099</c:v>
                </c:pt>
                <c:pt idx="13349">
                  <c:v>21.7273635864257</c:v>
                </c:pt>
                <c:pt idx="13350">
                  <c:v>25.16672706604</c:v>
                </c:pt>
                <c:pt idx="13351">
                  <c:v>24.632041931152301</c:v>
                </c:pt>
                <c:pt idx="13352">
                  <c:v>22.533096313476499</c:v>
                </c:pt>
                <c:pt idx="13353">
                  <c:v>25.029779434204102</c:v>
                </c:pt>
                <c:pt idx="13354">
                  <c:v>24.571081161498999</c:v>
                </c:pt>
                <c:pt idx="13355">
                  <c:v>26.481981277465799</c:v>
                </c:pt>
                <c:pt idx="13356">
                  <c:v>25.836769104003899</c:v>
                </c:pt>
                <c:pt idx="13357">
                  <c:v>23.1558437347412</c:v>
                </c:pt>
                <c:pt idx="13358">
                  <c:v>23.8118476867675</c:v>
                </c:pt>
                <c:pt idx="13359">
                  <c:v>22.059738159179599</c:v>
                </c:pt>
                <c:pt idx="13360">
                  <c:v>25.3029689788818</c:v>
                </c:pt>
                <c:pt idx="13361">
                  <c:v>22.985553741455</c:v>
                </c:pt>
                <c:pt idx="13362">
                  <c:v>22.188488006591701</c:v>
                </c:pt>
                <c:pt idx="13363">
                  <c:v>21.957677841186499</c:v>
                </c:pt>
                <c:pt idx="13364">
                  <c:v>21.602504730224599</c:v>
                </c:pt>
                <c:pt idx="13365">
                  <c:v>25.113285064697202</c:v>
                </c:pt>
                <c:pt idx="13366">
                  <c:v>25.385305404663001</c:v>
                </c:pt>
                <c:pt idx="13367">
                  <c:v>23.461977005004801</c:v>
                </c:pt>
                <c:pt idx="13368">
                  <c:v>22.5546760559082</c:v>
                </c:pt>
                <c:pt idx="13369">
                  <c:v>25.256090164184499</c:v>
                </c:pt>
                <c:pt idx="13370">
                  <c:v>21.501672744750898</c:v>
                </c:pt>
                <c:pt idx="13371">
                  <c:v>21.1606941223144</c:v>
                </c:pt>
                <c:pt idx="13372">
                  <c:v>24.366552352905199</c:v>
                </c:pt>
                <c:pt idx="13373">
                  <c:v>24.390821456909102</c:v>
                </c:pt>
                <c:pt idx="13374">
                  <c:v>20.100296020507798</c:v>
                </c:pt>
                <c:pt idx="13375">
                  <c:v>21.781681060791001</c:v>
                </c:pt>
                <c:pt idx="13376">
                  <c:v>23.1940002441406</c:v>
                </c:pt>
                <c:pt idx="13377">
                  <c:v>24.398542404174801</c:v>
                </c:pt>
                <c:pt idx="13378">
                  <c:v>24.599941253662099</c:v>
                </c:pt>
                <c:pt idx="13379">
                  <c:v>21.9969978332519</c:v>
                </c:pt>
                <c:pt idx="13380">
                  <c:v>23.0425491333007</c:v>
                </c:pt>
                <c:pt idx="13381">
                  <c:v>24.214164733886701</c:v>
                </c:pt>
                <c:pt idx="13382">
                  <c:v>25.630178451538001</c:v>
                </c:pt>
                <c:pt idx="13383">
                  <c:v>24.9212646484375</c:v>
                </c:pt>
                <c:pt idx="13384">
                  <c:v>24.3175144195556</c:v>
                </c:pt>
                <c:pt idx="13385">
                  <c:v>21.4106750488281</c:v>
                </c:pt>
                <c:pt idx="13386">
                  <c:v>23.607545852661101</c:v>
                </c:pt>
                <c:pt idx="13387">
                  <c:v>22.398391723632798</c:v>
                </c:pt>
                <c:pt idx="13388">
                  <c:v>22.8450412750244</c:v>
                </c:pt>
                <c:pt idx="13389">
                  <c:v>24.8794231414794</c:v>
                </c:pt>
                <c:pt idx="13390">
                  <c:v>23.616807937621999</c:v>
                </c:pt>
                <c:pt idx="13391">
                  <c:v>25.620965957641602</c:v>
                </c:pt>
                <c:pt idx="13392">
                  <c:v>23.383975982666001</c:v>
                </c:pt>
                <c:pt idx="13393">
                  <c:v>24.127008438110298</c:v>
                </c:pt>
                <c:pt idx="13394">
                  <c:v>25.345779418945298</c:v>
                </c:pt>
                <c:pt idx="13395">
                  <c:v>22.3287143707275</c:v>
                </c:pt>
                <c:pt idx="13396">
                  <c:v>26.911848068237301</c:v>
                </c:pt>
                <c:pt idx="13397">
                  <c:v>23.687330245971602</c:v>
                </c:pt>
                <c:pt idx="13398">
                  <c:v>24.446912765502901</c:v>
                </c:pt>
                <c:pt idx="13399">
                  <c:v>25.9215908050537</c:v>
                </c:pt>
                <c:pt idx="13400">
                  <c:v>24.2544136047363</c:v>
                </c:pt>
                <c:pt idx="13401">
                  <c:v>24.951021194458001</c:v>
                </c:pt>
                <c:pt idx="13402">
                  <c:v>24.561079025268501</c:v>
                </c:pt>
                <c:pt idx="13403">
                  <c:v>25.655210494995099</c:v>
                </c:pt>
                <c:pt idx="13404">
                  <c:v>25.124874114990199</c:v>
                </c:pt>
                <c:pt idx="13405">
                  <c:v>23.8211765289306</c:v>
                </c:pt>
                <c:pt idx="13406">
                  <c:v>23.651176452636701</c:v>
                </c:pt>
                <c:pt idx="13407">
                  <c:v>22.138513565063398</c:v>
                </c:pt>
                <c:pt idx="13408">
                  <c:v>25.5142517089843</c:v>
                </c:pt>
                <c:pt idx="13409">
                  <c:v>24.208885192871001</c:v>
                </c:pt>
                <c:pt idx="13410">
                  <c:v>21.464422225952099</c:v>
                </c:pt>
                <c:pt idx="13411">
                  <c:v>25.0279140472412</c:v>
                </c:pt>
                <c:pt idx="13412">
                  <c:v>25.557998657226499</c:v>
                </c:pt>
                <c:pt idx="13413">
                  <c:v>24.563961029052699</c:v>
                </c:pt>
                <c:pt idx="13414">
                  <c:v>24.8908367156982</c:v>
                </c:pt>
                <c:pt idx="13415">
                  <c:v>23.6864929199218</c:v>
                </c:pt>
                <c:pt idx="13416">
                  <c:v>23.225536346435501</c:v>
                </c:pt>
                <c:pt idx="13417">
                  <c:v>20.579584121704102</c:v>
                </c:pt>
                <c:pt idx="13418">
                  <c:v>23.2915954589843</c:v>
                </c:pt>
                <c:pt idx="13419">
                  <c:v>23.741273880004801</c:v>
                </c:pt>
                <c:pt idx="13420">
                  <c:v>24.708385467529201</c:v>
                </c:pt>
                <c:pt idx="13421">
                  <c:v>20.599349975585898</c:v>
                </c:pt>
                <c:pt idx="13422">
                  <c:v>19.009311676025298</c:v>
                </c:pt>
                <c:pt idx="13423">
                  <c:v>18.144300460815401</c:v>
                </c:pt>
                <c:pt idx="13424">
                  <c:v>24.909694671630799</c:v>
                </c:pt>
                <c:pt idx="13425">
                  <c:v>25.7967128753662</c:v>
                </c:pt>
                <c:pt idx="13426">
                  <c:v>22.416646957397401</c:v>
                </c:pt>
                <c:pt idx="13427">
                  <c:v>23.2589206695556</c:v>
                </c:pt>
                <c:pt idx="13428">
                  <c:v>21.463401794433501</c:v>
                </c:pt>
                <c:pt idx="13429">
                  <c:v>25.3686008453369</c:v>
                </c:pt>
                <c:pt idx="13430">
                  <c:v>22.775585174560501</c:v>
                </c:pt>
                <c:pt idx="13431">
                  <c:v>23.830104827880799</c:v>
                </c:pt>
                <c:pt idx="13432">
                  <c:v>23.031906127929599</c:v>
                </c:pt>
                <c:pt idx="13433">
                  <c:v>21.9542732238769</c:v>
                </c:pt>
                <c:pt idx="13434">
                  <c:v>23.273450851440401</c:v>
                </c:pt>
                <c:pt idx="13435">
                  <c:v>24.960351943969702</c:v>
                </c:pt>
                <c:pt idx="13436">
                  <c:v>24.1163005828857</c:v>
                </c:pt>
                <c:pt idx="13437">
                  <c:v>26.690208435058501</c:v>
                </c:pt>
                <c:pt idx="13438">
                  <c:v>26.693252563476499</c:v>
                </c:pt>
                <c:pt idx="13439">
                  <c:v>22.1874465942382</c:v>
                </c:pt>
                <c:pt idx="13440">
                  <c:v>21.707191467285099</c:v>
                </c:pt>
                <c:pt idx="13441">
                  <c:v>22.474138259887599</c:v>
                </c:pt>
                <c:pt idx="13442">
                  <c:v>25.451845169067301</c:v>
                </c:pt>
                <c:pt idx="13443">
                  <c:v>24.409275054931602</c:v>
                </c:pt>
                <c:pt idx="13444">
                  <c:v>25.472246170043899</c:v>
                </c:pt>
                <c:pt idx="13445">
                  <c:v>24.974075317382798</c:v>
                </c:pt>
                <c:pt idx="13446">
                  <c:v>22.712266921996999</c:v>
                </c:pt>
                <c:pt idx="13447">
                  <c:v>25.142889022827099</c:v>
                </c:pt>
                <c:pt idx="13448">
                  <c:v>27.115869522094702</c:v>
                </c:pt>
                <c:pt idx="13449">
                  <c:v>19.777751922607401</c:v>
                </c:pt>
                <c:pt idx="13450">
                  <c:v>26.240613937377901</c:v>
                </c:pt>
                <c:pt idx="13451">
                  <c:v>23.567873001098601</c:v>
                </c:pt>
                <c:pt idx="13452">
                  <c:v>24.157888412475501</c:v>
                </c:pt>
                <c:pt idx="13453">
                  <c:v>23.032688140869102</c:v>
                </c:pt>
                <c:pt idx="13454">
                  <c:v>25.151836395263601</c:v>
                </c:pt>
                <c:pt idx="13455">
                  <c:v>24.234472274780199</c:v>
                </c:pt>
                <c:pt idx="13456">
                  <c:v>26.461307525634702</c:v>
                </c:pt>
                <c:pt idx="13457">
                  <c:v>24.6106853485107</c:v>
                </c:pt>
                <c:pt idx="13458">
                  <c:v>25.632493972778299</c:v>
                </c:pt>
                <c:pt idx="13459">
                  <c:v>24.8512649536132</c:v>
                </c:pt>
                <c:pt idx="13460">
                  <c:v>23.265115737915</c:v>
                </c:pt>
                <c:pt idx="13461">
                  <c:v>22.829940795898398</c:v>
                </c:pt>
                <c:pt idx="13462">
                  <c:v>22.552576065063398</c:v>
                </c:pt>
                <c:pt idx="13463">
                  <c:v>24.609592437744102</c:v>
                </c:pt>
                <c:pt idx="13464">
                  <c:v>20.755678176879801</c:v>
                </c:pt>
                <c:pt idx="13465">
                  <c:v>25.612590789794901</c:v>
                </c:pt>
                <c:pt idx="13466">
                  <c:v>25.0134258270263</c:v>
                </c:pt>
                <c:pt idx="13467">
                  <c:v>25.810237884521399</c:v>
                </c:pt>
                <c:pt idx="13468">
                  <c:v>26.2672309875488</c:v>
                </c:pt>
                <c:pt idx="13469">
                  <c:v>24.292173385620099</c:v>
                </c:pt>
                <c:pt idx="13470">
                  <c:v>23.060619354248001</c:v>
                </c:pt>
                <c:pt idx="13471">
                  <c:v>24.0469036102294</c:v>
                </c:pt>
                <c:pt idx="13472">
                  <c:v>23.940567016601499</c:v>
                </c:pt>
                <c:pt idx="13473">
                  <c:v>25.327743530273398</c:v>
                </c:pt>
                <c:pt idx="13474">
                  <c:v>23.4762268066406</c:v>
                </c:pt>
                <c:pt idx="13475">
                  <c:v>25.861291885375898</c:v>
                </c:pt>
                <c:pt idx="13476">
                  <c:v>21.384963989257798</c:v>
                </c:pt>
                <c:pt idx="13477">
                  <c:v>19.841434478759702</c:v>
                </c:pt>
                <c:pt idx="13478">
                  <c:v>23.1896362304687</c:v>
                </c:pt>
                <c:pt idx="13479">
                  <c:v>23.102468490600501</c:v>
                </c:pt>
                <c:pt idx="13480">
                  <c:v>23.263826370239201</c:v>
                </c:pt>
                <c:pt idx="13481">
                  <c:v>22.917491912841701</c:v>
                </c:pt>
                <c:pt idx="13482">
                  <c:v>23.101118087768501</c:v>
                </c:pt>
                <c:pt idx="13483">
                  <c:v>22.561069488525298</c:v>
                </c:pt>
                <c:pt idx="13484">
                  <c:v>25.774030685424801</c:v>
                </c:pt>
                <c:pt idx="13485">
                  <c:v>24.478582382202099</c:v>
                </c:pt>
                <c:pt idx="13486">
                  <c:v>21.816886901855401</c:v>
                </c:pt>
                <c:pt idx="13487">
                  <c:v>25.792257308959901</c:v>
                </c:pt>
                <c:pt idx="13488">
                  <c:v>21.927848815917901</c:v>
                </c:pt>
                <c:pt idx="13489">
                  <c:v>22.7247409820556</c:v>
                </c:pt>
                <c:pt idx="13490">
                  <c:v>24.452121734619102</c:v>
                </c:pt>
                <c:pt idx="13491">
                  <c:v>21.7930793762207</c:v>
                </c:pt>
                <c:pt idx="13492">
                  <c:v>23.3284492492675</c:v>
                </c:pt>
                <c:pt idx="13493">
                  <c:v>22.268886566162099</c:v>
                </c:pt>
                <c:pt idx="13494">
                  <c:v>20.989822387695298</c:v>
                </c:pt>
                <c:pt idx="13495">
                  <c:v>22.956035614013601</c:v>
                </c:pt>
                <c:pt idx="13496">
                  <c:v>23.2891120910644</c:v>
                </c:pt>
                <c:pt idx="13497">
                  <c:v>24.9540195465087</c:v>
                </c:pt>
                <c:pt idx="13498">
                  <c:v>25.249029159545898</c:v>
                </c:pt>
                <c:pt idx="13499">
                  <c:v>22.765544891357401</c:v>
                </c:pt>
                <c:pt idx="13500">
                  <c:v>23.080814361572202</c:v>
                </c:pt>
                <c:pt idx="13501">
                  <c:v>23.743064880371001</c:v>
                </c:pt>
                <c:pt idx="13502">
                  <c:v>23.695100784301701</c:v>
                </c:pt>
                <c:pt idx="13503">
                  <c:v>20.0277500152587</c:v>
                </c:pt>
                <c:pt idx="13504">
                  <c:v>23.6011867523193</c:v>
                </c:pt>
                <c:pt idx="13505">
                  <c:v>26.193717956542901</c:v>
                </c:pt>
                <c:pt idx="13506">
                  <c:v>22.5393257141113</c:v>
                </c:pt>
                <c:pt idx="13507">
                  <c:v>21.245550155639599</c:v>
                </c:pt>
                <c:pt idx="13508">
                  <c:v>24.130367279052699</c:v>
                </c:pt>
                <c:pt idx="13509">
                  <c:v>17.117162704467699</c:v>
                </c:pt>
                <c:pt idx="13510">
                  <c:v>24.906465530395501</c:v>
                </c:pt>
                <c:pt idx="13511">
                  <c:v>21.9640808105468</c:v>
                </c:pt>
                <c:pt idx="13512">
                  <c:v>22.6491394042968</c:v>
                </c:pt>
                <c:pt idx="13513">
                  <c:v>22.1276760101318</c:v>
                </c:pt>
                <c:pt idx="13514">
                  <c:v>23.138032913208001</c:v>
                </c:pt>
                <c:pt idx="13515">
                  <c:v>20.813779830932599</c:v>
                </c:pt>
                <c:pt idx="13516">
                  <c:v>22.133621215820298</c:v>
                </c:pt>
                <c:pt idx="13517">
                  <c:v>25.352764129638601</c:v>
                </c:pt>
                <c:pt idx="13518">
                  <c:v>23.670454025268501</c:v>
                </c:pt>
                <c:pt idx="13519">
                  <c:v>23.210922241210898</c:v>
                </c:pt>
                <c:pt idx="13520">
                  <c:v>24.0601196289062</c:v>
                </c:pt>
                <c:pt idx="13521">
                  <c:v>22.4879245758056</c:v>
                </c:pt>
                <c:pt idx="13522">
                  <c:v>22.361991882324201</c:v>
                </c:pt>
                <c:pt idx="13523">
                  <c:v>24.551336288452099</c:v>
                </c:pt>
                <c:pt idx="13524">
                  <c:v>24.9034118652343</c:v>
                </c:pt>
                <c:pt idx="13525">
                  <c:v>22.168346405029201</c:v>
                </c:pt>
                <c:pt idx="13526">
                  <c:v>23.244367599487301</c:v>
                </c:pt>
                <c:pt idx="13527">
                  <c:v>24.6640224456787</c:v>
                </c:pt>
                <c:pt idx="13528">
                  <c:v>24.448671340942301</c:v>
                </c:pt>
                <c:pt idx="13529">
                  <c:v>22.699468612670898</c:v>
                </c:pt>
                <c:pt idx="13530">
                  <c:v>22.578220367431602</c:v>
                </c:pt>
                <c:pt idx="13531">
                  <c:v>24.184677124023398</c:v>
                </c:pt>
                <c:pt idx="13532">
                  <c:v>22.090906143188398</c:v>
                </c:pt>
                <c:pt idx="13533">
                  <c:v>22.998180389404201</c:v>
                </c:pt>
                <c:pt idx="13534">
                  <c:v>26.929449081420898</c:v>
                </c:pt>
                <c:pt idx="13535">
                  <c:v>20.828474044799801</c:v>
                </c:pt>
                <c:pt idx="13536">
                  <c:v>21.020530700683501</c:v>
                </c:pt>
                <c:pt idx="13537">
                  <c:v>24.742324829101499</c:v>
                </c:pt>
                <c:pt idx="13538">
                  <c:v>25.108106613159102</c:v>
                </c:pt>
                <c:pt idx="13539">
                  <c:v>23.446945190429599</c:v>
                </c:pt>
                <c:pt idx="13540">
                  <c:v>25.514532089233398</c:v>
                </c:pt>
                <c:pt idx="13541">
                  <c:v>21.939250946044901</c:v>
                </c:pt>
                <c:pt idx="13542">
                  <c:v>24.307621002197202</c:v>
                </c:pt>
                <c:pt idx="13543">
                  <c:v>20.8314208984375</c:v>
                </c:pt>
                <c:pt idx="13544">
                  <c:v>24.538171768188398</c:v>
                </c:pt>
                <c:pt idx="13545">
                  <c:v>21.372003555297798</c:v>
                </c:pt>
                <c:pt idx="13546">
                  <c:v>21.8836555480957</c:v>
                </c:pt>
                <c:pt idx="13547">
                  <c:v>20.988794326782202</c:v>
                </c:pt>
                <c:pt idx="13548">
                  <c:v>19.874322891235298</c:v>
                </c:pt>
                <c:pt idx="13549">
                  <c:v>23.741909027099599</c:v>
                </c:pt>
                <c:pt idx="13550">
                  <c:v>24.589666366577099</c:v>
                </c:pt>
                <c:pt idx="13551">
                  <c:v>25.581920623779201</c:v>
                </c:pt>
                <c:pt idx="13552">
                  <c:v>25.1358242034912</c:v>
                </c:pt>
                <c:pt idx="13553">
                  <c:v>25.210096359252901</c:v>
                </c:pt>
                <c:pt idx="13554">
                  <c:v>23.6068000793457</c:v>
                </c:pt>
                <c:pt idx="13555">
                  <c:v>21.942527770996001</c:v>
                </c:pt>
                <c:pt idx="13556">
                  <c:v>23.5311164855957</c:v>
                </c:pt>
                <c:pt idx="13557">
                  <c:v>26.297292709350501</c:v>
                </c:pt>
                <c:pt idx="13558">
                  <c:v>24.923925399780199</c:v>
                </c:pt>
                <c:pt idx="13559">
                  <c:v>21.428627014160099</c:v>
                </c:pt>
                <c:pt idx="13560">
                  <c:v>25.624444961547798</c:v>
                </c:pt>
                <c:pt idx="13561">
                  <c:v>22.251195907592699</c:v>
                </c:pt>
                <c:pt idx="13562">
                  <c:v>20.029340744018501</c:v>
                </c:pt>
                <c:pt idx="13563">
                  <c:v>24.0622863769531</c:v>
                </c:pt>
                <c:pt idx="13564">
                  <c:v>23.8742866516113</c:v>
                </c:pt>
                <c:pt idx="13565">
                  <c:v>24.611986160278299</c:v>
                </c:pt>
                <c:pt idx="13566">
                  <c:v>23.383264541625898</c:v>
                </c:pt>
                <c:pt idx="13567">
                  <c:v>19.658666610717699</c:v>
                </c:pt>
                <c:pt idx="13568">
                  <c:v>25.802734375</c:v>
                </c:pt>
                <c:pt idx="13569">
                  <c:v>22.337753295898398</c:v>
                </c:pt>
                <c:pt idx="13570">
                  <c:v>25.135881423950099</c:v>
                </c:pt>
                <c:pt idx="13571">
                  <c:v>22.888385772705</c:v>
                </c:pt>
                <c:pt idx="13572">
                  <c:v>19.559471130371001</c:v>
                </c:pt>
                <c:pt idx="13573">
                  <c:v>23.926404953002901</c:v>
                </c:pt>
                <c:pt idx="13574">
                  <c:v>24.453729629516602</c:v>
                </c:pt>
                <c:pt idx="13575">
                  <c:v>22.989301681518501</c:v>
                </c:pt>
                <c:pt idx="13576">
                  <c:v>22.7412509918212</c:v>
                </c:pt>
                <c:pt idx="13577">
                  <c:v>22.7558879852294</c:v>
                </c:pt>
                <c:pt idx="13578">
                  <c:v>21.676029205322202</c:v>
                </c:pt>
                <c:pt idx="13579">
                  <c:v>23.063392639160099</c:v>
                </c:pt>
                <c:pt idx="13580">
                  <c:v>25.2529983520507</c:v>
                </c:pt>
                <c:pt idx="13581">
                  <c:v>25.195449829101499</c:v>
                </c:pt>
                <c:pt idx="13582">
                  <c:v>23.610780715942301</c:v>
                </c:pt>
                <c:pt idx="13583">
                  <c:v>23.652748107910099</c:v>
                </c:pt>
                <c:pt idx="13584">
                  <c:v>19.1326179504394</c:v>
                </c:pt>
                <c:pt idx="13585">
                  <c:v>24.719942092895501</c:v>
                </c:pt>
                <c:pt idx="13586">
                  <c:v>24.661577224731399</c:v>
                </c:pt>
                <c:pt idx="13587">
                  <c:v>23.936651229858398</c:v>
                </c:pt>
                <c:pt idx="13588">
                  <c:v>25.623632431030199</c:v>
                </c:pt>
                <c:pt idx="13589">
                  <c:v>19.476150512695298</c:v>
                </c:pt>
                <c:pt idx="13590">
                  <c:v>23.860250473022401</c:v>
                </c:pt>
                <c:pt idx="13591">
                  <c:v>25.254388809204102</c:v>
                </c:pt>
                <c:pt idx="13592">
                  <c:v>20.400102615356399</c:v>
                </c:pt>
                <c:pt idx="13593">
                  <c:v>24.431266784667901</c:v>
                </c:pt>
                <c:pt idx="13594">
                  <c:v>25.3668708801269</c:v>
                </c:pt>
                <c:pt idx="13595">
                  <c:v>20.610771179199201</c:v>
                </c:pt>
                <c:pt idx="13596">
                  <c:v>23.8233032226562</c:v>
                </c:pt>
                <c:pt idx="13597">
                  <c:v>23.834119796752901</c:v>
                </c:pt>
                <c:pt idx="13598">
                  <c:v>24.0583400726318</c:v>
                </c:pt>
                <c:pt idx="13599">
                  <c:v>26.441867828369102</c:v>
                </c:pt>
                <c:pt idx="13600">
                  <c:v>21.738498687744102</c:v>
                </c:pt>
                <c:pt idx="13601">
                  <c:v>23.140708923339801</c:v>
                </c:pt>
                <c:pt idx="13602">
                  <c:v>23.955072402954102</c:v>
                </c:pt>
                <c:pt idx="13603">
                  <c:v>23.975973129272401</c:v>
                </c:pt>
                <c:pt idx="13604">
                  <c:v>20.157533645629801</c:v>
                </c:pt>
                <c:pt idx="13605">
                  <c:v>21.0258064270019</c:v>
                </c:pt>
                <c:pt idx="13606">
                  <c:v>21.9141025543212</c:v>
                </c:pt>
                <c:pt idx="13607">
                  <c:v>20.840627670288001</c:v>
                </c:pt>
                <c:pt idx="13608">
                  <c:v>24.319175720214801</c:v>
                </c:pt>
                <c:pt idx="13609">
                  <c:v>24.739669799804599</c:v>
                </c:pt>
                <c:pt idx="13610">
                  <c:v>23.340049743652301</c:v>
                </c:pt>
                <c:pt idx="13611">
                  <c:v>23.893354415893501</c:v>
                </c:pt>
                <c:pt idx="13612">
                  <c:v>20.2767009735107</c:v>
                </c:pt>
                <c:pt idx="13613">
                  <c:v>25.546928405761701</c:v>
                </c:pt>
                <c:pt idx="13614">
                  <c:v>23.7326145172119</c:v>
                </c:pt>
                <c:pt idx="13615">
                  <c:v>22.1332187652587</c:v>
                </c:pt>
                <c:pt idx="13616">
                  <c:v>24.295341491699201</c:v>
                </c:pt>
                <c:pt idx="13617">
                  <c:v>23.898719787597599</c:v>
                </c:pt>
                <c:pt idx="13618">
                  <c:v>24.256549835205</c:v>
                </c:pt>
                <c:pt idx="13619">
                  <c:v>24.438076019287099</c:v>
                </c:pt>
                <c:pt idx="13620">
                  <c:v>25.060295104980401</c:v>
                </c:pt>
                <c:pt idx="13621">
                  <c:v>23.740861892700099</c:v>
                </c:pt>
                <c:pt idx="13622">
                  <c:v>21.6645412445068</c:v>
                </c:pt>
                <c:pt idx="13623">
                  <c:v>24.2900791168212</c:v>
                </c:pt>
                <c:pt idx="13624">
                  <c:v>23.3329353332519</c:v>
                </c:pt>
                <c:pt idx="13625">
                  <c:v>23.463783264160099</c:v>
                </c:pt>
                <c:pt idx="13626">
                  <c:v>22.000431060791001</c:v>
                </c:pt>
                <c:pt idx="13627">
                  <c:v>19.447067260742099</c:v>
                </c:pt>
                <c:pt idx="13628">
                  <c:v>26.3072414398193</c:v>
                </c:pt>
                <c:pt idx="13629">
                  <c:v>21.871648788452099</c:v>
                </c:pt>
                <c:pt idx="13630">
                  <c:v>25.058303833007798</c:v>
                </c:pt>
                <c:pt idx="13631">
                  <c:v>22.485183715820298</c:v>
                </c:pt>
                <c:pt idx="13632">
                  <c:v>24.956657409667901</c:v>
                </c:pt>
                <c:pt idx="13633">
                  <c:v>25.169528961181602</c:v>
                </c:pt>
                <c:pt idx="13634">
                  <c:v>23.624769210815401</c:v>
                </c:pt>
                <c:pt idx="13635">
                  <c:v>23.710243225097599</c:v>
                </c:pt>
                <c:pt idx="13636">
                  <c:v>24.5368118286132</c:v>
                </c:pt>
                <c:pt idx="13637">
                  <c:v>22.7328166961669</c:v>
                </c:pt>
                <c:pt idx="13638">
                  <c:v>26.750980377197202</c:v>
                </c:pt>
                <c:pt idx="13639">
                  <c:v>19.954908370971602</c:v>
                </c:pt>
                <c:pt idx="13640">
                  <c:v>23.910106658935501</c:v>
                </c:pt>
                <c:pt idx="13641">
                  <c:v>22.9439983367919</c:v>
                </c:pt>
                <c:pt idx="13642">
                  <c:v>23.870527267456001</c:v>
                </c:pt>
                <c:pt idx="13643">
                  <c:v>21.421817779541001</c:v>
                </c:pt>
                <c:pt idx="13644">
                  <c:v>23.8443889617919</c:v>
                </c:pt>
                <c:pt idx="13645">
                  <c:v>22.452833175659102</c:v>
                </c:pt>
                <c:pt idx="13646">
                  <c:v>22.804100036621001</c:v>
                </c:pt>
                <c:pt idx="13647">
                  <c:v>19.4269485473632</c:v>
                </c:pt>
                <c:pt idx="13648">
                  <c:v>21.351760864257798</c:v>
                </c:pt>
                <c:pt idx="13649">
                  <c:v>22.702709197998001</c:v>
                </c:pt>
                <c:pt idx="13650">
                  <c:v>22.3226623535156</c:v>
                </c:pt>
                <c:pt idx="13651">
                  <c:v>25.006862640380799</c:v>
                </c:pt>
                <c:pt idx="13652">
                  <c:v>23.721927642822202</c:v>
                </c:pt>
                <c:pt idx="13653">
                  <c:v>24.999490737915</c:v>
                </c:pt>
                <c:pt idx="13654">
                  <c:v>26.570320129394499</c:v>
                </c:pt>
                <c:pt idx="13655">
                  <c:v>25.6343593597412</c:v>
                </c:pt>
                <c:pt idx="13656">
                  <c:v>22.665370941162099</c:v>
                </c:pt>
                <c:pt idx="13657">
                  <c:v>23.4347820281982</c:v>
                </c:pt>
                <c:pt idx="13658">
                  <c:v>23.276317596435501</c:v>
                </c:pt>
                <c:pt idx="13659">
                  <c:v>23.867525100708001</c:v>
                </c:pt>
                <c:pt idx="13660">
                  <c:v>23.933046340942301</c:v>
                </c:pt>
                <c:pt idx="13661">
                  <c:v>24.324520111083899</c:v>
                </c:pt>
                <c:pt idx="13662">
                  <c:v>21.449871063232401</c:v>
                </c:pt>
                <c:pt idx="13663">
                  <c:v>23.561975479125898</c:v>
                </c:pt>
                <c:pt idx="13664">
                  <c:v>22.389715194702099</c:v>
                </c:pt>
                <c:pt idx="13665">
                  <c:v>23.792486190795898</c:v>
                </c:pt>
                <c:pt idx="13666">
                  <c:v>24.787965774536101</c:v>
                </c:pt>
                <c:pt idx="13667">
                  <c:v>22.709209442138601</c:v>
                </c:pt>
                <c:pt idx="13668">
                  <c:v>19.851045608520501</c:v>
                </c:pt>
                <c:pt idx="13669">
                  <c:v>24.163633346557599</c:v>
                </c:pt>
                <c:pt idx="13670">
                  <c:v>21.000991821288999</c:v>
                </c:pt>
                <c:pt idx="13671">
                  <c:v>20.6471633911132</c:v>
                </c:pt>
                <c:pt idx="13672">
                  <c:v>20.838197708129801</c:v>
                </c:pt>
                <c:pt idx="13673">
                  <c:v>22.907882690429599</c:v>
                </c:pt>
                <c:pt idx="13674">
                  <c:v>19.926010131835898</c:v>
                </c:pt>
                <c:pt idx="13675">
                  <c:v>22.813196182250898</c:v>
                </c:pt>
                <c:pt idx="13676">
                  <c:v>19.651502609252901</c:v>
                </c:pt>
                <c:pt idx="13677">
                  <c:v>21.609472274780199</c:v>
                </c:pt>
                <c:pt idx="13678">
                  <c:v>24.4152507781982</c:v>
                </c:pt>
                <c:pt idx="13679">
                  <c:v>24.176357269287099</c:v>
                </c:pt>
                <c:pt idx="13680">
                  <c:v>23.3907260894775</c:v>
                </c:pt>
                <c:pt idx="13681">
                  <c:v>22.510046005248999</c:v>
                </c:pt>
                <c:pt idx="13682">
                  <c:v>24.9019870758056</c:v>
                </c:pt>
                <c:pt idx="13683">
                  <c:v>24.387741088867099</c:v>
                </c:pt>
                <c:pt idx="13684">
                  <c:v>21.0584907531738</c:v>
                </c:pt>
                <c:pt idx="13685">
                  <c:v>23.9514064788818</c:v>
                </c:pt>
                <c:pt idx="13686">
                  <c:v>21.4148559570312</c:v>
                </c:pt>
                <c:pt idx="13687">
                  <c:v>23.922042846679599</c:v>
                </c:pt>
                <c:pt idx="13688">
                  <c:v>22.8958225250244</c:v>
                </c:pt>
                <c:pt idx="13689">
                  <c:v>23.829797744750898</c:v>
                </c:pt>
                <c:pt idx="13690">
                  <c:v>23.559862136840799</c:v>
                </c:pt>
                <c:pt idx="13691">
                  <c:v>23.516054153442301</c:v>
                </c:pt>
                <c:pt idx="13692">
                  <c:v>22.825382232666001</c:v>
                </c:pt>
                <c:pt idx="13693">
                  <c:v>22.4001865386962</c:v>
                </c:pt>
                <c:pt idx="13694">
                  <c:v>22.827623367309499</c:v>
                </c:pt>
                <c:pt idx="13695">
                  <c:v>25.3536567687988</c:v>
                </c:pt>
                <c:pt idx="13696">
                  <c:v>22.2531013488769</c:v>
                </c:pt>
                <c:pt idx="13697">
                  <c:v>22.267555236816399</c:v>
                </c:pt>
                <c:pt idx="13698">
                  <c:v>21.514696121215799</c:v>
                </c:pt>
                <c:pt idx="13699">
                  <c:v>25.787450790405199</c:v>
                </c:pt>
                <c:pt idx="13700">
                  <c:v>25.163854598998999</c:v>
                </c:pt>
                <c:pt idx="13701">
                  <c:v>24.3579006195068</c:v>
                </c:pt>
                <c:pt idx="13702">
                  <c:v>24.0141906738281</c:v>
                </c:pt>
                <c:pt idx="13703">
                  <c:v>25.625247955322202</c:v>
                </c:pt>
                <c:pt idx="13704">
                  <c:v>24.164340972900298</c:v>
                </c:pt>
                <c:pt idx="13705">
                  <c:v>22.468303680419901</c:v>
                </c:pt>
                <c:pt idx="13706">
                  <c:v>22.724054336547798</c:v>
                </c:pt>
                <c:pt idx="13707">
                  <c:v>23.2541999816894</c:v>
                </c:pt>
                <c:pt idx="13708">
                  <c:v>24.116376876831001</c:v>
                </c:pt>
                <c:pt idx="13709">
                  <c:v>23.880832672119102</c:v>
                </c:pt>
                <c:pt idx="13710">
                  <c:v>24.726152420043899</c:v>
                </c:pt>
                <c:pt idx="13711">
                  <c:v>24.937067031860298</c:v>
                </c:pt>
                <c:pt idx="13712">
                  <c:v>21.399847030639599</c:v>
                </c:pt>
                <c:pt idx="13713">
                  <c:v>20.902051925659102</c:v>
                </c:pt>
                <c:pt idx="13714">
                  <c:v>25.391685485839801</c:v>
                </c:pt>
                <c:pt idx="13715">
                  <c:v>23.510902404785099</c:v>
                </c:pt>
                <c:pt idx="13716">
                  <c:v>20.386762619018501</c:v>
                </c:pt>
                <c:pt idx="13717">
                  <c:v>20.940126419067301</c:v>
                </c:pt>
                <c:pt idx="13718">
                  <c:v>20.7781257629394</c:v>
                </c:pt>
                <c:pt idx="13719">
                  <c:v>19.576206207275298</c:v>
                </c:pt>
                <c:pt idx="13720">
                  <c:v>22.366125106811499</c:v>
                </c:pt>
                <c:pt idx="13721">
                  <c:v>22.378055572509702</c:v>
                </c:pt>
                <c:pt idx="13722">
                  <c:v>20.5856533050537</c:v>
                </c:pt>
                <c:pt idx="13723">
                  <c:v>21.687068939208899</c:v>
                </c:pt>
                <c:pt idx="13724">
                  <c:v>24.1810607910156</c:v>
                </c:pt>
                <c:pt idx="13725">
                  <c:v>24.6170654296875</c:v>
                </c:pt>
                <c:pt idx="13726">
                  <c:v>21.008720397949201</c:v>
                </c:pt>
                <c:pt idx="13727">
                  <c:v>23.5244045257568</c:v>
                </c:pt>
                <c:pt idx="13728">
                  <c:v>20.688161849975501</c:v>
                </c:pt>
                <c:pt idx="13729">
                  <c:v>21.401725769042901</c:v>
                </c:pt>
                <c:pt idx="13730">
                  <c:v>22.713380813598601</c:v>
                </c:pt>
                <c:pt idx="13731">
                  <c:v>24.671958923339801</c:v>
                </c:pt>
                <c:pt idx="13732">
                  <c:v>21.566289901733398</c:v>
                </c:pt>
                <c:pt idx="13733">
                  <c:v>20.2918186187744</c:v>
                </c:pt>
                <c:pt idx="13734">
                  <c:v>24.186883926391602</c:v>
                </c:pt>
                <c:pt idx="13735">
                  <c:v>22.181715011596602</c:v>
                </c:pt>
                <c:pt idx="13736">
                  <c:v>20.577363967895501</c:v>
                </c:pt>
                <c:pt idx="13737">
                  <c:v>21.7234573364257</c:v>
                </c:pt>
                <c:pt idx="13738">
                  <c:v>23.0212593078613</c:v>
                </c:pt>
                <c:pt idx="13739">
                  <c:v>24.3889846801757</c:v>
                </c:pt>
                <c:pt idx="13740">
                  <c:v>20.1281929016113</c:v>
                </c:pt>
                <c:pt idx="13741">
                  <c:v>21.665874481201101</c:v>
                </c:pt>
                <c:pt idx="13742">
                  <c:v>22.372238159179599</c:v>
                </c:pt>
                <c:pt idx="13743">
                  <c:v>25.065670013427699</c:v>
                </c:pt>
                <c:pt idx="13744">
                  <c:v>25.467479705810501</c:v>
                </c:pt>
                <c:pt idx="13745">
                  <c:v>24.478805541992099</c:v>
                </c:pt>
                <c:pt idx="13746">
                  <c:v>20.470479965209901</c:v>
                </c:pt>
                <c:pt idx="13747">
                  <c:v>23.085382461547798</c:v>
                </c:pt>
                <c:pt idx="13748">
                  <c:v>22.533451080322202</c:v>
                </c:pt>
                <c:pt idx="13749">
                  <c:v>20.614625930786101</c:v>
                </c:pt>
                <c:pt idx="13750">
                  <c:v>23.996725082397401</c:v>
                </c:pt>
                <c:pt idx="13751">
                  <c:v>22.357164382934499</c:v>
                </c:pt>
                <c:pt idx="13752">
                  <c:v>17.739913940429599</c:v>
                </c:pt>
                <c:pt idx="13753">
                  <c:v>21.3538208007812</c:v>
                </c:pt>
                <c:pt idx="13754">
                  <c:v>24.748672485351499</c:v>
                </c:pt>
                <c:pt idx="13755">
                  <c:v>22.448875427246001</c:v>
                </c:pt>
                <c:pt idx="13756">
                  <c:v>25.885065078735298</c:v>
                </c:pt>
                <c:pt idx="13757">
                  <c:v>23.1677646636962</c:v>
                </c:pt>
                <c:pt idx="13758">
                  <c:v>22.961093902587798</c:v>
                </c:pt>
                <c:pt idx="13759">
                  <c:v>24.6829509735107</c:v>
                </c:pt>
                <c:pt idx="13760">
                  <c:v>21.922746658325099</c:v>
                </c:pt>
                <c:pt idx="13761">
                  <c:v>20.697389602661101</c:v>
                </c:pt>
                <c:pt idx="13762">
                  <c:v>20.8989143371582</c:v>
                </c:pt>
                <c:pt idx="13763">
                  <c:v>20.569379806518501</c:v>
                </c:pt>
                <c:pt idx="13764">
                  <c:v>21.343910217285099</c:v>
                </c:pt>
                <c:pt idx="13765">
                  <c:v>26.1624031066894</c:v>
                </c:pt>
                <c:pt idx="13766">
                  <c:v>24.787694931030199</c:v>
                </c:pt>
                <c:pt idx="13767">
                  <c:v>20.707275390625</c:v>
                </c:pt>
                <c:pt idx="13768">
                  <c:v>23.269750595092699</c:v>
                </c:pt>
                <c:pt idx="13769">
                  <c:v>23.180212020873999</c:v>
                </c:pt>
                <c:pt idx="13770">
                  <c:v>21.907396316528299</c:v>
                </c:pt>
                <c:pt idx="13771">
                  <c:v>21.225143432617099</c:v>
                </c:pt>
                <c:pt idx="13772">
                  <c:v>23.2236423492431</c:v>
                </c:pt>
                <c:pt idx="13773">
                  <c:v>24.912744522094702</c:v>
                </c:pt>
                <c:pt idx="13774">
                  <c:v>21.526260375976499</c:v>
                </c:pt>
                <c:pt idx="13775">
                  <c:v>26.3678684234619</c:v>
                </c:pt>
                <c:pt idx="13776">
                  <c:v>22.280447006225501</c:v>
                </c:pt>
                <c:pt idx="13777">
                  <c:v>25.343286514282202</c:v>
                </c:pt>
                <c:pt idx="13778">
                  <c:v>24.1924934387207</c:v>
                </c:pt>
                <c:pt idx="13779">
                  <c:v>21.7063274383544</c:v>
                </c:pt>
                <c:pt idx="13780">
                  <c:v>24.8563423156738</c:v>
                </c:pt>
                <c:pt idx="13781">
                  <c:v>21.490879058837798</c:v>
                </c:pt>
                <c:pt idx="13782">
                  <c:v>20.714326858520501</c:v>
                </c:pt>
                <c:pt idx="13783">
                  <c:v>21.7600708007812</c:v>
                </c:pt>
                <c:pt idx="13784">
                  <c:v>25.9815368652343</c:v>
                </c:pt>
                <c:pt idx="13785">
                  <c:v>22.118736267089801</c:v>
                </c:pt>
                <c:pt idx="13786">
                  <c:v>23.1253242492675</c:v>
                </c:pt>
                <c:pt idx="13787">
                  <c:v>25.297704696655199</c:v>
                </c:pt>
                <c:pt idx="13788">
                  <c:v>24.0016689300537</c:v>
                </c:pt>
                <c:pt idx="13789">
                  <c:v>18.415889739990199</c:v>
                </c:pt>
                <c:pt idx="13790">
                  <c:v>23.702022552490199</c:v>
                </c:pt>
                <c:pt idx="13791">
                  <c:v>20.1898078918457</c:v>
                </c:pt>
                <c:pt idx="13792">
                  <c:v>22.0287761688232</c:v>
                </c:pt>
                <c:pt idx="13793">
                  <c:v>21.6618137359619</c:v>
                </c:pt>
                <c:pt idx="13794">
                  <c:v>21.490430831909102</c:v>
                </c:pt>
                <c:pt idx="13795">
                  <c:v>23.9064216613769</c:v>
                </c:pt>
                <c:pt idx="13796">
                  <c:v>22.730760574340799</c:v>
                </c:pt>
                <c:pt idx="13797">
                  <c:v>23.247695922851499</c:v>
                </c:pt>
                <c:pt idx="13798">
                  <c:v>24.4570617675781</c:v>
                </c:pt>
                <c:pt idx="13799">
                  <c:v>21.736169815063398</c:v>
                </c:pt>
                <c:pt idx="13800">
                  <c:v>20.296154022216701</c:v>
                </c:pt>
                <c:pt idx="13801">
                  <c:v>23.4219551086425</c:v>
                </c:pt>
                <c:pt idx="13802">
                  <c:v>23.671449661254801</c:v>
                </c:pt>
                <c:pt idx="13803">
                  <c:v>24.448226928710898</c:v>
                </c:pt>
                <c:pt idx="13804">
                  <c:v>20.6883449554443</c:v>
                </c:pt>
                <c:pt idx="13805">
                  <c:v>22.605678558349599</c:v>
                </c:pt>
                <c:pt idx="13806">
                  <c:v>23.286827087402301</c:v>
                </c:pt>
                <c:pt idx="13807">
                  <c:v>21.4419555664062</c:v>
                </c:pt>
                <c:pt idx="13808">
                  <c:v>21.369298934936499</c:v>
                </c:pt>
                <c:pt idx="13809">
                  <c:v>22.153812408447202</c:v>
                </c:pt>
                <c:pt idx="13810">
                  <c:v>23.1204738616943</c:v>
                </c:pt>
                <c:pt idx="13811">
                  <c:v>21.2352275848388</c:v>
                </c:pt>
                <c:pt idx="13812">
                  <c:v>23.6246013641357</c:v>
                </c:pt>
                <c:pt idx="13813">
                  <c:v>23.495515823364201</c:v>
                </c:pt>
                <c:pt idx="13814">
                  <c:v>22.4064407348632</c:v>
                </c:pt>
                <c:pt idx="13815">
                  <c:v>21.643608093261701</c:v>
                </c:pt>
                <c:pt idx="13816">
                  <c:v>22.827491760253899</c:v>
                </c:pt>
                <c:pt idx="13817">
                  <c:v>22.7816162109375</c:v>
                </c:pt>
                <c:pt idx="13818">
                  <c:v>23.6663608551025</c:v>
                </c:pt>
                <c:pt idx="13819">
                  <c:v>23.853528976440401</c:v>
                </c:pt>
                <c:pt idx="13820">
                  <c:v>22.726228713989201</c:v>
                </c:pt>
                <c:pt idx="13821">
                  <c:v>23.130367279052699</c:v>
                </c:pt>
                <c:pt idx="13822">
                  <c:v>19.199522018432599</c:v>
                </c:pt>
                <c:pt idx="13823">
                  <c:v>23.0429878234863</c:v>
                </c:pt>
                <c:pt idx="13824">
                  <c:v>23.045425415038999</c:v>
                </c:pt>
                <c:pt idx="13825">
                  <c:v>25.654312133788999</c:v>
                </c:pt>
                <c:pt idx="13826">
                  <c:v>23.178243637084901</c:v>
                </c:pt>
                <c:pt idx="13827">
                  <c:v>24.8744087219238</c:v>
                </c:pt>
                <c:pt idx="13828">
                  <c:v>26.783098220825099</c:v>
                </c:pt>
                <c:pt idx="13829">
                  <c:v>22.740327835083001</c:v>
                </c:pt>
                <c:pt idx="13830">
                  <c:v>22.7630615234375</c:v>
                </c:pt>
                <c:pt idx="13831">
                  <c:v>24.079326629638601</c:v>
                </c:pt>
                <c:pt idx="13832">
                  <c:v>20.631511688232401</c:v>
                </c:pt>
                <c:pt idx="13833">
                  <c:v>23.807811737060501</c:v>
                </c:pt>
                <c:pt idx="13834">
                  <c:v>26.2516975402832</c:v>
                </c:pt>
                <c:pt idx="13835">
                  <c:v>25.045089721679599</c:v>
                </c:pt>
                <c:pt idx="13836">
                  <c:v>22.0663146972656</c:v>
                </c:pt>
                <c:pt idx="13837">
                  <c:v>23.064754486083899</c:v>
                </c:pt>
                <c:pt idx="13838">
                  <c:v>23.9896335601806</c:v>
                </c:pt>
                <c:pt idx="13839">
                  <c:v>25.252635955810501</c:v>
                </c:pt>
                <c:pt idx="13840">
                  <c:v>25.065467834472599</c:v>
                </c:pt>
                <c:pt idx="13841">
                  <c:v>19.650884628295898</c:v>
                </c:pt>
                <c:pt idx="13842">
                  <c:v>25.250482559204102</c:v>
                </c:pt>
                <c:pt idx="13843">
                  <c:v>20.794252395629801</c:v>
                </c:pt>
                <c:pt idx="13844">
                  <c:v>23.046636581420898</c:v>
                </c:pt>
                <c:pt idx="13845">
                  <c:v>19.103660583496001</c:v>
                </c:pt>
                <c:pt idx="13846">
                  <c:v>23.814947128295898</c:v>
                </c:pt>
                <c:pt idx="13847">
                  <c:v>24.406793594360298</c:v>
                </c:pt>
                <c:pt idx="13848">
                  <c:v>17.9597854614257</c:v>
                </c:pt>
                <c:pt idx="13849">
                  <c:v>23.955003738403299</c:v>
                </c:pt>
                <c:pt idx="13850">
                  <c:v>24.746025085449201</c:v>
                </c:pt>
                <c:pt idx="13851">
                  <c:v>21.3652229309082</c:v>
                </c:pt>
                <c:pt idx="13852">
                  <c:v>22.9048538208007</c:v>
                </c:pt>
                <c:pt idx="13853">
                  <c:v>20.3007202148437</c:v>
                </c:pt>
                <c:pt idx="13854">
                  <c:v>22.5792846679687</c:v>
                </c:pt>
                <c:pt idx="13855">
                  <c:v>21.207210540771399</c:v>
                </c:pt>
                <c:pt idx="13856">
                  <c:v>22.189256668090799</c:v>
                </c:pt>
                <c:pt idx="13857">
                  <c:v>25.329982757568299</c:v>
                </c:pt>
                <c:pt idx="13858">
                  <c:v>24.062625885009702</c:v>
                </c:pt>
                <c:pt idx="13859">
                  <c:v>19.6586399078369</c:v>
                </c:pt>
                <c:pt idx="13860">
                  <c:v>19.6546630859375</c:v>
                </c:pt>
                <c:pt idx="13861">
                  <c:v>22.547691345214801</c:v>
                </c:pt>
                <c:pt idx="13862">
                  <c:v>22.222755432128899</c:v>
                </c:pt>
                <c:pt idx="13863">
                  <c:v>24.084718704223601</c:v>
                </c:pt>
                <c:pt idx="13864">
                  <c:v>23.0052185058593</c:v>
                </c:pt>
                <c:pt idx="13865">
                  <c:v>21.931299209594702</c:v>
                </c:pt>
                <c:pt idx="13866">
                  <c:v>20.510829925537099</c:v>
                </c:pt>
                <c:pt idx="13867">
                  <c:v>20.1102294921875</c:v>
                </c:pt>
                <c:pt idx="13868">
                  <c:v>24.655185699462798</c:v>
                </c:pt>
                <c:pt idx="13869">
                  <c:v>24.5003147125244</c:v>
                </c:pt>
                <c:pt idx="13870">
                  <c:v>24.331413269042901</c:v>
                </c:pt>
                <c:pt idx="13871">
                  <c:v>22.2076721191406</c:v>
                </c:pt>
                <c:pt idx="13872">
                  <c:v>18.5821132659912</c:v>
                </c:pt>
                <c:pt idx="13873">
                  <c:v>24.59397315979</c:v>
                </c:pt>
                <c:pt idx="13874">
                  <c:v>24.6798706054687</c:v>
                </c:pt>
                <c:pt idx="13875">
                  <c:v>24.5766906738281</c:v>
                </c:pt>
                <c:pt idx="13876">
                  <c:v>21.8326301574707</c:v>
                </c:pt>
                <c:pt idx="13877">
                  <c:v>22.4068889617919</c:v>
                </c:pt>
                <c:pt idx="13878">
                  <c:v>24.5648479461669</c:v>
                </c:pt>
                <c:pt idx="13879">
                  <c:v>20.996019363403299</c:v>
                </c:pt>
                <c:pt idx="13880">
                  <c:v>24.607692718505799</c:v>
                </c:pt>
                <c:pt idx="13881">
                  <c:v>21.439748764038001</c:v>
                </c:pt>
                <c:pt idx="13882">
                  <c:v>23.155195236206001</c:v>
                </c:pt>
                <c:pt idx="13883">
                  <c:v>21.809932708740199</c:v>
                </c:pt>
                <c:pt idx="13884">
                  <c:v>20.125696182250898</c:v>
                </c:pt>
                <c:pt idx="13885">
                  <c:v>23.374940872192301</c:v>
                </c:pt>
                <c:pt idx="13886">
                  <c:v>23.741134643554599</c:v>
                </c:pt>
                <c:pt idx="13887">
                  <c:v>23.907676696777301</c:v>
                </c:pt>
                <c:pt idx="13888">
                  <c:v>22.8730449676513</c:v>
                </c:pt>
                <c:pt idx="13889">
                  <c:v>20.4946269989013</c:v>
                </c:pt>
                <c:pt idx="13890">
                  <c:v>23.819271087646399</c:v>
                </c:pt>
                <c:pt idx="13891">
                  <c:v>25.129899978637599</c:v>
                </c:pt>
                <c:pt idx="13892">
                  <c:v>19.670719146728501</c:v>
                </c:pt>
                <c:pt idx="13893">
                  <c:v>24.408441543579102</c:v>
                </c:pt>
                <c:pt idx="13894">
                  <c:v>22.401237487792901</c:v>
                </c:pt>
                <c:pt idx="13895">
                  <c:v>23.512416839599599</c:v>
                </c:pt>
                <c:pt idx="13896">
                  <c:v>23.531925201416001</c:v>
                </c:pt>
                <c:pt idx="13897">
                  <c:v>22.775930404663001</c:v>
                </c:pt>
                <c:pt idx="13898">
                  <c:v>24.628379821777301</c:v>
                </c:pt>
                <c:pt idx="13899">
                  <c:v>26.519950866699201</c:v>
                </c:pt>
                <c:pt idx="13900">
                  <c:v>21.341915130615199</c:v>
                </c:pt>
                <c:pt idx="13901">
                  <c:v>23.559240341186499</c:v>
                </c:pt>
                <c:pt idx="13902">
                  <c:v>24.355745315551701</c:v>
                </c:pt>
                <c:pt idx="13903">
                  <c:v>23.993934631347599</c:v>
                </c:pt>
                <c:pt idx="13904">
                  <c:v>20.048944473266602</c:v>
                </c:pt>
                <c:pt idx="13905">
                  <c:v>23.050508499145501</c:v>
                </c:pt>
                <c:pt idx="13906">
                  <c:v>21.137393951416001</c:v>
                </c:pt>
                <c:pt idx="13907">
                  <c:v>24.5042610168457</c:v>
                </c:pt>
                <c:pt idx="13908">
                  <c:v>19.538251876831001</c:v>
                </c:pt>
                <c:pt idx="13909">
                  <c:v>24.819522857666001</c:v>
                </c:pt>
                <c:pt idx="13910">
                  <c:v>24.060579299926701</c:v>
                </c:pt>
                <c:pt idx="13911">
                  <c:v>23.4981269836425</c:v>
                </c:pt>
                <c:pt idx="13912">
                  <c:v>26.7703762054443</c:v>
                </c:pt>
                <c:pt idx="13913">
                  <c:v>23.6394329071044</c:v>
                </c:pt>
                <c:pt idx="13914">
                  <c:v>23.1999397277832</c:v>
                </c:pt>
                <c:pt idx="13915">
                  <c:v>20.894128799438398</c:v>
                </c:pt>
                <c:pt idx="13916">
                  <c:v>23.972326278686499</c:v>
                </c:pt>
                <c:pt idx="13917">
                  <c:v>20.824605941772401</c:v>
                </c:pt>
                <c:pt idx="13918">
                  <c:v>24.4096660614013</c:v>
                </c:pt>
                <c:pt idx="13919">
                  <c:v>24.5371799468994</c:v>
                </c:pt>
                <c:pt idx="13920">
                  <c:v>22.371902465820298</c:v>
                </c:pt>
                <c:pt idx="13921">
                  <c:v>24.553003311157202</c:v>
                </c:pt>
                <c:pt idx="13922">
                  <c:v>23.8060188293457</c:v>
                </c:pt>
                <c:pt idx="13923">
                  <c:v>22.661697387695298</c:v>
                </c:pt>
                <c:pt idx="13924">
                  <c:v>21.906642913818299</c:v>
                </c:pt>
                <c:pt idx="13925">
                  <c:v>24.854515075683501</c:v>
                </c:pt>
                <c:pt idx="13926">
                  <c:v>24.048122406005799</c:v>
                </c:pt>
                <c:pt idx="13927">
                  <c:v>23.176998138427699</c:v>
                </c:pt>
                <c:pt idx="13928">
                  <c:v>25.595647811889599</c:v>
                </c:pt>
                <c:pt idx="13929">
                  <c:v>22.449405670166001</c:v>
                </c:pt>
                <c:pt idx="13930">
                  <c:v>25.17822265625</c:v>
                </c:pt>
                <c:pt idx="13931">
                  <c:v>21.9812908172607</c:v>
                </c:pt>
                <c:pt idx="13932">
                  <c:v>24.0932312011718</c:v>
                </c:pt>
                <c:pt idx="13933">
                  <c:v>22.127590179443299</c:v>
                </c:pt>
                <c:pt idx="13934">
                  <c:v>23.585323333740199</c:v>
                </c:pt>
                <c:pt idx="13935">
                  <c:v>22.5274353027343</c:v>
                </c:pt>
                <c:pt idx="13936">
                  <c:v>24.307497024536101</c:v>
                </c:pt>
                <c:pt idx="13937">
                  <c:v>22.821758270263601</c:v>
                </c:pt>
                <c:pt idx="13938">
                  <c:v>26.993547439575099</c:v>
                </c:pt>
                <c:pt idx="13939">
                  <c:v>20.730287551879801</c:v>
                </c:pt>
                <c:pt idx="13940">
                  <c:v>24.081323623657202</c:v>
                </c:pt>
                <c:pt idx="13941">
                  <c:v>25.742397308349599</c:v>
                </c:pt>
                <c:pt idx="13942">
                  <c:v>23.147659301757798</c:v>
                </c:pt>
                <c:pt idx="13943">
                  <c:v>20.896535873413001</c:v>
                </c:pt>
                <c:pt idx="13944">
                  <c:v>24.980897903442301</c:v>
                </c:pt>
                <c:pt idx="13945">
                  <c:v>22.954757690429599</c:v>
                </c:pt>
                <c:pt idx="13946">
                  <c:v>23.274131774902301</c:v>
                </c:pt>
                <c:pt idx="13947">
                  <c:v>20.523633956909102</c:v>
                </c:pt>
                <c:pt idx="13948">
                  <c:v>21.639072418212798</c:v>
                </c:pt>
                <c:pt idx="13949">
                  <c:v>22.571668624877901</c:v>
                </c:pt>
                <c:pt idx="13950">
                  <c:v>24.2679729461669</c:v>
                </c:pt>
                <c:pt idx="13951">
                  <c:v>24.552751541137599</c:v>
                </c:pt>
                <c:pt idx="13952">
                  <c:v>20.3174839019775</c:v>
                </c:pt>
                <c:pt idx="13953">
                  <c:v>25.414299011230401</c:v>
                </c:pt>
                <c:pt idx="13954">
                  <c:v>26.9500122070312</c:v>
                </c:pt>
                <c:pt idx="13955">
                  <c:v>21.117393493652301</c:v>
                </c:pt>
                <c:pt idx="13956">
                  <c:v>25.493268966674801</c:v>
                </c:pt>
                <c:pt idx="13957">
                  <c:v>23.681522369384702</c:v>
                </c:pt>
                <c:pt idx="13958">
                  <c:v>21.531913757324201</c:v>
                </c:pt>
                <c:pt idx="13959">
                  <c:v>23.704999923706001</c:v>
                </c:pt>
                <c:pt idx="13960">
                  <c:v>23.430738449096602</c:v>
                </c:pt>
                <c:pt idx="13961">
                  <c:v>21.7540969848632</c:v>
                </c:pt>
                <c:pt idx="13962">
                  <c:v>21.782325744628899</c:v>
                </c:pt>
                <c:pt idx="13963">
                  <c:v>21.2237529754638</c:v>
                </c:pt>
                <c:pt idx="13964">
                  <c:v>23.221408843994102</c:v>
                </c:pt>
                <c:pt idx="13965">
                  <c:v>23.062637329101499</c:v>
                </c:pt>
                <c:pt idx="13966">
                  <c:v>23.478519439697202</c:v>
                </c:pt>
                <c:pt idx="13967">
                  <c:v>23.395839691162099</c:v>
                </c:pt>
                <c:pt idx="13968">
                  <c:v>22.395448684692301</c:v>
                </c:pt>
                <c:pt idx="13969">
                  <c:v>24.024253845214801</c:v>
                </c:pt>
                <c:pt idx="13970">
                  <c:v>20.729017257690401</c:v>
                </c:pt>
                <c:pt idx="13971">
                  <c:v>22.808086395263601</c:v>
                </c:pt>
                <c:pt idx="13972">
                  <c:v>20.941118240356399</c:v>
                </c:pt>
                <c:pt idx="13973">
                  <c:v>24.198246002197202</c:v>
                </c:pt>
                <c:pt idx="13974">
                  <c:v>20.316076278686499</c:v>
                </c:pt>
                <c:pt idx="13975">
                  <c:v>24.168212890625</c:v>
                </c:pt>
                <c:pt idx="13976">
                  <c:v>20.810426712036101</c:v>
                </c:pt>
                <c:pt idx="13977">
                  <c:v>21.307111740112301</c:v>
                </c:pt>
                <c:pt idx="13978">
                  <c:v>23.907238006591701</c:v>
                </c:pt>
                <c:pt idx="13979">
                  <c:v>19.972515106201101</c:v>
                </c:pt>
                <c:pt idx="13980">
                  <c:v>24.0367717742919</c:v>
                </c:pt>
                <c:pt idx="13981">
                  <c:v>24.1841125488281</c:v>
                </c:pt>
                <c:pt idx="13982">
                  <c:v>25.014945983886701</c:v>
                </c:pt>
                <c:pt idx="13983">
                  <c:v>23.597084045410099</c:v>
                </c:pt>
                <c:pt idx="13984">
                  <c:v>20.580020904541001</c:v>
                </c:pt>
                <c:pt idx="13985">
                  <c:v>24.051902770996001</c:v>
                </c:pt>
                <c:pt idx="13986">
                  <c:v>22.836460113525298</c:v>
                </c:pt>
                <c:pt idx="13987">
                  <c:v>24.202903747558501</c:v>
                </c:pt>
                <c:pt idx="13988">
                  <c:v>22.8464241027832</c:v>
                </c:pt>
                <c:pt idx="13989">
                  <c:v>24.643030166625898</c:v>
                </c:pt>
                <c:pt idx="13990">
                  <c:v>25.447883605956999</c:v>
                </c:pt>
                <c:pt idx="13991">
                  <c:v>25.160087585449201</c:v>
                </c:pt>
                <c:pt idx="13992">
                  <c:v>24.5010890960693</c:v>
                </c:pt>
                <c:pt idx="13993">
                  <c:v>23.087461471557599</c:v>
                </c:pt>
                <c:pt idx="13994">
                  <c:v>25.0442790985107</c:v>
                </c:pt>
                <c:pt idx="13995">
                  <c:v>22.283580780029201</c:v>
                </c:pt>
                <c:pt idx="13996">
                  <c:v>24.732358932495099</c:v>
                </c:pt>
                <c:pt idx="13997">
                  <c:v>24.625970840454102</c:v>
                </c:pt>
                <c:pt idx="13998">
                  <c:v>23.609571456909102</c:v>
                </c:pt>
                <c:pt idx="13999">
                  <c:v>24.765174865722599</c:v>
                </c:pt>
                <c:pt idx="14000">
                  <c:v>23.1760864257812</c:v>
                </c:pt>
                <c:pt idx="14001">
                  <c:v>25.6151828765869</c:v>
                </c:pt>
                <c:pt idx="14002">
                  <c:v>24.176170349121001</c:v>
                </c:pt>
                <c:pt idx="14003">
                  <c:v>25.819316864013601</c:v>
                </c:pt>
                <c:pt idx="14004">
                  <c:v>25.0808792114257</c:v>
                </c:pt>
                <c:pt idx="14005">
                  <c:v>21.902788162231399</c:v>
                </c:pt>
                <c:pt idx="14006">
                  <c:v>22.146110534667901</c:v>
                </c:pt>
                <c:pt idx="14007">
                  <c:v>22.142173767089801</c:v>
                </c:pt>
                <c:pt idx="14008">
                  <c:v>24.673269271850501</c:v>
                </c:pt>
                <c:pt idx="14009">
                  <c:v>24.554964065551701</c:v>
                </c:pt>
                <c:pt idx="14010">
                  <c:v>21.359806060791001</c:v>
                </c:pt>
                <c:pt idx="14011">
                  <c:v>24.689498901367099</c:v>
                </c:pt>
                <c:pt idx="14012">
                  <c:v>24.789323806762599</c:v>
                </c:pt>
                <c:pt idx="14013">
                  <c:v>17.9057216644287</c:v>
                </c:pt>
                <c:pt idx="14014">
                  <c:v>25.4057083129882</c:v>
                </c:pt>
                <c:pt idx="14015">
                  <c:v>23.3828811645507</c:v>
                </c:pt>
                <c:pt idx="14016">
                  <c:v>23.2814636230468</c:v>
                </c:pt>
                <c:pt idx="14017">
                  <c:v>22.046134948730401</c:v>
                </c:pt>
                <c:pt idx="14018">
                  <c:v>23.824663162231399</c:v>
                </c:pt>
                <c:pt idx="14019">
                  <c:v>25.537857055663999</c:v>
                </c:pt>
                <c:pt idx="14020">
                  <c:v>26.0113506317138</c:v>
                </c:pt>
                <c:pt idx="14021">
                  <c:v>26.783998489379801</c:v>
                </c:pt>
                <c:pt idx="14022">
                  <c:v>25.0601806640625</c:v>
                </c:pt>
                <c:pt idx="14023">
                  <c:v>20.976261138916001</c:v>
                </c:pt>
                <c:pt idx="14024">
                  <c:v>24.6110019683837</c:v>
                </c:pt>
                <c:pt idx="14025">
                  <c:v>23.541099548339801</c:v>
                </c:pt>
                <c:pt idx="14026">
                  <c:v>20.548709869384702</c:v>
                </c:pt>
                <c:pt idx="14027">
                  <c:v>22.216892242431602</c:v>
                </c:pt>
                <c:pt idx="14028">
                  <c:v>21.445684432983398</c:v>
                </c:pt>
                <c:pt idx="14029">
                  <c:v>25.6345825195312</c:v>
                </c:pt>
                <c:pt idx="14030">
                  <c:v>24.056846618652301</c:v>
                </c:pt>
                <c:pt idx="14031">
                  <c:v>24.049339294433501</c:v>
                </c:pt>
                <c:pt idx="14032">
                  <c:v>21.9828586578369</c:v>
                </c:pt>
                <c:pt idx="14033">
                  <c:v>21.6002082824707</c:v>
                </c:pt>
                <c:pt idx="14034">
                  <c:v>25.500682830810501</c:v>
                </c:pt>
                <c:pt idx="14035">
                  <c:v>24.245132446288999</c:v>
                </c:pt>
                <c:pt idx="14036">
                  <c:v>18.238569259643501</c:v>
                </c:pt>
                <c:pt idx="14037">
                  <c:v>24.594253540038999</c:v>
                </c:pt>
                <c:pt idx="14038">
                  <c:v>19.596452713012599</c:v>
                </c:pt>
                <c:pt idx="14039">
                  <c:v>25.691001892089801</c:v>
                </c:pt>
                <c:pt idx="14040">
                  <c:v>23.385597229003899</c:v>
                </c:pt>
                <c:pt idx="14041">
                  <c:v>23.536624908447202</c:v>
                </c:pt>
                <c:pt idx="14042">
                  <c:v>23.483863830566399</c:v>
                </c:pt>
                <c:pt idx="14043">
                  <c:v>24.082391738891602</c:v>
                </c:pt>
                <c:pt idx="14044">
                  <c:v>25.677793502807599</c:v>
                </c:pt>
                <c:pt idx="14045">
                  <c:v>25.585769653320298</c:v>
                </c:pt>
                <c:pt idx="14046">
                  <c:v>23.613090515136701</c:v>
                </c:pt>
                <c:pt idx="14047">
                  <c:v>25.248998641967699</c:v>
                </c:pt>
                <c:pt idx="14048">
                  <c:v>25.099143981933501</c:v>
                </c:pt>
                <c:pt idx="14049">
                  <c:v>21.5431804656982</c:v>
                </c:pt>
                <c:pt idx="14050">
                  <c:v>24.3456211090087</c:v>
                </c:pt>
                <c:pt idx="14051">
                  <c:v>25.077125549316399</c:v>
                </c:pt>
                <c:pt idx="14052">
                  <c:v>25.8225193023681</c:v>
                </c:pt>
                <c:pt idx="14053">
                  <c:v>25.353761672973601</c:v>
                </c:pt>
                <c:pt idx="14054">
                  <c:v>23.946754455566399</c:v>
                </c:pt>
                <c:pt idx="14055">
                  <c:v>23.250705718994102</c:v>
                </c:pt>
                <c:pt idx="14056">
                  <c:v>26.8776836395263</c:v>
                </c:pt>
                <c:pt idx="14057">
                  <c:v>24.4173583984375</c:v>
                </c:pt>
                <c:pt idx="14058">
                  <c:v>24.932979583740199</c:v>
                </c:pt>
                <c:pt idx="14059">
                  <c:v>22.616270065307599</c:v>
                </c:pt>
                <c:pt idx="14060">
                  <c:v>23.1168117523193</c:v>
                </c:pt>
                <c:pt idx="14061">
                  <c:v>19.132797241210898</c:v>
                </c:pt>
                <c:pt idx="14062">
                  <c:v>20.928886413574201</c:v>
                </c:pt>
                <c:pt idx="14063">
                  <c:v>21.839023590087798</c:v>
                </c:pt>
                <c:pt idx="14064">
                  <c:v>23.127569198608398</c:v>
                </c:pt>
                <c:pt idx="14065">
                  <c:v>25.465950012206999</c:v>
                </c:pt>
                <c:pt idx="14066">
                  <c:v>25.469234466552699</c:v>
                </c:pt>
                <c:pt idx="14067">
                  <c:v>25.911472320556602</c:v>
                </c:pt>
                <c:pt idx="14068">
                  <c:v>24.240423202514599</c:v>
                </c:pt>
                <c:pt idx="14069">
                  <c:v>25.446783065795898</c:v>
                </c:pt>
                <c:pt idx="14070">
                  <c:v>21.515115737915</c:v>
                </c:pt>
                <c:pt idx="14071">
                  <c:v>25.639286041259702</c:v>
                </c:pt>
                <c:pt idx="14072">
                  <c:v>27.167125701904201</c:v>
                </c:pt>
                <c:pt idx="14073">
                  <c:v>23.0317573547363</c:v>
                </c:pt>
                <c:pt idx="14074">
                  <c:v>24.8114318847656</c:v>
                </c:pt>
                <c:pt idx="14075">
                  <c:v>26.374977111816399</c:v>
                </c:pt>
                <c:pt idx="14076">
                  <c:v>23.922929763793899</c:v>
                </c:pt>
                <c:pt idx="14077">
                  <c:v>26.374778747558501</c:v>
                </c:pt>
                <c:pt idx="14078">
                  <c:v>23.572200775146399</c:v>
                </c:pt>
                <c:pt idx="14079">
                  <c:v>22.940380096435501</c:v>
                </c:pt>
                <c:pt idx="14080">
                  <c:v>25.428236007690401</c:v>
                </c:pt>
                <c:pt idx="14081">
                  <c:v>25.0627136230468</c:v>
                </c:pt>
                <c:pt idx="14082">
                  <c:v>24.7180271148681</c:v>
                </c:pt>
                <c:pt idx="14083">
                  <c:v>23.1082229614257</c:v>
                </c:pt>
                <c:pt idx="14084">
                  <c:v>24.741676330566399</c:v>
                </c:pt>
                <c:pt idx="14085">
                  <c:v>24.579833984375</c:v>
                </c:pt>
                <c:pt idx="14086">
                  <c:v>24.3678474426269</c:v>
                </c:pt>
                <c:pt idx="14087">
                  <c:v>25.3355388641357</c:v>
                </c:pt>
                <c:pt idx="14088">
                  <c:v>24.1654033660888</c:v>
                </c:pt>
                <c:pt idx="14089">
                  <c:v>22.194845199584901</c:v>
                </c:pt>
                <c:pt idx="14090">
                  <c:v>24.054582595825099</c:v>
                </c:pt>
                <c:pt idx="14091">
                  <c:v>25.6021308898925</c:v>
                </c:pt>
                <c:pt idx="14092">
                  <c:v>24.972938537597599</c:v>
                </c:pt>
                <c:pt idx="14093">
                  <c:v>25.191043853759702</c:v>
                </c:pt>
                <c:pt idx="14094">
                  <c:v>21.295225143432599</c:v>
                </c:pt>
                <c:pt idx="14095">
                  <c:v>25.37327003479</c:v>
                </c:pt>
                <c:pt idx="14096">
                  <c:v>21.986505508422798</c:v>
                </c:pt>
                <c:pt idx="14097">
                  <c:v>26.303268432617099</c:v>
                </c:pt>
                <c:pt idx="14098">
                  <c:v>25.283901214599599</c:v>
                </c:pt>
                <c:pt idx="14099">
                  <c:v>22.396923065185501</c:v>
                </c:pt>
                <c:pt idx="14100">
                  <c:v>22.362995147705</c:v>
                </c:pt>
                <c:pt idx="14101">
                  <c:v>24.106416702270501</c:v>
                </c:pt>
                <c:pt idx="14102">
                  <c:v>25.740213394165</c:v>
                </c:pt>
                <c:pt idx="14103">
                  <c:v>17.874950408935501</c:v>
                </c:pt>
                <c:pt idx="14104">
                  <c:v>21.003599166870099</c:v>
                </c:pt>
                <c:pt idx="14105">
                  <c:v>26.6712932586669</c:v>
                </c:pt>
                <c:pt idx="14106">
                  <c:v>23.353134155273398</c:v>
                </c:pt>
                <c:pt idx="14107">
                  <c:v>22.067358016967699</c:v>
                </c:pt>
                <c:pt idx="14108">
                  <c:v>25.796768188476499</c:v>
                </c:pt>
                <c:pt idx="14109">
                  <c:v>27.196945190429599</c:v>
                </c:pt>
                <c:pt idx="14110">
                  <c:v>25.119802474975501</c:v>
                </c:pt>
                <c:pt idx="14111">
                  <c:v>27.419294357299801</c:v>
                </c:pt>
                <c:pt idx="14112">
                  <c:v>24.298835754394499</c:v>
                </c:pt>
                <c:pt idx="14113">
                  <c:v>20.695442199706999</c:v>
                </c:pt>
                <c:pt idx="14114">
                  <c:v>23.659593582153299</c:v>
                </c:pt>
                <c:pt idx="14115">
                  <c:v>26.038406372070298</c:v>
                </c:pt>
                <c:pt idx="14116">
                  <c:v>23.7024211883544</c:v>
                </c:pt>
                <c:pt idx="14117">
                  <c:v>25.059839248657202</c:v>
                </c:pt>
                <c:pt idx="14118">
                  <c:v>26.3487548828125</c:v>
                </c:pt>
                <c:pt idx="14119">
                  <c:v>24.008529663085898</c:v>
                </c:pt>
                <c:pt idx="14120">
                  <c:v>23.733982086181602</c:v>
                </c:pt>
                <c:pt idx="14121">
                  <c:v>26.295265197753899</c:v>
                </c:pt>
                <c:pt idx="14122">
                  <c:v>22.629747390746999</c:v>
                </c:pt>
                <c:pt idx="14123">
                  <c:v>24.9741401672363</c:v>
                </c:pt>
                <c:pt idx="14124">
                  <c:v>24.9637451171875</c:v>
                </c:pt>
                <c:pt idx="14125">
                  <c:v>25.742282867431602</c:v>
                </c:pt>
                <c:pt idx="14126">
                  <c:v>25.425477981567301</c:v>
                </c:pt>
                <c:pt idx="14127">
                  <c:v>26.808149337768501</c:v>
                </c:pt>
                <c:pt idx="14128">
                  <c:v>26.663265228271399</c:v>
                </c:pt>
                <c:pt idx="14129">
                  <c:v>25.378618240356399</c:v>
                </c:pt>
                <c:pt idx="14130">
                  <c:v>22.692924499511701</c:v>
                </c:pt>
                <c:pt idx="14131">
                  <c:v>24.849605560302699</c:v>
                </c:pt>
                <c:pt idx="14132">
                  <c:v>25.181074142456001</c:v>
                </c:pt>
                <c:pt idx="14133">
                  <c:v>23.338848114013601</c:v>
                </c:pt>
                <c:pt idx="14134">
                  <c:v>26.310417175292901</c:v>
                </c:pt>
                <c:pt idx="14135">
                  <c:v>25.591852188110298</c:v>
                </c:pt>
                <c:pt idx="14136">
                  <c:v>25.5868320465087</c:v>
                </c:pt>
                <c:pt idx="14137">
                  <c:v>25.802639007568299</c:v>
                </c:pt>
                <c:pt idx="14138">
                  <c:v>25.046312332153299</c:v>
                </c:pt>
                <c:pt idx="14139">
                  <c:v>26.305170059204102</c:v>
                </c:pt>
                <c:pt idx="14140">
                  <c:v>23.339748382568299</c:v>
                </c:pt>
                <c:pt idx="14141">
                  <c:v>21.255229949951101</c:v>
                </c:pt>
                <c:pt idx="14142">
                  <c:v>25.4102687835693</c:v>
                </c:pt>
                <c:pt idx="14143">
                  <c:v>25.921300888061499</c:v>
                </c:pt>
                <c:pt idx="14144">
                  <c:v>24.117118835449201</c:v>
                </c:pt>
                <c:pt idx="14145">
                  <c:v>21.4876899719238</c:v>
                </c:pt>
                <c:pt idx="14146">
                  <c:v>26.1351623535156</c:v>
                </c:pt>
                <c:pt idx="14147">
                  <c:v>22.0200595855712</c:v>
                </c:pt>
                <c:pt idx="14148">
                  <c:v>19.37544631958</c:v>
                </c:pt>
                <c:pt idx="14149">
                  <c:v>26.6901130676269</c:v>
                </c:pt>
                <c:pt idx="14150">
                  <c:v>22.700023651123001</c:v>
                </c:pt>
                <c:pt idx="14151">
                  <c:v>26.953208923339801</c:v>
                </c:pt>
                <c:pt idx="14152">
                  <c:v>22.256816864013601</c:v>
                </c:pt>
                <c:pt idx="14153">
                  <c:v>26.713178634643501</c:v>
                </c:pt>
                <c:pt idx="14154">
                  <c:v>26.5329990386962</c:v>
                </c:pt>
                <c:pt idx="14155">
                  <c:v>19.2818889617919</c:v>
                </c:pt>
                <c:pt idx="14156">
                  <c:v>22.6860027313232</c:v>
                </c:pt>
                <c:pt idx="14157">
                  <c:v>26.555360794067301</c:v>
                </c:pt>
                <c:pt idx="14158">
                  <c:v>25.582262039184499</c:v>
                </c:pt>
                <c:pt idx="14159">
                  <c:v>18.028261184692301</c:v>
                </c:pt>
                <c:pt idx="14160">
                  <c:v>22.686895370483398</c:v>
                </c:pt>
                <c:pt idx="14161">
                  <c:v>25.078050613403299</c:v>
                </c:pt>
                <c:pt idx="14162">
                  <c:v>22.4986553192138</c:v>
                </c:pt>
                <c:pt idx="14163">
                  <c:v>25.571670532226499</c:v>
                </c:pt>
                <c:pt idx="14164">
                  <c:v>24.989139556884702</c:v>
                </c:pt>
                <c:pt idx="14165">
                  <c:v>25.873582839965799</c:v>
                </c:pt>
                <c:pt idx="14166">
                  <c:v>20.987281799316399</c:v>
                </c:pt>
                <c:pt idx="14167">
                  <c:v>24.6438789367675</c:v>
                </c:pt>
                <c:pt idx="14168">
                  <c:v>26.761070251464801</c:v>
                </c:pt>
                <c:pt idx="14169">
                  <c:v>25.091726303100501</c:v>
                </c:pt>
                <c:pt idx="14170">
                  <c:v>25.729660034179599</c:v>
                </c:pt>
                <c:pt idx="14171">
                  <c:v>22.640419006347599</c:v>
                </c:pt>
                <c:pt idx="14172">
                  <c:v>22.598768234252901</c:v>
                </c:pt>
                <c:pt idx="14173">
                  <c:v>25.253349304199201</c:v>
                </c:pt>
                <c:pt idx="14174">
                  <c:v>23.5273113250732</c:v>
                </c:pt>
                <c:pt idx="14175">
                  <c:v>25.936670303344702</c:v>
                </c:pt>
                <c:pt idx="14176">
                  <c:v>22.349489212036101</c:v>
                </c:pt>
                <c:pt idx="14177">
                  <c:v>26.7406291961669</c:v>
                </c:pt>
                <c:pt idx="14178">
                  <c:v>23.683517456054599</c:v>
                </c:pt>
                <c:pt idx="14179">
                  <c:v>25.4439697265625</c:v>
                </c:pt>
                <c:pt idx="14180">
                  <c:v>25.1748657226562</c:v>
                </c:pt>
                <c:pt idx="14181">
                  <c:v>25.825029373168899</c:v>
                </c:pt>
                <c:pt idx="14182">
                  <c:v>25.4835605621337</c:v>
                </c:pt>
                <c:pt idx="14183">
                  <c:v>23.994661331176701</c:v>
                </c:pt>
                <c:pt idx="14184">
                  <c:v>24.438863754272401</c:v>
                </c:pt>
                <c:pt idx="14185">
                  <c:v>25.851119995117099</c:v>
                </c:pt>
                <c:pt idx="14186">
                  <c:v>20.338600158691399</c:v>
                </c:pt>
                <c:pt idx="14187">
                  <c:v>26.356910705566399</c:v>
                </c:pt>
                <c:pt idx="14188">
                  <c:v>26.3924446105957</c:v>
                </c:pt>
                <c:pt idx="14189">
                  <c:v>21.9962654113769</c:v>
                </c:pt>
                <c:pt idx="14190">
                  <c:v>24.9436340332031</c:v>
                </c:pt>
                <c:pt idx="14191">
                  <c:v>26.066322326660099</c:v>
                </c:pt>
                <c:pt idx="14192">
                  <c:v>20.450517654418899</c:v>
                </c:pt>
                <c:pt idx="14193">
                  <c:v>22.458406448364201</c:v>
                </c:pt>
                <c:pt idx="14194">
                  <c:v>26.656009674072202</c:v>
                </c:pt>
                <c:pt idx="14195">
                  <c:v>22.074123382568299</c:v>
                </c:pt>
                <c:pt idx="14196">
                  <c:v>23.749671936035099</c:v>
                </c:pt>
                <c:pt idx="14197">
                  <c:v>25.427780151367099</c:v>
                </c:pt>
                <c:pt idx="14198">
                  <c:v>21.4988498687744</c:v>
                </c:pt>
                <c:pt idx="14199">
                  <c:v>22.917177200317301</c:v>
                </c:pt>
                <c:pt idx="14200">
                  <c:v>20.043254852294901</c:v>
                </c:pt>
                <c:pt idx="14201">
                  <c:v>23.624858856201101</c:v>
                </c:pt>
                <c:pt idx="14202">
                  <c:v>25.541313171386701</c:v>
                </c:pt>
                <c:pt idx="14203">
                  <c:v>21.720521926879801</c:v>
                </c:pt>
                <c:pt idx="14204">
                  <c:v>24.064151763916001</c:v>
                </c:pt>
                <c:pt idx="14205">
                  <c:v>22.178543090820298</c:v>
                </c:pt>
                <c:pt idx="14206">
                  <c:v>22.689212799072202</c:v>
                </c:pt>
                <c:pt idx="14207">
                  <c:v>25.799524307250898</c:v>
                </c:pt>
                <c:pt idx="14208">
                  <c:v>22.987297058105401</c:v>
                </c:pt>
                <c:pt idx="14209">
                  <c:v>26.052186965942301</c:v>
                </c:pt>
                <c:pt idx="14210">
                  <c:v>25.884710311889599</c:v>
                </c:pt>
                <c:pt idx="14211">
                  <c:v>21.120967864990199</c:v>
                </c:pt>
                <c:pt idx="14212">
                  <c:v>26.374656677246001</c:v>
                </c:pt>
                <c:pt idx="14213">
                  <c:v>26.851778030395501</c:v>
                </c:pt>
                <c:pt idx="14214">
                  <c:v>25.6852416992187</c:v>
                </c:pt>
                <c:pt idx="14215">
                  <c:v>23.471330642700099</c:v>
                </c:pt>
                <c:pt idx="14216">
                  <c:v>25.254737854003899</c:v>
                </c:pt>
                <c:pt idx="14217">
                  <c:v>27.3914470672607</c:v>
                </c:pt>
                <c:pt idx="14218">
                  <c:v>24.9014797210693</c:v>
                </c:pt>
                <c:pt idx="14219">
                  <c:v>24.505506515502901</c:v>
                </c:pt>
                <c:pt idx="14220">
                  <c:v>25.419639587402301</c:v>
                </c:pt>
                <c:pt idx="14221">
                  <c:v>24.753311157226499</c:v>
                </c:pt>
                <c:pt idx="14222">
                  <c:v>23.7211608886718</c:v>
                </c:pt>
                <c:pt idx="14223">
                  <c:v>23.4131164550781</c:v>
                </c:pt>
                <c:pt idx="14224">
                  <c:v>23.916158676147401</c:v>
                </c:pt>
                <c:pt idx="14225">
                  <c:v>24.341489791870099</c:v>
                </c:pt>
                <c:pt idx="14226">
                  <c:v>23.9772548675537</c:v>
                </c:pt>
                <c:pt idx="14227">
                  <c:v>23.699565887451101</c:v>
                </c:pt>
                <c:pt idx="14228">
                  <c:v>24.7785949707031</c:v>
                </c:pt>
                <c:pt idx="14229">
                  <c:v>23.9780979156494</c:v>
                </c:pt>
                <c:pt idx="14230">
                  <c:v>25.425186157226499</c:v>
                </c:pt>
                <c:pt idx="14231">
                  <c:v>24.643587112426701</c:v>
                </c:pt>
                <c:pt idx="14232">
                  <c:v>25.163549423217699</c:v>
                </c:pt>
                <c:pt idx="14233">
                  <c:v>26.528163909912099</c:v>
                </c:pt>
                <c:pt idx="14234">
                  <c:v>24.703819274902301</c:v>
                </c:pt>
                <c:pt idx="14235">
                  <c:v>24.008172988891602</c:v>
                </c:pt>
                <c:pt idx="14236">
                  <c:v>25.096305847167901</c:v>
                </c:pt>
                <c:pt idx="14237">
                  <c:v>19.2696418762207</c:v>
                </c:pt>
                <c:pt idx="14238">
                  <c:v>23.862277984619102</c:v>
                </c:pt>
                <c:pt idx="14239">
                  <c:v>26.4330520629882</c:v>
                </c:pt>
                <c:pt idx="14240">
                  <c:v>25.839908599853501</c:v>
                </c:pt>
                <c:pt idx="14241">
                  <c:v>23.417453765869102</c:v>
                </c:pt>
                <c:pt idx="14242">
                  <c:v>23.5322151184082</c:v>
                </c:pt>
                <c:pt idx="14243">
                  <c:v>22.446121215820298</c:v>
                </c:pt>
                <c:pt idx="14244">
                  <c:v>25.2674961090087</c:v>
                </c:pt>
                <c:pt idx="14245">
                  <c:v>23.659420013427699</c:v>
                </c:pt>
                <c:pt idx="14246">
                  <c:v>23.8016033172607</c:v>
                </c:pt>
                <c:pt idx="14247">
                  <c:v>19.686931610107401</c:v>
                </c:pt>
                <c:pt idx="14248">
                  <c:v>21.005113601684499</c:v>
                </c:pt>
                <c:pt idx="14249">
                  <c:v>24.315698623657202</c:v>
                </c:pt>
                <c:pt idx="14250">
                  <c:v>24.893648147583001</c:v>
                </c:pt>
                <c:pt idx="14251">
                  <c:v>24.6484375</c:v>
                </c:pt>
                <c:pt idx="14252">
                  <c:v>19.921806335449201</c:v>
                </c:pt>
                <c:pt idx="14253">
                  <c:v>25.694219589233398</c:v>
                </c:pt>
                <c:pt idx="14254">
                  <c:v>22.466300964355401</c:v>
                </c:pt>
                <c:pt idx="14255">
                  <c:v>26.482484817504801</c:v>
                </c:pt>
                <c:pt idx="14256">
                  <c:v>21.2334384918212</c:v>
                </c:pt>
                <c:pt idx="14257">
                  <c:v>24.692499160766602</c:v>
                </c:pt>
                <c:pt idx="14258">
                  <c:v>26.209995269775298</c:v>
                </c:pt>
                <c:pt idx="14259">
                  <c:v>23.828527450561499</c:v>
                </c:pt>
                <c:pt idx="14260">
                  <c:v>26.376043319702099</c:v>
                </c:pt>
                <c:pt idx="14261">
                  <c:v>24.161930084228501</c:v>
                </c:pt>
                <c:pt idx="14262">
                  <c:v>23.140617370605401</c:v>
                </c:pt>
                <c:pt idx="14263">
                  <c:v>23.257898330688398</c:v>
                </c:pt>
                <c:pt idx="14264">
                  <c:v>23.821191787719702</c:v>
                </c:pt>
                <c:pt idx="14265">
                  <c:v>25.656253814697202</c:v>
                </c:pt>
                <c:pt idx="14266">
                  <c:v>26.772565841674801</c:v>
                </c:pt>
                <c:pt idx="14267">
                  <c:v>26.294954299926701</c:v>
                </c:pt>
                <c:pt idx="14268">
                  <c:v>21.328668594360298</c:v>
                </c:pt>
                <c:pt idx="14269">
                  <c:v>25.276094436645501</c:v>
                </c:pt>
                <c:pt idx="14270">
                  <c:v>23.797407150268501</c:v>
                </c:pt>
                <c:pt idx="14271">
                  <c:v>22.972507476806602</c:v>
                </c:pt>
                <c:pt idx="14272">
                  <c:v>23.012458801269499</c:v>
                </c:pt>
                <c:pt idx="14273">
                  <c:v>21.521507263183501</c:v>
                </c:pt>
                <c:pt idx="14274">
                  <c:v>24.960218429565401</c:v>
                </c:pt>
                <c:pt idx="14275">
                  <c:v>26.153795242309499</c:v>
                </c:pt>
                <c:pt idx="14276">
                  <c:v>24.303615570068299</c:v>
                </c:pt>
                <c:pt idx="14277">
                  <c:v>25.826187133788999</c:v>
                </c:pt>
                <c:pt idx="14278">
                  <c:v>23.4316501617431</c:v>
                </c:pt>
                <c:pt idx="14279">
                  <c:v>24.829978942871001</c:v>
                </c:pt>
                <c:pt idx="14280">
                  <c:v>21.062995910644499</c:v>
                </c:pt>
                <c:pt idx="14281">
                  <c:v>23.962232589721602</c:v>
                </c:pt>
                <c:pt idx="14282">
                  <c:v>26.096857070922798</c:v>
                </c:pt>
                <c:pt idx="14283">
                  <c:v>26.554039001464801</c:v>
                </c:pt>
                <c:pt idx="14284">
                  <c:v>23.920698165893501</c:v>
                </c:pt>
                <c:pt idx="14285">
                  <c:v>26.466962814331001</c:v>
                </c:pt>
                <c:pt idx="14286">
                  <c:v>24.408744812011701</c:v>
                </c:pt>
                <c:pt idx="14287">
                  <c:v>25.041971206665</c:v>
                </c:pt>
                <c:pt idx="14288">
                  <c:v>21.478071212768501</c:v>
                </c:pt>
                <c:pt idx="14289">
                  <c:v>24.137008666992099</c:v>
                </c:pt>
                <c:pt idx="14290">
                  <c:v>26.570213317871001</c:v>
                </c:pt>
                <c:pt idx="14291">
                  <c:v>25.254287719726499</c:v>
                </c:pt>
                <c:pt idx="14292">
                  <c:v>24.2044677734375</c:v>
                </c:pt>
                <c:pt idx="14293">
                  <c:v>23.7852764129638</c:v>
                </c:pt>
                <c:pt idx="14294">
                  <c:v>22.051219940185501</c:v>
                </c:pt>
                <c:pt idx="14295">
                  <c:v>25.88010597229</c:v>
                </c:pt>
                <c:pt idx="14296">
                  <c:v>23.020458221435501</c:v>
                </c:pt>
                <c:pt idx="14297">
                  <c:v>24.943380355834901</c:v>
                </c:pt>
                <c:pt idx="14298">
                  <c:v>22.345695495605401</c:v>
                </c:pt>
                <c:pt idx="14299">
                  <c:v>25.012388229370099</c:v>
                </c:pt>
                <c:pt idx="14300">
                  <c:v>25.8817749023437</c:v>
                </c:pt>
                <c:pt idx="14301">
                  <c:v>24.317905426025298</c:v>
                </c:pt>
                <c:pt idx="14302">
                  <c:v>24.8526191711425</c:v>
                </c:pt>
                <c:pt idx="14303">
                  <c:v>26.021284103393501</c:v>
                </c:pt>
                <c:pt idx="14304">
                  <c:v>26.69038772583</c:v>
                </c:pt>
                <c:pt idx="14305">
                  <c:v>24.3323154449462</c:v>
                </c:pt>
                <c:pt idx="14306">
                  <c:v>21.786338806152301</c:v>
                </c:pt>
                <c:pt idx="14307">
                  <c:v>22.9798469543457</c:v>
                </c:pt>
                <c:pt idx="14308">
                  <c:v>23.7246379852294</c:v>
                </c:pt>
                <c:pt idx="14309">
                  <c:v>23.540998458862301</c:v>
                </c:pt>
                <c:pt idx="14310">
                  <c:v>25.884880065917901</c:v>
                </c:pt>
                <c:pt idx="14311">
                  <c:v>26.896593093871999</c:v>
                </c:pt>
                <c:pt idx="14312">
                  <c:v>23.400463104248001</c:v>
                </c:pt>
                <c:pt idx="14313">
                  <c:v>26.183233261108398</c:v>
                </c:pt>
                <c:pt idx="14314">
                  <c:v>23.530380249023398</c:v>
                </c:pt>
                <c:pt idx="14315">
                  <c:v>23.656030654907202</c:v>
                </c:pt>
                <c:pt idx="14316">
                  <c:v>25.835222244262599</c:v>
                </c:pt>
                <c:pt idx="14317">
                  <c:v>21.644983291625898</c:v>
                </c:pt>
                <c:pt idx="14318">
                  <c:v>23.367931365966701</c:v>
                </c:pt>
                <c:pt idx="14319">
                  <c:v>21.9137268066406</c:v>
                </c:pt>
                <c:pt idx="14320">
                  <c:v>25.394842147827099</c:v>
                </c:pt>
                <c:pt idx="14321">
                  <c:v>26.542579650878899</c:v>
                </c:pt>
                <c:pt idx="14322">
                  <c:v>19.7134494781494</c:v>
                </c:pt>
                <c:pt idx="14323">
                  <c:v>26.027917861938398</c:v>
                </c:pt>
                <c:pt idx="14324">
                  <c:v>20.3305053710937</c:v>
                </c:pt>
                <c:pt idx="14325">
                  <c:v>25.841438293456999</c:v>
                </c:pt>
                <c:pt idx="14326">
                  <c:v>21.7959480285644</c:v>
                </c:pt>
                <c:pt idx="14327">
                  <c:v>26.744932174682599</c:v>
                </c:pt>
                <c:pt idx="14328">
                  <c:v>21.204250335693299</c:v>
                </c:pt>
                <c:pt idx="14329">
                  <c:v>25.2139682769775</c:v>
                </c:pt>
                <c:pt idx="14330">
                  <c:v>25.8191604614257</c:v>
                </c:pt>
                <c:pt idx="14331">
                  <c:v>23.14888381958</c:v>
                </c:pt>
                <c:pt idx="14332">
                  <c:v>25.346691131591701</c:v>
                </c:pt>
                <c:pt idx="14333">
                  <c:v>21.7282104492187</c:v>
                </c:pt>
                <c:pt idx="14334">
                  <c:v>24.785358428955</c:v>
                </c:pt>
                <c:pt idx="14335">
                  <c:v>22.158584594726499</c:v>
                </c:pt>
                <c:pt idx="14336">
                  <c:v>22.3052463531494</c:v>
                </c:pt>
                <c:pt idx="14337">
                  <c:v>26.301750183105401</c:v>
                </c:pt>
                <c:pt idx="14338">
                  <c:v>27.547012329101499</c:v>
                </c:pt>
                <c:pt idx="14339">
                  <c:v>24.251369476318299</c:v>
                </c:pt>
                <c:pt idx="14340">
                  <c:v>22.630445480346602</c:v>
                </c:pt>
                <c:pt idx="14341">
                  <c:v>24.404148101806602</c:v>
                </c:pt>
                <c:pt idx="14342">
                  <c:v>24.519237518310501</c:v>
                </c:pt>
                <c:pt idx="14343">
                  <c:v>24.117906570434499</c:v>
                </c:pt>
                <c:pt idx="14344">
                  <c:v>22.679559707641602</c:v>
                </c:pt>
                <c:pt idx="14345">
                  <c:v>22.765987396240199</c:v>
                </c:pt>
                <c:pt idx="14346">
                  <c:v>23.632701873779201</c:v>
                </c:pt>
                <c:pt idx="14347">
                  <c:v>24.921323776245099</c:v>
                </c:pt>
                <c:pt idx="14348">
                  <c:v>23.902898788452099</c:v>
                </c:pt>
                <c:pt idx="14349">
                  <c:v>26.492921829223601</c:v>
                </c:pt>
                <c:pt idx="14350">
                  <c:v>23.251817703246999</c:v>
                </c:pt>
                <c:pt idx="14351">
                  <c:v>24.092668533325099</c:v>
                </c:pt>
                <c:pt idx="14352">
                  <c:v>17.016696929931602</c:v>
                </c:pt>
                <c:pt idx="14353">
                  <c:v>26.331962585449201</c:v>
                </c:pt>
                <c:pt idx="14354">
                  <c:v>25.664667129516602</c:v>
                </c:pt>
                <c:pt idx="14355">
                  <c:v>24.687343597412099</c:v>
                </c:pt>
                <c:pt idx="14356">
                  <c:v>22.935253143310501</c:v>
                </c:pt>
                <c:pt idx="14357">
                  <c:v>25.308311462402301</c:v>
                </c:pt>
                <c:pt idx="14358">
                  <c:v>24.765251159667901</c:v>
                </c:pt>
                <c:pt idx="14359">
                  <c:v>22.341484069824201</c:v>
                </c:pt>
                <c:pt idx="14360">
                  <c:v>22.1846389770507</c:v>
                </c:pt>
                <c:pt idx="14361">
                  <c:v>25.777864456176701</c:v>
                </c:pt>
                <c:pt idx="14362">
                  <c:v>25.583154678344702</c:v>
                </c:pt>
                <c:pt idx="14363">
                  <c:v>20.671310424804599</c:v>
                </c:pt>
                <c:pt idx="14364">
                  <c:v>22.672451019287099</c:v>
                </c:pt>
                <c:pt idx="14365">
                  <c:v>25.905294418334901</c:v>
                </c:pt>
                <c:pt idx="14366">
                  <c:v>25.074771881103501</c:v>
                </c:pt>
                <c:pt idx="14367">
                  <c:v>26.577205657958899</c:v>
                </c:pt>
                <c:pt idx="14368">
                  <c:v>26.0737915039062</c:v>
                </c:pt>
                <c:pt idx="14369">
                  <c:v>25.383295059204102</c:v>
                </c:pt>
                <c:pt idx="14370">
                  <c:v>23.434646606445298</c:v>
                </c:pt>
                <c:pt idx="14371">
                  <c:v>21.412208557128899</c:v>
                </c:pt>
                <c:pt idx="14372">
                  <c:v>22.8521118164062</c:v>
                </c:pt>
                <c:pt idx="14373">
                  <c:v>22.640314102172798</c:v>
                </c:pt>
                <c:pt idx="14374">
                  <c:v>25.214187622070298</c:v>
                </c:pt>
                <c:pt idx="14375">
                  <c:v>24.007513046264599</c:v>
                </c:pt>
                <c:pt idx="14376">
                  <c:v>21.975315093994102</c:v>
                </c:pt>
                <c:pt idx="14377">
                  <c:v>25.9699401855468</c:v>
                </c:pt>
                <c:pt idx="14378">
                  <c:v>25.038646697998001</c:v>
                </c:pt>
                <c:pt idx="14379">
                  <c:v>24.2368869781494</c:v>
                </c:pt>
                <c:pt idx="14380">
                  <c:v>25.2822875976562</c:v>
                </c:pt>
                <c:pt idx="14381">
                  <c:v>22.659458160400298</c:v>
                </c:pt>
                <c:pt idx="14382">
                  <c:v>22.933408737182599</c:v>
                </c:pt>
                <c:pt idx="14383">
                  <c:v>26.283338546752901</c:v>
                </c:pt>
                <c:pt idx="14384">
                  <c:v>25.180007934570298</c:v>
                </c:pt>
                <c:pt idx="14385">
                  <c:v>23.367637634277301</c:v>
                </c:pt>
                <c:pt idx="14386">
                  <c:v>19.824321746826101</c:v>
                </c:pt>
                <c:pt idx="14387">
                  <c:v>26.7363681793212</c:v>
                </c:pt>
                <c:pt idx="14388">
                  <c:v>24.996849060058501</c:v>
                </c:pt>
                <c:pt idx="14389">
                  <c:v>24.811456680297798</c:v>
                </c:pt>
                <c:pt idx="14390">
                  <c:v>25.157829284667901</c:v>
                </c:pt>
                <c:pt idx="14391">
                  <c:v>25.994890213012599</c:v>
                </c:pt>
                <c:pt idx="14392">
                  <c:v>24.613548278808501</c:v>
                </c:pt>
                <c:pt idx="14393">
                  <c:v>26.554552078246999</c:v>
                </c:pt>
                <c:pt idx="14394">
                  <c:v>22.496942520141602</c:v>
                </c:pt>
                <c:pt idx="14395">
                  <c:v>24.796993255615199</c:v>
                </c:pt>
                <c:pt idx="14396">
                  <c:v>22.4014797210693</c:v>
                </c:pt>
                <c:pt idx="14397">
                  <c:v>21.631217956542901</c:v>
                </c:pt>
                <c:pt idx="14398">
                  <c:v>25.577295303344702</c:v>
                </c:pt>
                <c:pt idx="14399">
                  <c:v>24.157869338989201</c:v>
                </c:pt>
                <c:pt idx="14400">
                  <c:v>25.3763828277587</c:v>
                </c:pt>
                <c:pt idx="14401">
                  <c:v>23.098117828369102</c:v>
                </c:pt>
                <c:pt idx="14402">
                  <c:v>26.0097961425781</c:v>
                </c:pt>
                <c:pt idx="14403">
                  <c:v>24.6935634613037</c:v>
                </c:pt>
                <c:pt idx="14404">
                  <c:v>26.7012939453125</c:v>
                </c:pt>
                <c:pt idx="14405">
                  <c:v>25.083715438842699</c:v>
                </c:pt>
                <c:pt idx="14406">
                  <c:v>23.193065643310501</c:v>
                </c:pt>
                <c:pt idx="14407">
                  <c:v>24.340854644775298</c:v>
                </c:pt>
                <c:pt idx="14408">
                  <c:v>26.146751403808501</c:v>
                </c:pt>
                <c:pt idx="14409">
                  <c:v>25.486160278320298</c:v>
                </c:pt>
                <c:pt idx="14410">
                  <c:v>18.93404006958</c:v>
                </c:pt>
                <c:pt idx="14411">
                  <c:v>27.2925720214843</c:v>
                </c:pt>
                <c:pt idx="14412">
                  <c:v>24.637575149536101</c:v>
                </c:pt>
                <c:pt idx="14413">
                  <c:v>24.269935607910099</c:v>
                </c:pt>
                <c:pt idx="14414">
                  <c:v>25.159444808959901</c:v>
                </c:pt>
                <c:pt idx="14415">
                  <c:v>26.2937717437744</c:v>
                </c:pt>
                <c:pt idx="14416">
                  <c:v>23.9331359863281</c:v>
                </c:pt>
                <c:pt idx="14417">
                  <c:v>22.962640762329102</c:v>
                </c:pt>
                <c:pt idx="14418">
                  <c:v>26.220289230346602</c:v>
                </c:pt>
                <c:pt idx="14419">
                  <c:v>24.505201339721602</c:v>
                </c:pt>
                <c:pt idx="14420">
                  <c:v>23.862430572509702</c:v>
                </c:pt>
                <c:pt idx="14421">
                  <c:v>25.716533660888601</c:v>
                </c:pt>
                <c:pt idx="14422">
                  <c:v>22.094079971313398</c:v>
                </c:pt>
                <c:pt idx="14423">
                  <c:v>21.4385375976562</c:v>
                </c:pt>
                <c:pt idx="14424">
                  <c:v>23.4621772766113</c:v>
                </c:pt>
                <c:pt idx="14425">
                  <c:v>23.763912200927699</c:v>
                </c:pt>
                <c:pt idx="14426">
                  <c:v>25.3270149230957</c:v>
                </c:pt>
                <c:pt idx="14427">
                  <c:v>27.010484695434499</c:v>
                </c:pt>
                <c:pt idx="14428">
                  <c:v>25.208509445190401</c:v>
                </c:pt>
                <c:pt idx="14429">
                  <c:v>24.956691741943299</c:v>
                </c:pt>
                <c:pt idx="14430">
                  <c:v>20.397764205932599</c:v>
                </c:pt>
                <c:pt idx="14431">
                  <c:v>24.946184158325099</c:v>
                </c:pt>
                <c:pt idx="14432">
                  <c:v>26.493770599365199</c:v>
                </c:pt>
                <c:pt idx="14433">
                  <c:v>25.3055095672607</c:v>
                </c:pt>
                <c:pt idx="14434">
                  <c:v>25.4627876281738</c:v>
                </c:pt>
                <c:pt idx="14435">
                  <c:v>22.466234207153299</c:v>
                </c:pt>
                <c:pt idx="14436">
                  <c:v>22.263687133788999</c:v>
                </c:pt>
                <c:pt idx="14437">
                  <c:v>26.001113891601499</c:v>
                </c:pt>
                <c:pt idx="14438">
                  <c:v>25.591291427612301</c:v>
                </c:pt>
                <c:pt idx="14439">
                  <c:v>26.620611190795898</c:v>
                </c:pt>
                <c:pt idx="14440">
                  <c:v>23.665920257568299</c:v>
                </c:pt>
                <c:pt idx="14441">
                  <c:v>21.375955581665</c:v>
                </c:pt>
                <c:pt idx="14442">
                  <c:v>25.4021282196044</c:v>
                </c:pt>
                <c:pt idx="14443">
                  <c:v>23.455665588378899</c:v>
                </c:pt>
                <c:pt idx="14444">
                  <c:v>23.950014114379801</c:v>
                </c:pt>
                <c:pt idx="14445">
                  <c:v>20.7574253082275</c:v>
                </c:pt>
                <c:pt idx="14446">
                  <c:v>23.306404113769499</c:v>
                </c:pt>
                <c:pt idx="14447">
                  <c:v>23.8669929504394</c:v>
                </c:pt>
                <c:pt idx="14448">
                  <c:v>19.476913452148398</c:v>
                </c:pt>
                <c:pt idx="14449">
                  <c:v>26.702255249023398</c:v>
                </c:pt>
                <c:pt idx="14450">
                  <c:v>25.767799377441399</c:v>
                </c:pt>
                <c:pt idx="14451">
                  <c:v>22.112949371337798</c:v>
                </c:pt>
                <c:pt idx="14452">
                  <c:v>23.370820999145501</c:v>
                </c:pt>
                <c:pt idx="14453">
                  <c:v>26.9147014617919</c:v>
                </c:pt>
                <c:pt idx="14454">
                  <c:v>25.447778701782202</c:v>
                </c:pt>
                <c:pt idx="14455">
                  <c:v>21.624759674072202</c:v>
                </c:pt>
                <c:pt idx="14456">
                  <c:v>24.321945190429599</c:v>
                </c:pt>
                <c:pt idx="14457">
                  <c:v>26.055707931518501</c:v>
                </c:pt>
                <c:pt idx="14458">
                  <c:v>25.867160797119102</c:v>
                </c:pt>
                <c:pt idx="14459">
                  <c:v>20.872692108154201</c:v>
                </c:pt>
                <c:pt idx="14460">
                  <c:v>26.5346775054931</c:v>
                </c:pt>
                <c:pt idx="14461">
                  <c:v>21.830520629882798</c:v>
                </c:pt>
                <c:pt idx="14462">
                  <c:v>20.859489440917901</c:v>
                </c:pt>
                <c:pt idx="14463">
                  <c:v>24.250862121581999</c:v>
                </c:pt>
                <c:pt idx="14464">
                  <c:v>26.629579544067301</c:v>
                </c:pt>
                <c:pt idx="14465">
                  <c:v>26.584068298339801</c:v>
                </c:pt>
                <c:pt idx="14466">
                  <c:v>20.9978637695312</c:v>
                </c:pt>
                <c:pt idx="14467">
                  <c:v>21.572612762451101</c:v>
                </c:pt>
                <c:pt idx="14468">
                  <c:v>21.770263671875</c:v>
                </c:pt>
                <c:pt idx="14469">
                  <c:v>24.9580764770507</c:v>
                </c:pt>
                <c:pt idx="14470">
                  <c:v>22.3414287567138</c:v>
                </c:pt>
                <c:pt idx="14471">
                  <c:v>24.288019180297798</c:v>
                </c:pt>
                <c:pt idx="14472">
                  <c:v>21.545110702514599</c:v>
                </c:pt>
                <c:pt idx="14473">
                  <c:v>26.495119094848601</c:v>
                </c:pt>
                <c:pt idx="14474">
                  <c:v>23.706745147705</c:v>
                </c:pt>
                <c:pt idx="14475">
                  <c:v>24.3329677581787</c:v>
                </c:pt>
                <c:pt idx="14476">
                  <c:v>22.4866409301757</c:v>
                </c:pt>
                <c:pt idx="14477">
                  <c:v>18.339727401733398</c:v>
                </c:pt>
                <c:pt idx="14478">
                  <c:v>22.298154830932599</c:v>
                </c:pt>
                <c:pt idx="14479">
                  <c:v>22.350458145141602</c:v>
                </c:pt>
                <c:pt idx="14480">
                  <c:v>23.915815353393501</c:v>
                </c:pt>
                <c:pt idx="14481">
                  <c:v>20.202905654907202</c:v>
                </c:pt>
                <c:pt idx="14482">
                  <c:v>21.779945373535099</c:v>
                </c:pt>
                <c:pt idx="14483">
                  <c:v>23.0183086395263</c:v>
                </c:pt>
                <c:pt idx="14484">
                  <c:v>24.510313034057599</c:v>
                </c:pt>
                <c:pt idx="14485">
                  <c:v>26.471824645996001</c:v>
                </c:pt>
                <c:pt idx="14486">
                  <c:v>26.8232421875</c:v>
                </c:pt>
                <c:pt idx="14487">
                  <c:v>24.988651275634702</c:v>
                </c:pt>
                <c:pt idx="14488">
                  <c:v>26.233037948608398</c:v>
                </c:pt>
                <c:pt idx="14489">
                  <c:v>21.972175598144499</c:v>
                </c:pt>
                <c:pt idx="14490">
                  <c:v>24.251882553100501</c:v>
                </c:pt>
                <c:pt idx="14491">
                  <c:v>26.343843460083001</c:v>
                </c:pt>
                <c:pt idx="14492">
                  <c:v>19.756868362426701</c:v>
                </c:pt>
                <c:pt idx="14493">
                  <c:v>24.859060287475501</c:v>
                </c:pt>
                <c:pt idx="14494">
                  <c:v>26.0921230316162</c:v>
                </c:pt>
                <c:pt idx="14495">
                  <c:v>25.126176834106399</c:v>
                </c:pt>
                <c:pt idx="14496">
                  <c:v>23.4100952148437</c:v>
                </c:pt>
                <c:pt idx="14497">
                  <c:v>24.171461105346602</c:v>
                </c:pt>
                <c:pt idx="14498">
                  <c:v>23.740139007568299</c:v>
                </c:pt>
                <c:pt idx="14499">
                  <c:v>25.0702400207519</c:v>
                </c:pt>
                <c:pt idx="14500">
                  <c:v>17.866914749145501</c:v>
                </c:pt>
                <c:pt idx="14501">
                  <c:v>23.2605171203613</c:v>
                </c:pt>
                <c:pt idx="14502">
                  <c:v>21.499692916870099</c:v>
                </c:pt>
                <c:pt idx="14503">
                  <c:v>24.6051731109619</c:v>
                </c:pt>
                <c:pt idx="14504">
                  <c:v>20.3324794769287</c:v>
                </c:pt>
                <c:pt idx="14505">
                  <c:v>24.805374145507798</c:v>
                </c:pt>
                <c:pt idx="14506">
                  <c:v>20.459377288818299</c:v>
                </c:pt>
                <c:pt idx="14507">
                  <c:v>24.854448318481399</c:v>
                </c:pt>
                <c:pt idx="14508">
                  <c:v>25.972295761108398</c:v>
                </c:pt>
                <c:pt idx="14509">
                  <c:v>26.7990188598632</c:v>
                </c:pt>
                <c:pt idx="14510">
                  <c:v>24.414930343627901</c:v>
                </c:pt>
                <c:pt idx="14511">
                  <c:v>20.559400558471602</c:v>
                </c:pt>
                <c:pt idx="14512">
                  <c:v>26.318475723266602</c:v>
                </c:pt>
                <c:pt idx="14513">
                  <c:v>23.083509445190401</c:v>
                </c:pt>
                <c:pt idx="14514">
                  <c:v>24.9003391265869</c:v>
                </c:pt>
                <c:pt idx="14515">
                  <c:v>22.834764480590799</c:v>
                </c:pt>
                <c:pt idx="14516">
                  <c:v>22.882072448730401</c:v>
                </c:pt>
                <c:pt idx="14517">
                  <c:v>24.505064010620099</c:v>
                </c:pt>
                <c:pt idx="14518">
                  <c:v>24.792146682739201</c:v>
                </c:pt>
                <c:pt idx="14519">
                  <c:v>24.991195678710898</c:v>
                </c:pt>
                <c:pt idx="14520">
                  <c:v>24.670284271240199</c:v>
                </c:pt>
                <c:pt idx="14521">
                  <c:v>25.4796123504638</c:v>
                </c:pt>
                <c:pt idx="14522">
                  <c:v>22.711971282958899</c:v>
                </c:pt>
                <c:pt idx="14523">
                  <c:v>24.908229827880799</c:v>
                </c:pt>
                <c:pt idx="14524">
                  <c:v>23.165050506591701</c:v>
                </c:pt>
                <c:pt idx="14525">
                  <c:v>24.597667694091701</c:v>
                </c:pt>
                <c:pt idx="14526">
                  <c:v>21.7450351715087</c:v>
                </c:pt>
                <c:pt idx="14527">
                  <c:v>24.9693603515625</c:v>
                </c:pt>
                <c:pt idx="14528">
                  <c:v>25.5195503234863</c:v>
                </c:pt>
                <c:pt idx="14529">
                  <c:v>20.211351394653299</c:v>
                </c:pt>
                <c:pt idx="14530">
                  <c:v>22.225437164306602</c:v>
                </c:pt>
                <c:pt idx="14531">
                  <c:v>22.4762783050537</c:v>
                </c:pt>
                <c:pt idx="14532">
                  <c:v>21.687059402465799</c:v>
                </c:pt>
                <c:pt idx="14533">
                  <c:v>23.3978958129882</c:v>
                </c:pt>
                <c:pt idx="14534">
                  <c:v>23.2493782043457</c:v>
                </c:pt>
                <c:pt idx="14535">
                  <c:v>22.0352687835693</c:v>
                </c:pt>
                <c:pt idx="14536">
                  <c:v>24.724788665771399</c:v>
                </c:pt>
                <c:pt idx="14537">
                  <c:v>23.1717414855957</c:v>
                </c:pt>
                <c:pt idx="14538">
                  <c:v>22.356569290161101</c:v>
                </c:pt>
                <c:pt idx="14539">
                  <c:v>19.9806003570556</c:v>
                </c:pt>
                <c:pt idx="14540">
                  <c:v>23.036376953125</c:v>
                </c:pt>
                <c:pt idx="14541">
                  <c:v>22.241552352905199</c:v>
                </c:pt>
                <c:pt idx="14542">
                  <c:v>23.075424194335898</c:v>
                </c:pt>
                <c:pt idx="14543">
                  <c:v>21.579330444335898</c:v>
                </c:pt>
                <c:pt idx="14544">
                  <c:v>23.6444072723388</c:v>
                </c:pt>
                <c:pt idx="14545">
                  <c:v>22.452436447143501</c:v>
                </c:pt>
                <c:pt idx="14546">
                  <c:v>19.3248786926269</c:v>
                </c:pt>
                <c:pt idx="14547">
                  <c:v>19.8018264770507</c:v>
                </c:pt>
                <c:pt idx="14548">
                  <c:v>24.504743576049801</c:v>
                </c:pt>
                <c:pt idx="14549">
                  <c:v>20.338607788085898</c:v>
                </c:pt>
                <c:pt idx="14550">
                  <c:v>22.965009689331001</c:v>
                </c:pt>
                <c:pt idx="14551">
                  <c:v>24.693037033081001</c:v>
                </c:pt>
                <c:pt idx="14552">
                  <c:v>26.663295745849599</c:v>
                </c:pt>
                <c:pt idx="14553">
                  <c:v>24.640926361083899</c:v>
                </c:pt>
                <c:pt idx="14554">
                  <c:v>26.990308761596602</c:v>
                </c:pt>
                <c:pt idx="14555">
                  <c:v>23.261867523193299</c:v>
                </c:pt>
                <c:pt idx="14556">
                  <c:v>25.9745159149169</c:v>
                </c:pt>
                <c:pt idx="14557">
                  <c:v>22.8659553527832</c:v>
                </c:pt>
                <c:pt idx="14558">
                  <c:v>20.420412063598601</c:v>
                </c:pt>
                <c:pt idx="14559">
                  <c:v>24.790998458862301</c:v>
                </c:pt>
                <c:pt idx="14560">
                  <c:v>24.558870315551701</c:v>
                </c:pt>
                <c:pt idx="14561">
                  <c:v>24.342979431152301</c:v>
                </c:pt>
                <c:pt idx="14562">
                  <c:v>21.6224460601806</c:v>
                </c:pt>
                <c:pt idx="14563">
                  <c:v>21.978307723998999</c:v>
                </c:pt>
                <c:pt idx="14564">
                  <c:v>24.247266769409102</c:v>
                </c:pt>
                <c:pt idx="14565">
                  <c:v>24.084478378295898</c:v>
                </c:pt>
                <c:pt idx="14566">
                  <c:v>23.872409820556602</c:v>
                </c:pt>
                <c:pt idx="14567">
                  <c:v>23.6844882965087</c:v>
                </c:pt>
                <c:pt idx="14568">
                  <c:v>21.716243743896399</c:v>
                </c:pt>
                <c:pt idx="14569">
                  <c:v>25.118026733398398</c:v>
                </c:pt>
                <c:pt idx="14570">
                  <c:v>21.614982604980401</c:v>
                </c:pt>
                <c:pt idx="14571">
                  <c:v>21.168754577636701</c:v>
                </c:pt>
                <c:pt idx="14572">
                  <c:v>19.865449905395501</c:v>
                </c:pt>
                <c:pt idx="14573">
                  <c:v>22.0685634613037</c:v>
                </c:pt>
                <c:pt idx="14574">
                  <c:v>20.887935638427699</c:v>
                </c:pt>
                <c:pt idx="14575">
                  <c:v>22.072523117065401</c:v>
                </c:pt>
                <c:pt idx="14576">
                  <c:v>20.657310485839801</c:v>
                </c:pt>
                <c:pt idx="14577">
                  <c:v>21.137151718139599</c:v>
                </c:pt>
                <c:pt idx="14578">
                  <c:v>22.736045837402301</c:v>
                </c:pt>
                <c:pt idx="14579">
                  <c:v>23.356599807739201</c:v>
                </c:pt>
                <c:pt idx="14580">
                  <c:v>21.716983795166001</c:v>
                </c:pt>
                <c:pt idx="14581">
                  <c:v>22.3614902496337</c:v>
                </c:pt>
                <c:pt idx="14582">
                  <c:v>25.1962490081787</c:v>
                </c:pt>
                <c:pt idx="14583">
                  <c:v>23.176071166992099</c:v>
                </c:pt>
                <c:pt idx="14584">
                  <c:v>23.507043838500898</c:v>
                </c:pt>
                <c:pt idx="14585">
                  <c:v>24.748172760009702</c:v>
                </c:pt>
                <c:pt idx="14586">
                  <c:v>22.217826843261701</c:v>
                </c:pt>
                <c:pt idx="14587">
                  <c:v>21.9010200500488</c:v>
                </c:pt>
                <c:pt idx="14588">
                  <c:v>21.720333099365199</c:v>
                </c:pt>
                <c:pt idx="14589">
                  <c:v>20.277666091918899</c:v>
                </c:pt>
                <c:pt idx="14590">
                  <c:v>21.115932464599599</c:v>
                </c:pt>
                <c:pt idx="14591">
                  <c:v>20.534957885742099</c:v>
                </c:pt>
                <c:pt idx="14592">
                  <c:v>22.699028015136701</c:v>
                </c:pt>
                <c:pt idx="14593">
                  <c:v>22.9597072601318</c:v>
                </c:pt>
                <c:pt idx="14594">
                  <c:v>24.376491546630799</c:v>
                </c:pt>
                <c:pt idx="14595">
                  <c:v>25.536600112915</c:v>
                </c:pt>
                <c:pt idx="14596">
                  <c:v>21.101812362670898</c:v>
                </c:pt>
                <c:pt idx="14597">
                  <c:v>23.014894485473601</c:v>
                </c:pt>
                <c:pt idx="14598">
                  <c:v>21.528514862060501</c:v>
                </c:pt>
                <c:pt idx="14599">
                  <c:v>26.662425994873001</c:v>
                </c:pt>
                <c:pt idx="14600">
                  <c:v>25.196149826049801</c:v>
                </c:pt>
                <c:pt idx="14601">
                  <c:v>20.416316986083899</c:v>
                </c:pt>
                <c:pt idx="14602">
                  <c:v>24.0382270812988</c:v>
                </c:pt>
                <c:pt idx="14603">
                  <c:v>23.988449096679599</c:v>
                </c:pt>
                <c:pt idx="14604">
                  <c:v>22.911413192748999</c:v>
                </c:pt>
                <c:pt idx="14605">
                  <c:v>21.420272827148398</c:v>
                </c:pt>
                <c:pt idx="14606">
                  <c:v>23.449245452880799</c:v>
                </c:pt>
                <c:pt idx="14607">
                  <c:v>21.103734970092699</c:v>
                </c:pt>
                <c:pt idx="14608">
                  <c:v>23.659835815429599</c:v>
                </c:pt>
                <c:pt idx="14609">
                  <c:v>24.4522399902343</c:v>
                </c:pt>
                <c:pt idx="14610">
                  <c:v>24.224256515502901</c:v>
                </c:pt>
                <c:pt idx="14611">
                  <c:v>24.4086093902587</c:v>
                </c:pt>
                <c:pt idx="14612">
                  <c:v>24.517541885375898</c:v>
                </c:pt>
                <c:pt idx="14613">
                  <c:v>22.918125152587798</c:v>
                </c:pt>
                <c:pt idx="14614">
                  <c:v>23.525856018066399</c:v>
                </c:pt>
                <c:pt idx="14615">
                  <c:v>22.974790573120099</c:v>
                </c:pt>
                <c:pt idx="14616">
                  <c:v>20.4531135559082</c:v>
                </c:pt>
                <c:pt idx="14617">
                  <c:v>18.878097534179599</c:v>
                </c:pt>
                <c:pt idx="14618">
                  <c:v>19.876401901245099</c:v>
                </c:pt>
                <c:pt idx="14619">
                  <c:v>25.308994293212798</c:v>
                </c:pt>
                <c:pt idx="14620">
                  <c:v>24.394779205322202</c:v>
                </c:pt>
                <c:pt idx="14621">
                  <c:v>17.828952789306602</c:v>
                </c:pt>
                <c:pt idx="14622">
                  <c:v>19.330999374389599</c:v>
                </c:pt>
                <c:pt idx="14623">
                  <c:v>18.8729934692382</c:v>
                </c:pt>
                <c:pt idx="14624">
                  <c:v>20.625411987304599</c:v>
                </c:pt>
                <c:pt idx="14625">
                  <c:v>24.740890502929599</c:v>
                </c:pt>
                <c:pt idx="14626">
                  <c:v>20.819999694824201</c:v>
                </c:pt>
                <c:pt idx="14627">
                  <c:v>25.743078231811499</c:v>
                </c:pt>
                <c:pt idx="14628">
                  <c:v>20.1886272430419</c:v>
                </c:pt>
                <c:pt idx="14629">
                  <c:v>25.240625381469702</c:v>
                </c:pt>
                <c:pt idx="14630">
                  <c:v>24.113225936889599</c:v>
                </c:pt>
                <c:pt idx="14631">
                  <c:v>22.652194976806602</c:v>
                </c:pt>
                <c:pt idx="14632">
                  <c:v>19.994468688964801</c:v>
                </c:pt>
                <c:pt idx="14633">
                  <c:v>18.9976596832275</c:v>
                </c:pt>
                <c:pt idx="14634">
                  <c:v>23.847072601318299</c:v>
                </c:pt>
                <c:pt idx="14635">
                  <c:v>24.660251617431602</c:v>
                </c:pt>
                <c:pt idx="14636">
                  <c:v>20.0015964508056</c:v>
                </c:pt>
                <c:pt idx="14637">
                  <c:v>23.590122222900298</c:v>
                </c:pt>
                <c:pt idx="14638">
                  <c:v>21.305583953857401</c:v>
                </c:pt>
                <c:pt idx="14639">
                  <c:v>22.4318542480468</c:v>
                </c:pt>
                <c:pt idx="14640">
                  <c:v>21.362276077270501</c:v>
                </c:pt>
                <c:pt idx="14641">
                  <c:v>21.872613906860298</c:v>
                </c:pt>
                <c:pt idx="14642">
                  <c:v>24.789041519165</c:v>
                </c:pt>
                <c:pt idx="14643">
                  <c:v>25.220481872558501</c:v>
                </c:pt>
                <c:pt idx="14644">
                  <c:v>24.552511215209901</c:v>
                </c:pt>
                <c:pt idx="14645">
                  <c:v>24.303651809692301</c:v>
                </c:pt>
                <c:pt idx="14646">
                  <c:v>19.445522308349599</c:v>
                </c:pt>
                <c:pt idx="14647">
                  <c:v>23.323970794677699</c:v>
                </c:pt>
                <c:pt idx="14648">
                  <c:v>19.211442947387599</c:v>
                </c:pt>
                <c:pt idx="14649">
                  <c:v>20.701436996459901</c:v>
                </c:pt>
                <c:pt idx="14650">
                  <c:v>25.8090000152587</c:v>
                </c:pt>
                <c:pt idx="14651">
                  <c:v>22.500431060791001</c:v>
                </c:pt>
                <c:pt idx="14652">
                  <c:v>23.038955688476499</c:v>
                </c:pt>
                <c:pt idx="14653">
                  <c:v>23.526960372924801</c:v>
                </c:pt>
                <c:pt idx="14654">
                  <c:v>22.663618087768501</c:v>
                </c:pt>
                <c:pt idx="14655">
                  <c:v>22.1661052703857</c:v>
                </c:pt>
                <c:pt idx="14656">
                  <c:v>24.484764099121001</c:v>
                </c:pt>
                <c:pt idx="14657">
                  <c:v>22.321596145629801</c:v>
                </c:pt>
                <c:pt idx="14658">
                  <c:v>22.871501922607401</c:v>
                </c:pt>
                <c:pt idx="14659">
                  <c:v>20.4845657348632</c:v>
                </c:pt>
                <c:pt idx="14660">
                  <c:v>21.266357421875</c:v>
                </c:pt>
                <c:pt idx="14661">
                  <c:v>21.989803314208899</c:v>
                </c:pt>
                <c:pt idx="14662">
                  <c:v>19.417381286621001</c:v>
                </c:pt>
                <c:pt idx="14663">
                  <c:v>20.965147018432599</c:v>
                </c:pt>
                <c:pt idx="14664">
                  <c:v>22.669744491577099</c:v>
                </c:pt>
                <c:pt idx="14665">
                  <c:v>26.223182678222599</c:v>
                </c:pt>
                <c:pt idx="14666">
                  <c:v>25.162862777709901</c:v>
                </c:pt>
                <c:pt idx="14667">
                  <c:v>20.8329677581787</c:v>
                </c:pt>
                <c:pt idx="14668">
                  <c:v>25.5472011566162</c:v>
                </c:pt>
                <c:pt idx="14669">
                  <c:v>22.461753845214801</c:v>
                </c:pt>
                <c:pt idx="14670">
                  <c:v>21.734066009521399</c:v>
                </c:pt>
                <c:pt idx="14671">
                  <c:v>20.2072143554687</c:v>
                </c:pt>
                <c:pt idx="14672">
                  <c:v>25.561487197875898</c:v>
                </c:pt>
                <c:pt idx="14673">
                  <c:v>24.5591735839843</c:v>
                </c:pt>
                <c:pt idx="14674">
                  <c:v>20.008834838867099</c:v>
                </c:pt>
                <c:pt idx="14675">
                  <c:v>22.824865341186499</c:v>
                </c:pt>
                <c:pt idx="14676">
                  <c:v>20.2231330871582</c:v>
                </c:pt>
                <c:pt idx="14677">
                  <c:v>24.225944519042901</c:v>
                </c:pt>
                <c:pt idx="14678">
                  <c:v>21.753847122192301</c:v>
                </c:pt>
                <c:pt idx="14679">
                  <c:v>21.398231506347599</c:v>
                </c:pt>
                <c:pt idx="14680">
                  <c:v>23.7079772949218</c:v>
                </c:pt>
                <c:pt idx="14681">
                  <c:v>20.264032363891602</c:v>
                </c:pt>
                <c:pt idx="14682">
                  <c:v>22.315828323364201</c:v>
                </c:pt>
                <c:pt idx="14683">
                  <c:v>20.674226760864201</c:v>
                </c:pt>
                <c:pt idx="14684">
                  <c:v>23.7097263336181</c:v>
                </c:pt>
                <c:pt idx="14685">
                  <c:v>21.806785583496001</c:v>
                </c:pt>
                <c:pt idx="14686">
                  <c:v>21.181909561157202</c:v>
                </c:pt>
                <c:pt idx="14687">
                  <c:v>26.3690071105957</c:v>
                </c:pt>
                <c:pt idx="14688">
                  <c:v>23.245277404785099</c:v>
                </c:pt>
                <c:pt idx="14689">
                  <c:v>20.954982757568299</c:v>
                </c:pt>
                <c:pt idx="14690">
                  <c:v>25.8621711730957</c:v>
                </c:pt>
                <c:pt idx="14691">
                  <c:v>23.37473487854</c:v>
                </c:pt>
                <c:pt idx="14692">
                  <c:v>19.352699279785099</c:v>
                </c:pt>
                <c:pt idx="14693">
                  <c:v>21.387182235717699</c:v>
                </c:pt>
                <c:pt idx="14694">
                  <c:v>21.069272994995099</c:v>
                </c:pt>
                <c:pt idx="14695">
                  <c:v>24.220954895019499</c:v>
                </c:pt>
                <c:pt idx="14696">
                  <c:v>21.2745342254638</c:v>
                </c:pt>
                <c:pt idx="14697">
                  <c:v>21.5853366851806</c:v>
                </c:pt>
                <c:pt idx="14698">
                  <c:v>23.5916538238525</c:v>
                </c:pt>
                <c:pt idx="14699">
                  <c:v>20.724853515625</c:v>
                </c:pt>
                <c:pt idx="14700">
                  <c:v>19.8836364746093</c:v>
                </c:pt>
                <c:pt idx="14701">
                  <c:v>23.226333618163999</c:v>
                </c:pt>
                <c:pt idx="14702">
                  <c:v>21.1438293457031</c:v>
                </c:pt>
                <c:pt idx="14703">
                  <c:v>24.208391189575099</c:v>
                </c:pt>
                <c:pt idx="14704">
                  <c:v>20.153245925903299</c:v>
                </c:pt>
                <c:pt idx="14705">
                  <c:v>23.723939895629801</c:v>
                </c:pt>
                <c:pt idx="14706">
                  <c:v>22.414199829101499</c:v>
                </c:pt>
                <c:pt idx="14707">
                  <c:v>20.130674362182599</c:v>
                </c:pt>
                <c:pt idx="14708">
                  <c:v>18.371709823608398</c:v>
                </c:pt>
                <c:pt idx="14709">
                  <c:v>19.2937812805175</c:v>
                </c:pt>
                <c:pt idx="14710">
                  <c:v>24.132303237915</c:v>
                </c:pt>
                <c:pt idx="14711">
                  <c:v>23.983005523681602</c:v>
                </c:pt>
                <c:pt idx="14712">
                  <c:v>23.445652008056602</c:v>
                </c:pt>
                <c:pt idx="14713">
                  <c:v>20.7440090179443</c:v>
                </c:pt>
                <c:pt idx="14714">
                  <c:v>21.614961624145501</c:v>
                </c:pt>
                <c:pt idx="14715">
                  <c:v>20.678712844848601</c:v>
                </c:pt>
                <c:pt idx="14716">
                  <c:v>21.2887268066406</c:v>
                </c:pt>
                <c:pt idx="14717">
                  <c:v>22.758358001708899</c:v>
                </c:pt>
                <c:pt idx="14718">
                  <c:v>25.1676006317138</c:v>
                </c:pt>
                <c:pt idx="14719">
                  <c:v>22.469547271728501</c:v>
                </c:pt>
                <c:pt idx="14720">
                  <c:v>21.736812591552699</c:v>
                </c:pt>
                <c:pt idx="14721">
                  <c:v>22.757986068725501</c:v>
                </c:pt>
                <c:pt idx="14722">
                  <c:v>18.796175003051701</c:v>
                </c:pt>
                <c:pt idx="14723">
                  <c:v>23.140270233154201</c:v>
                </c:pt>
                <c:pt idx="14724">
                  <c:v>23.477870941162099</c:v>
                </c:pt>
                <c:pt idx="14725">
                  <c:v>18.009380340576101</c:v>
                </c:pt>
                <c:pt idx="14726">
                  <c:v>23.5865478515625</c:v>
                </c:pt>
                <c:pt idx="14727">
                  <c:v>25.653018951416001</c:v>
                </c:pt>
                <c:pt idx="14728">
                  <c:v>23.435264587402301</c:v>
                </c:pt>
                <c:pt idx="14729">
                  <c:v>20.835506439208899</c:v>
                </c:pt>
                <c:pt idx="14730">
                  <c:v>20.011877059936499</c:v>
                </c:pt>
                <c:pt idx="14731">
                  <c:v>23.336894989013601</c:v>
                </c:pt>
                <c:pt idx="14732">
                  <c:v>24.132184982299801</c:v>
                </c:pt>
                <c:pt idx="14733">
                  <c:v>20.963932037353501</c:v>
                </c:pt>
                <c:pt idx="14734">
                  <c:v>23.9348945617675</c:v>
                </c:pt>
                <c:pt idx="14735">
                  <c:v>24.539384841918899</c:v>
                </c:pt>
                <c:pt idx="14736">
                  <c:v>19.390625</c:v>
                </c:pt>
                <c:pt idx="14737">
                  <c:v>22.8223266601562</c:v>
                </c:pt>
                <c:pt idx="14738">
                  <c:v>24.829380035400298</c:v>
                </c:pt>
                <c:pt idx="14739">
                  <c:v>25.069723129272401</c:v>
                </c:pt>
                <c:pt idx="14740">
                  <c:v>21.983821868896399</c:v>
                </c:pt>
                <c:pt idx="14741">
                  <c:v>17.460039138793899</c:v>
                </c:pt>
                <c:pt idx="14742">
                  <c:v>24.270500183105401</c:v>
                </c:pt>
                <c:pt idx="14743">
                  <c:v>21.079641342163001</c:v>
                </c:pt>
                <c:pt idx="14744">
                  <c:v>21.757368087768501</c:v>
                </c:pt>
                <c:pt idx="14745">
                  <c:v>19.3257446289062</c:v>
                </c:pt>
                <c:pt idx="14746">
                  <c:v>20.996576309204102</c:v>
                </c:pt>
                <c:pt idx="14747">
                  <c:v>21.228502273559499</c:v>
                </c:pt>
                <c:pt idx="14748">
                  <c:v>16.7419338226318</c:v>
                </c:pt>
                <c:pt idx="14749">
                  <c:v>24.596248626708899</c:v>
                </c:pt>
                <c:pt idx="14750">
                  <c:v>23.0830173492431</c:v>
                </c:pt>
                <c:pt idx="14751">
                  <c:v>24.0046997070312</c:v>
                </c:pt>
                <c:pt idx="14752">
                  <c:v>23.236257553100501</c:v>
                </c:pt>
                <c:pt idx="14753">
                  <c:v>23.414937973022401</c:v>
                </c:pt>
                <c:pt idx="14754">
                  <c:v>23.864543914794901</c:v>
                </c:pt>
                <c:pt idx="14755">
                  <c:v>19.5794658660888</c:v>
                </c:pt>
                <c:pt idx="14756">
                  <c:v>21.950725555419901</c:v>
                </c:pt>
                <c:pt idx="14757">
                  <c:v>20.109704971313398</c:v>
                </c:pt>
                <c:pt idx="14758">
                  <c:v>24.164442062377901</c:v>
                </c:pt>
                <c:pt idx="14759">
                  <c:v>18.281578063964801</c:v>
                </c:pt>
                <c:pt idx="14760">
                  <c:v>23.7846355438232</c:v>
                </c:pt>
                <c:pt idx="14761">
                  <c:v>22.666803359985298</c:v>
                </c:pt>
                <c:pt idx="14762">
                  <c:v>21.538776397705</c:v>
                </c:pt>
                <c:pt idx="14763">
                  <c:v>24.0250129699707</c:v>
                </c:pt>
                <c:pt idx="14764">
                  <c:v>21.299053192138601</c:v>
                </c:pt>
                <c:pt idx="14765">
                  <c:v>23.645168304443299</c:v>
                </c:pt>
                <c:pt idx="14766">
                  <c:v>20.767745971679599</c:v>
                </c:pt>
                <c:pt idx="14767">
                  <c:v>18.560066223144499</c:v>
                </c:pt>
                <c:pt idx="14768">
                  <c:v>23.228923797607401</c:v>
                </c:pt>
                <c:pt idx="14769">
                  <c:v>21.191261291503899</c:v>
                </c:pt>
                <c:pt idx="14770">
                  <c:v>22.148502349853501</c:v>
                </c:pt>
                <c:pt idx="14771">
                  <c:v>21.283349990844702</c:v>
                </c:pt>
                <c:pt idx="14772">
                  <c:v>19.623186111450099</c:v>
                </c:pt>
                <c:pt idx="14773">
                  <c:v>24.7477092742919</c:v>
                </c:pt>
                <c:pt idx="14774">
                  <c:v>24.2200603485107</c:v>
                </c:pt>
                <c:pt idx="14775">
                  <c:v>21.732223510742099</c:v>
                </c:pt>
                <c:pt idx="14776">
                  <c:v>20.455659866333001</c:v>
                </c:pt>
                <c:pt idx="14777">
                  <c:v>21.740177154541001</c:v>
                </c:pt>
                <c:pt idx="14778">
                  <c:v>23.229534149169901</c:v>
                </c:pt>
                <c:pt idx="14779">
                  <c:v>22.3752040863037</c:v>
                </c:pt>
                <c:pt idx="14780">
                  <c:v>22.140314102172798</c:v>
                </c:pt>
                <c:pt idx="14781">
                  <c:v>21.212160110473601</c:v>
                </c:pt>
                <c:pt idx="14782">
                  <c:v>22.6550788879394</c:v>
                </c:pt>
                <c:pt idx="14783">
                  <c:v>20.213253021240199</c:v>
                </c:pt>
                <c:pt idx="14784">
                  <c:v>19.885009765625</c:v>
                </c:pt>
                <c:pt idx="14785">
                  <c:v>23.881175994873001</c:v>
                </c:pt>
                <c:pt idx="14786">
                  <c:v>27.2018527984619</c:v>
                </c:pt>
                <c:pt idx="14787">
                  <c:v>24.002109527587798</c:v>
                </c:pt>
                <c:pt idx="14788">
                  <c:v>24.800802230834901</c:v>
                </c:pt>
                <c:pt idx="14789">
                  <c:v>21.540481567382798</c:v>
                </c:pt>
                <c:pt idx="14790">
                  <c:v>21.2159118652343</c:v>
                </c:pt>
                <c:pt idx="14791">
                  <c:v>25.706863403320298</c:v>
                </c:pt>
                <c:pt idx="14792">
                  <c:v>18.340396881103501</c:v>
                </c:pt>
                <c:pt idx="14793">
                  <c:v>24.945653915405199</c:v>
                </c:pt>
                <c:pt idx="14794">
                  <c:v>25.172124862670898</c:v>
                </c:pt>
                <c:pt idx="14795">
                  <c:v>19.687044143676701</c:v>
                </c:pt>
                <c:pt idx="14796">
                  <c:v>19.291408538818299</c:v>
                </c:pt>
                <c:pt idx="14797">
                  <c:v>20.130168914794901</c:v>
                </c:pt>
                <c:pt idx="14798">
                  <c:v>21.005830764770501</c:v>
                </c:pt>
                <c:pt idx="14799">
                  <c:v>23.222227096557599</c:v>
                </c:pt>
                <c:pt idx="14800">
                  <c:v>20.1966533660888</c:v>
                </c:pt>
                <c:pt idx="14801">
                  <c:v>20.877189636230401</c:v>
                </c:pt>
                <c:pt idx="14802">
                  <c:v>22.686458587646399</c:v>
                </c:pt>
                <c:pt idx="14803">
                  <c:v>22.596885681152301</c:v>
                </c:pt>
                <c:pt idx="14804">
                  <c:v>19.515203475952099</c:v>
                </c:pt>
                <c:pt idx="14805">
                  <c:v>22.857177734375</c:v>
                </c:pt>
                <c:pt idx="14806">
                  <c:v>21.132728576660099</c:v>
                </c:pt>
                <c:pt idx="14807">
                  <c:v>21.636924743652301</c:v>
                </c:pt>
                <c:pt idx="14808">
                  <c:v>25.197340011596602</c:v>
                </c:pt>
                <c:pt idx="14809">
                  <c:v>25.521497726440401</c:v>
                </c:pt>
                <c:pt idx="14810">
                  <c:v>23.63916015625</c:v>
                </c:pt>
                <c:pt idx="14811">
                  <c:v>20.347759246826101</c:v>
                </c:pt>
                <c:pt idx="14812">
                  <c:v>23.966016769409102</c:v>
                </c:pt>
                <c:pt idx="14813">
                  <c:v>25.2212829589843</c:v>
                </c:pt>
                <c:pt idx="14814">
                  <c:v>22.282556533813398</c:v>
                </c:pt>
                <c:pt idx="14815">
                  <c:v>20.624153137206999</c:v>
                </c:pt>
                <c:pt idx="14816">
                  <c:v>23.455917358398398</c:v>
                </c:pt>
                <c:pt idx="14817">
                  <c:v>26.840559005737301</c:v>
                </c:pt>
                <c:pt idx="14818">
                  <c:v>23.3384475708007</c:v>
                </c:pt>
                <c:pt idx="14819">
                  <c:v>20.178138732910099</c:v>
                </c:pt>
                <c:pt idx="14820">
                  <c:v>24.554660797119102</c:v>
                </c:pt>
                <c:pt idx="14821">
                  <c:v>24.435558319091701</c:v>
                </c:pt>
                <c:pt idx="14822">
                  <c:v>21.332483291625898</c:v>
                </c:pt>
                <c:pt idx="14823">
                  <c:v>22.3668823242187</c:v>
                </c:pt>
                <c:pt idx="14824">
                  <c:v>23.383182525634702</c:v>
                </c:pt>
                <c:pt idx="14825">
                  <c:v>25.199117660522401</c:v>
                </c:pt>
                <c:pt idx="14826">
                  <c:v>21.887510299682599</c:v>
                </c:pt>
                <c:pt idx="14827">
                  <c:v>23.344984054565401</c:v>
                </c:pt>
                <c:pt idx="14828">
                  <c:v>27.261568069458001</c:v>
                </c:pt>
                <c:pt idx="14829">
                  <c:v>20.638004302978501</c:v>
                </c:pt>
                <c:pt idx="14830">
                  <c:v>24.898260116577099</c:v>
                </c:pt>
                <c:pt idx="14831">
                  <c:v>21.7769050598144</c:v>
                </c:pt>
                <c:pt idx="14832">
                  <c:v>23.1106967926025</c:v>
                </c:pt>
                <c:pt idx="14833">
                  <c:v>22.2697448730468</c:v>
                </c:pt>
                <c:pt idx="14834">
                  <c:v>22.036931991577099</c:v>
                </c:pt>
                <c:pt idx="14835">
                  <c:v>22.573259353637599</c:v>
                </c:pt>
                <c:pt idx="14836">
                  <c:v>23.979946136474599</c:v>
                </c:pt>
                <c:pt idx="14837">
                  <c:v>21.562656402587798</c:v>
                </c:pt>
                <c:pt idx="14838">
                  <c:v>20.8250827789306</c:v>
                </c:pt>
                <c:pt idx="14839">
                  <c:v>21.652883529663001</c:v>
                </c:pt>
                <c:pt idx="14840">
                  <c:v>23.781364440917901</c:v>
                </c:pt>
                <c:pt idx="14841">
                  <c:v>23.586286544799801</c:v>
                </c:pt>
                <c:pt idx="14842">
                  <c:v>22.317281723022401</c:v>
                </c:pt>
                <c:pt idx="14843">
                  <c:v>19.731401443481399</c:v>
                </c:pt>
                <c:pt idx="14844">
                  <c:v>23.957870483398398</c:v>
                </c:pt>
                <c:pt idx="14845">
                  <c:v>21.762819290161101</c:v>
                </c:pt>
                <c:pt idx="14846">
                  <c:v>19.185672760009702</c:v>
                </c:pt>
                <c:pt idx="14847">
                  <c:v>20.195821762084901</c:v>
                </c:pt>
                <c:pt idx="14848">
                  <c:v>23.401655197143501</c:v>
                </c:pt>
                <c:pt idx="14849">
                  <c:v>19.883417129516602</c:v>
                </c:pt>
                <c:pt idx="14850">
                  <c:v>22.6867980957031</c:v>
                </c:pt>
                <c:pt idx="14851">
                  <c:v>22.6994934082031</c:v>
                </c:pt>
                <c:pt idx="14852">
                  <c:v>24.687307357788001</c:v>
                </c:pt>
                <c:pt idx="14853">
                  <c:v>23.810358047485298</c:v>
                </c:pt>
                <c:pt idx="14854">
                  <c:v>24.612562179565401</c:v>
                </c:pt>
                <c:pt idx="14855">
                  <c:v>25.483381271362301</c:v>
                </c:pt>
                <c:pt idx="14856">
                  <c:v>23.465745925903299</c:v>
                </c:pt>
                <c:pt idx="14857">
                  <c:v>22.314855575561499</c:v>
                </c:pt>
                <c:pt idx="14858">
                  <c:v>20.584323883056602</c:v>
                </c:pt>
                <c:pt idx="14859">
                  <c:v>22.091844558715799</c:v>
                </c:pt>
                <c:pt idx="14860">
                  <c:v>23.212282180786101</c:v>
                </c:pt>
                <c:pt idx="14861">
                  <c:v>22.050926208496001</c:v>
                </c:pt>
                <c:pt idx="14862">
                  <c:v>20.933061599731399</c:v>
                </c:pt>
                <c:pt idx="14863">
                  <c:v>19.8264465332031</c:v>
                </c:pt>
                <c:pt idx="14864">
                  <c:v>24.048192977905199</c:v>
                </c:pt>
                <c:pt idx="14865">
                  <c:v>24.694087982177699</c:v>
                </c:pt>
                <c:pt idx="14866">
                  <c:v>24.132253646850501</c:v>
                </c:pt>
                <c:pt idx="14867">
                  <c:v>24.335069656371999</c:v>
                </c:pt>
                <c:pt idx="14868">
                  <c:v>21.226503372192301</c:v>
                </c:pt>
                <c:pt idx="14869">
                  <c:v>21.759933471679599</c:v>
                </c:pt>
                <c:pt idx="14870">
                  <c:v>22.406257629394499</c:v>
                </c:pt>
                <c:pt idx="14871">
                  <c:v>21.789669036865199</c:v>
                </c:pt>
                <c:pt idx="14872">
                  <c:v>23.433021545410099</c:v>
                </c:pt>
                <c:pt idx="14873">
                  <c:v>24.138637542724599</c:v>
                </c:pt>
                <c:pt idx="14874">
                  <c:v>19.899211883544901</c:v>
                </c:pt>
                <c:pt idx="14875">
                  <c:v>24.197914123535099</c:v>
                </c:pt>
                <c:pt idx="14876">
                  <c:v>17.6956462860107</c:v>
                </c:pt>
                <c:pt idx="14877">
                  <c:v>23.4398880004882</c:v>
                </c:pt>
                <c:pt idx="14878">
                  <c:v>21.697942733764599</c:v>
                </c:pt>
                <c:pt idx="14879">
                  <c:v>23.382745742797798</c:v>
                </c:pt>
                <c:pt idx="14880">
                  <c:v>21.5324096679687</c:v>
                </c:pt>
                <c:pt idx="14881">
                  <c:v>23.144594192504801</c:v>
                </c:pt>
                <c:pt idx="14882">
                  <c:v>25.680870056152301</c:v>
                </c:pt>
                <c:pt idx="14883">
                  <c:v>20.998846054077099</c:v>
                </c:pt>
                <c:pt idx="14884">
                  <c:v>23.1180210113525</c:v>
                </c:pt>
                <c:pt idx="14885">
                  <c:v>22.5558681488037</c:v>
                </c:pt>
                <c:pt idx="14886">
                  <c:v>21.804681777954102</c:v>
                </c:pt>
                <c:pt idx="14887">
                  <c:v>22.940910339355401</c:v>
                </c:pt>
                <c:pt idx="14888">
                  <c:v>19.416986465454102</c:v>
                </c:pt>
                <c:pt idx="14889">
                  <c:v>21.175090789794901</c:v>
                </c:pt>
                <c:pt idx="14890">
                  <c:v>20.831872940063398</c:v>
                </c:pt>
                <c:pt idx="14891">
                  <c:v>20.495641708373999</c:v>
                </c:pt>
                <c:pt idx="14892">
                  <c:v>23.242061614990199</c:v>
                </c:pt>
                <c:pt idx="14893">
                  <c:v>22.6925659179687</c:v>
                </c:pt>
                <c:pt idx="14894">
                  <c:v>25.111572265625</c:v>
                </c:pt>
                <c:pt idx="14895">
                  <c:v>22.082012176513601</c:v>
                </c:pt>
                <c:pt idx="14896">
                  <c:v>24.3794231414794</c:v>
                </c:pt>
                <c:pt idx="14897">
                  <c:v>23.309972763061499</c:v>
                </c:pt>
                <c:pt idx="14898">
                  <c:v>22.667589187621999</c:v>
                </c:pt>
                <c:pt idx="14899">
                  <c:v>25.327062606811499</c:v>
                </c:pt>
                <c:pt idx="14900">
                  <c:v>22.679185867309499</c:v>
                </c:pt>
                <c:pt idx="14901">
                  <c:v>21.226181030273398</c:v>
                </c:pt>
                <c:pt idx="14902">
                  <c:v>23.419486999511701</c:v>
                </c:pt>
                <c:pt idx="14903">
                  <c:v>24.498268127441399</c:v>
                </c:pt>
                <c:pt idx="14904">
                  <c:v>23.981918334960898</c:v>
                </c:pt>
                <c:pt idx="14905">
                  <c:v>22.4859199523925</c:v>
                </c:pt>
                <c:pt idx="14906">
                  <c:v>25.723737716674801</c:v>
                </c:pt>
                <c:pt idx="14907">
                  <c:v>23.958398818969702</c:v>
                </c:pt>
                <c:pt idx="14908">
                  <c:v>22.1932067871093</c:v>
                </c:pt>
                <c:pt idx="14909">
                  <c:v>24.505186080932599</c:v>
                </c:pt>
                <c:pt idx="14910">
                  <c:v>21.756908416748001</c:v>
                </c:pt>
                <c:pt idx="14911">
                  <c:v>25.992061614990199</c:v>
                </c:pt>
                <c:pt idx="14912">
                  <c:v>20.433774948120099</c:v>
                </c:pt>
                <c:pt idx="14913">
                  <c:v>20.785129547119102</c:v>
                </c:pt>
                <c:pt idx="14914">
                  <c:v>23.2486972808837</c:v>
                </c:pt>
                <c:pt idx="14915">
                  <c:v>22.659568786621001</c:v>
                </c:pt>
                <c:pt idx="14916">
                  <c:v>21.931352615356399</c:v>
                </c:pt>
                <c:pt idx="14917">
                  <c:v>18.719913482666001</c:v>
                </c:pt>
                <c:pt idx="14918">
                  <c:v>24.3902053833007</c:v>
                </c:pt>
                <c:pt idx="14919">
                  <c:v>24.852239608764599</c:v>
                </c:pt>
                <c:pt idx="14920">
                  <c:v>26.153305053710898</c:v>
                </c:pt>
                <c:pt idx="14921">
                  <c:v>27.377687454223601</c:v>
                </c:pt>
                <c:pt idx="14922">
                  <c:v>20.520275115966701</c:v>
                </c:pt>
                <c:pt idx="14923">
                  <c:v>24.761919021606399</c:v>
                </c:pt>
                <c:pt idx="14924">
                  <c:v>21.456773757934499</c:v>
                </c:pt>
                <c:pt idx="14925">
                  <c:v>25.375961303710898</c:v>
                </c:pt>
                <c:pt idx="14926">
                  <c:v>18.633487701416001</c:v>
                </c:pt>
                <c:pt idx="14927">
                  <c:v>26.438503265380799</c:v>
                </c:pt>
                <c:pt idx="14928">
                  <c:v>19.682008743286101</c:v>
                </c:pt>
                <c:pt idx="14929">
                  <c:v>25.405612945556602</c:v>
                </c:pt>
                <c:pt idx="14930">
                  <c:v>22.3797893524169</c:v>
                </c:pt>
                <c:pt idx="14931">
                  <c:v>22.3582553863525</c:v>
                </c:pt>
                <c:pt idx="14932">
                  <c:v>23.271406173706001</c:v>
                </c:pt>
                <c:pt idx="14933">
                  <c:v>20.062597274780199</c:v>
                </c:pt>
                <c:pt idx="14934">
                  <c:v>24.404710769653299</c:v>
                </c:pt>
                <c:pt idx="14935">
                  <c:v>25.7922248840332</c:v>
                </c:pt>
                <c:pt idx="14936">
                  <c:v>20.3948860168457</c:v>
                </c:pt>
                <c:pt idx="14937">
                  <c:v>23.230331420898398</c:v>
                </c:pt>
                <c:pt idx="14938">
                  <c:v>25.3062019348144</c:v>
                </c:pt>
                <c:pt idx="14939">
                  <c:v>24.446538925170898</c:v>
                </c:pt>
                <c:pt idx="14940">
                  <c:v>19.700618743896399</c:v>
                </c:pt>
                <c:pt idx="14941">
                  <c:v>22.873834609985298</c:v>
                </c:pt>
                <c:pt idx="14942">
                  <c:v>26.486772537231399</c:v>
                </c:pt>
                <c:pt idx="14943">
                  <c:v>21.680189132690401</c:v>
                </c:pt>
                <c:pt idx="14944">
                  <c:v>25.742212295532202</c:v>
                </c:pt>
                <c:pt idx="14945">
                  <c:v>24.515905380248999</c:v>
                </c:pt>
                <c:pt idx="14946">
                  <c:v>21.237648010253899</c:v>
                </c:pt>
                <c:pt idx="14947">
                  <c:v>23.306013107299801</c:v>
                </c:pt>
                <c:pt idx="14948">
                  <c:v>26.4945049285888</c:v>
                </c:pt>
                <c:pt idx="14949">
                  <c:v>17.294080734252901</c:v>
                </c:pt>
                <c:pt idx="14950">
                  <c:v>20.886302947998001</c:v>
                </c:pt>
                <c:pt idx="14951">
                  <c:v>22.146652221679599</c:v>
                </c:pt>
                <c:pt idx="14952">
                  <c:v>19.635305404663001</c:v>
                </c:pt>
                <c:pt idx="14953">
                  <c:v>24.333467483520501</c:v>
                </c:pt>
                <c:pt idx="14954">
                  <c:v>23.3996982574462</c:v>
                </c:pt>
                <c:pt idx="14955">
                  <c:v>23.709556579589801</c:v>
                </c:pt>
                <c:pt idx="14956">
                  <c:v>24.737339019775298</c:v>
                </c:pt>
                <c:pt idx="14957">
                  <c:v>22.171922683715799</c:v>
                </c:pt>
                <c:pt idx="14958">
                  <c:v>24.2610473632812</c:v>
                </c:pt>
                <c:pt idx="14959">
                  <c:v>21.808519363403299</c:v>
                </c:pt>
                <c:pt idx="14960">
                  <c:v>22.2796535491943</c:v>
                </c:pt>
                <c:pt idx="14961">
                  <c:v>19.1409492492675</c:v>
                </c:pt>
                <c:pt idx="14962">
                  <c:v>21.762117385864201</c:v>
                </c:pt>
                <c:pt idx="14963">
                  <c:v>23.7307949066162</c:v>
                </c:pt>
                <c:pt idx="14964">
                  <c:v>20.981853485107401</c:v>
                </c:pt>
                <c:pt idx="14965">
                  <c:v>25.9247226715087</c:v>
                </c:pt>
                <c:pt idx="14966">
                  <c:v>24.2938919067382</c:v>
                </c:pt>
                <c:pt idx="14967">
                  <c:v>25.120988845825099</c:v>
                </c:pt>
                <c:pt idx="14968">
                  <c:v>24.5418796539306</c:v>
                </c:pt>
                <c:pt idx="14969">
                  <c:v>19.732038497924801</c:v>
                </c:pt>
                <c:pt idx="14970">
                  <c:v>24.166385650634702</c:v>
                </c:pt>
                <c:pt idx="14971">
                  <c:v>21.540357589721602</c:v>
                </c:pt>
                <c:pt idx="14972">
                  <c:v>26.254684448242099</c:v>
                </c:pt>
                <c:pt idx="14973">
                  <c:v>25.00071144104</c:v>
                </c:pt>
                <c:pt idx="14974">
                  <c:v>21.970756530761701</c:v>
                </c:pt>
                <c:pt idx="14975">
                  <c:v>25.254020690917901</c:v>
                </c:pt>
                <c:pt idx="14976">
                  <c:v>22.549354553222599</c:v>
                </c:pt>
                <c:pt idx="14977">
                  <c:v>24.938535690307599</c:v>
                </c:pt>
                <c:pt idx="14978">
                  <c:v>22.992168426513601</c:v>
                </c:pt>
                <c:pt idx="14979">
                  <c:v>22.320997238159102</c:v>
                </c:pt>
                <c:pt idx="14980">
                  <c:v>26.404024124145501</c:v>
                </c:pt>
                <c:pt idx="14981">
                  <c:v>21.660179138183501</c:v>
                </c:pt>
                <c:pt idx="14982">
                  <c:v>24.063053131103501</c:v>
                </c:pt>
                <c:pt idx="14983">
                  <c:v>24.4275722503662</c:v>
                </c:pt>
                <c:pt idx="14984">
                  <c:v>27.269100189208899</c:v>
                </c:pt>
                <c:pt idx="14985">
                  <c:v>20.957942962646399</c:v>
                </c:pt>
                <c:pt idx="14986">
                  <c:v>24.283956527709901</c:v>
                </c:pt>
                <c:pt idx="14987">
                  <c:v>25.701639175415</c:v>
                </c:pt>
                <c:pt idx="14988">
                  <c:v>24.946205139160099</c:v>
                </c:pt>
                <c:pt idx="14989">
                  <c:v>19.224683761596602</c:v>
                </c:pt>
                <c:pt idx="14990">
                  <c:v>25.5541667938232</c:v>
                </c:pt>
                <c:pt idx="14991">
                  <c:v>25.577363967895501</c:v>
                </c:pt>
                <c:pt idx="14992">
                  <c:v>20.0562210083007</c:v>
                </c:pt>
                <c:pt idx="14993">
                  <c:v>20.9885959625244</c:v>
                </c:pt>
                <c:pt idx="14994">
                  <c:v>20.417669296264599</c:v>
                </c:pt>
                <c:pt idx="14995">
                  <c:v>24.5277709960937</c:v>
                </c:pt>
                <c:pt idx="14996">
                  <c:v>25.046449661254801</c:v>
                </c:pt>
                <c:pt idx="14997">
                  <c:v>22.918336868286101</c:v>
                </c:pt>
                <c:pt idx="14998">
                  <c:v>24.9913825988769</c:v>
                </c:pt>
                <c:pt idx="14999">
                  <c:v>20.691339492797798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9-4D3E-B6F6-7B5F6B4A6EBF}"/>
            </c:ext>
          </c:extLst>
        </c:ser>
        <c:ser>
          <c:idx val="1"/>
          <c:order val="1"/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numRef>
              <c:f>loss_log!$C:$C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cat>
          <c:val>
            <c:numRef>
              <c:f>loss_log!$E$1:$E$15000</c:f>
              <c:numCache>
                <c:formatCode>General</c:formatCode>
                <c:ptCount val="15000"/>
                <c:pt idx="0">
                  <c:v>1.84332799911499</c:v>
                </c:pt>
                <c:pt idx="1">
                  <c:v>2.1101012229919398</c:v>
                </c:pt>
                <c:pt idx="2">
                  <c:v>1.75145924091339</c:v>
                </c:pt>
                <c:pt idx="3">
                  <c:v>1.80790078639984</c:v>
                </c:pt>
                <c:pt idx="4">
                  <c:v>1.54877257347106</c:v>
                </c:pt>
                <c:pt idx="5">
                  <c:v>1.8688592910766599</c:v>
                </c:pt>
                <c:pt idx="6">
                  <c:v>1.76419925689697</c:v>
                </c:pt>
                <c:pt idx="7">
                  <c:v>1.8131411075592001</c:v>
                </c:pt>
                <c:pt idx="8">
                  <c:v>1.8419160842895499</c:v>
                </c:pt>
                <c:pt idx="9">
                  <c:v>1.6769155263900699</c:v>
                </c:pt>
                <c:pt idx="10">
                  <c:v>1.9312105178832999</c:v>
                </c:pt>
                <c:pt idx="11">
                  <c:v>1.6221001148223799</c:v>
                </c:pt>
                <c:pt idx="12">
                  <c:v>1.87344670295715</c:v>
                </c:pt>
                <c:pt idx="13">
                  <c:v>1.6613795757293699</c:v>
                </c:pt>
                <c:pt idx="14">
                  <c:v>1.86471247673034</c:v>
                </c:pt>
                <c:pt idx="15">
                  <c:v>1.78422939777374</c:v>
                </c:pt>
                <c:pt idx="16">
                  <c:v>1.7661221027374201</c:v>
                </c:pt>
                <c:pt idx="17">
                  <c:v>1.65141189098358</c:v>
                </c:pt>
                <c:pt idx="18">
                  <c:v>1.6421028375625599</c:v>
                </c:pt>
                <c:pt idx="19">
                  <c:v>2.0216748714446999</c:v>
                </c:pt>
                <c:pt idx="20">
                  <c:v>1.59108591079711</c:v>
                </c:pt>
                <c:pt idx="21">
                  <c:v>1.37653684616088</c:v>
                </c:pt>
                <c:pt idx="22">
                  <c:v>1.49125564098358</c:v>
                </c:pt>
                <c:pt idx="23">
                  <c:v>1.42910552024841</c:v>
                </c:pt>
                <c:pt idx="24">
                  <c:v>1.61962890625</c:v>
                </c:pt>
                <c:pt idx="25">
                  <c:v>1.3627352714538501</c:v>
                </c:pt>
                <c:pt idx="26">
                  <c:v>1.6307289600372299</c:v>
                </c:pt>
                <c:pt idx="27">
                  <c:v>1.33022260665893</c:v>
                </c:pt>
                <c:pt idx="28">
                  <c:v>1.1896771192550599</c:v>
                </c:pt>
                <c:pt idx="29">
                  <c:v>1.4272378683090201</c:v>
                </c:pt>
                <c:pt idx="30">
                  <c:v>1.59815073013305</c:v>
                </c:pt>
                <c:pt idx="31">
                  <c:v>1.5720241069793699</c:v>
                </c:pt>
                <c:pt idx="32">
                  <c:v>1.44337701797485</c:v>
                </c:pt>
                <c:pt idx="33">
                  <c:v>1.38184690475463</c:v>
                </c:pt>
                <c:pt idx="34">
                  <c:v>1.5666184425353999</c:v>
                </c:pt>
                <c:pt idx="35">
                  <c:v>1.5055010318756099</c:v>
                </c:pt>
                <c:pt idx="36">
                  <c:v>1.4023959636688199</c:v>
                </c:pt>
                <c:pt idx="37">
                  <c:v>1.41593718528747</c:v>
                </c:pt>
                <c:pt idx="38">
                  <c:v>1.4965283870696999</c:v>
                </c:pt>
                <c:pt idx="39">
                  <c:v>1.4768521785736</c:v>
                </c:pt>
                <c:pt idx="40">
                  <c:v>1.46232604980468</c:v>
                </c:pt>
                <c:pt idx="41">
                  <c:v>1.3839433193206701</c:v>
                </c:pt>
                <c:pt idx="42">
                  <c:v>1.4848325252532899</c:v>
                </c:pt>
                <c:pt idx="43">
                  <c:v>1.48646116256713</c:v>
                </c:pt>
                <c:pt idx="44">
                  <c:v>1.5028607845306301</c:v>
                </c:pt>
                <c:pt idx="45">
                  <c:v>1.3619472980499201</c:v>
                </c:pt>
                <c:pt idx="46">
                  <c:v>1.4129724502563401</c:v>
                </c:pt>
                <c:pt idx="47">
                  <c:v>1.43427062034606</c:v>
                </c:pt>
                <c:pt idx="48">
                  <c:v>1.5149002075195299</c:v>
                </c:pt>
                <c:pt idx="49">
                  <c:v>1.3736264705657899</c:v>
                </c:pt>
                <c:pt idx="50">
                  <c:v>1.46849572658538</c:v>
                </c:pt>
                <c:pt idx="51">
                  <c:v>1.4570851325988701</c:v>
                </c:pt>
                <c:pt idx="52">
                  <c:v>1.47725558280944</c:v>
                </c:pt>
                <c:pt idx="53">
                  <c:v>1.44525754451751</c:v>
                </c:pt>
                <c:pt idx="54">
                  <c:v>1.40040612220764</c:v>
                </c:pt>
                <c:pt idx="55">
                  <c:v>1.4526276588439899</c:v>
                </c:pt>
                <c:pt idx="56">
                  <c:v>1.3722679615020701</c:v>
                </c:pt>
                <c:pt idx="57">
                  <c:v>1.4186934232711701</c:v>
                </c:pt>
                <c:pt idx="58">
                  <c:v>1.37614929676055</c:v>
                </c:pt>
                <c:pt idx="59">
                  <c:v>1.5188193321228001</c:v>
                </c:pt>
                <c:pt idx="60">
                  <c:v>1.4614999294280999</c:v>
                </c:pt>
                <c:pt idx="61">
                  <c:v>1.4261840581893901</c:v>
                </c:pt>
                <c:pt idx="62">
                  <c:v>1.47941422462463</c:v>
                </c:pt>
                <c:pt idx="63">
                  <c:v>1.3786098957061701</c:v>
                </c:pt>
                <c:pt idx="64">
                  <c:v>1.43670749664306</c:v>
                </c:pt>
                <c:pt idx="65">
                  <c:v>1.35470795631408</c:v>
                </c:pt>
                <c:pt idx="66">
                  <c:v>1.4407973289489699</c:v>
                </c:pt>
                <c:pt idx="67">
                  <c:v>1.37281870841979</c:v>
                </c:pt>
                <c:pt idx="68">
                  <c:v>1.39166808128356</c:v>
                </c:pt>
                <c:pt idx="69">
                  <c:v>1.4296960830688401</c:v>
                </c:pt>
                <c:pt idx="70">
                  <c:v>1.4239912033080999</c:v>
                </c:pt>
                <c:pt idx="71">
                  <c:v>1.3799149990081701</c:v>
                </c:pt>
                <c:pt idx="72">
                  <c:v>1.3970711231231601</c:v>
                </c:pt>
                <c:pt idx="73">
                  <c:v>1.4120841026306099</c:v>
                </c:pt>
                <c:pt idx="74">
                  <c:v>1.4152574539184499</c:v>
                </c:pt>
                <c:pt idx="75">
                  <c:v>1.42948746681213</c:v>
                </c:pt>
                <c:pt idx="76">
                  <c:v>1.3957617282867401</c:v>
                </c:pt>
                <c:pt idx="77">
                  <c:v>1.3763577938079801</c:v>
                </c:pt>
                <c:pt idx="78">
                  <c:v>1.3850451707839899</c:v>
                </c:pt>
                <c:pt idx="79">
                  <c:v>1.3333421945571899</c:v>
                </c:pt>
                <c:pt idx="80">
                  <c:v>1.3954651355743399</c:v>
                </c:pt>
                <c:pt idx="81">
                  <c:v>1.33745837211608</c:v>
                </c:pt>
                <c:pt idx="82">
                  <c:v>1.3704690933227499</c:v>
                </c:pt>
                <c:pt idx="83">
                  <c:v>1.3390696048736499</c:v>
                </c:pt>
                <c:pt idx="84">
                  <c:v>1.3794405460357599</c:v>
                </c:pt>
                <c:pt idx="85">
                  <c:v>1.3394849300384499</c:v>
                </c:pt>
                <c:pt idx="86">
                  <c:v>1.3558266162872299</c:v>
                </c:pt>
                <c:pt idx="87">
                  <c:v>1.37826323509216</c:v>
                </c:pt>
                <c:pt idx="88">
                  <c:v>1.3410897254943801</c:v>
                </c:pt>
                <c:pt idx="89">
                  <c:v>1.3509553670883101</c:v>
                </c:pt>
                <c:pt idx="90">
                  <c:v>1.3693306446075399</c:v>
                </c:pt>
                <c:pt idx="91">
                  <c:v>1.3400719165802</c:v>
                </c:pt>
                <c:pt idx="92">
                  <c:v>1.35454273223876</c:v>
                </c:pt>
                <c:pt idx="93">
                  <c:v>1.3611205816268901</c:v>
                </c:pt>
                <c:pt idx="94">
                  <c:v>1.3033745288848799</c:v>
                </c:pt>
                <c:pt idx="95">
                  <c:v>1.29562139511108</c:v>
                </c:pt>
                <c:pt idx="96">
                  <c:v>1.3833298683166499</c:v>
                </c:pt>
                <c:pt idx="97">
                  <c:v>1.3373845815658501</c:v>
                </c:pt>
                <c:pt idx="98">
                  <c:v>1.3324897289276101</c:v>
                </c:pt>
                <c:pt idx="99">
                  <c:v>1.37820196151733</c:v>
                </c:pt>
                <c:pt idx="100">
                  <c:v>1.3401958942413299</c:v>
                </c:pt>
                <c:pt idx="101">
                  <c:v>1.35765933990478</c:v>
                </c:pt>
                <c:pt idx="102">
                  <c:v>1.3585188388824401</c:v>
                </c:pt>
                <c:pt idx="103">
                  <c:v>1.3480651378631501</c:v>
                </c:pt>
                <c:pt idx="104">
                  <c:v>1.3632227182388299</c:v>
                </c:pt>
                <c:pt idx="105">
                  <c:v>1.3283064365386901</c:v>
                </c:pt>
                <c:pt idx="106">
                  <c:v>1.3121157884597701</c:v>
                </c:pt>
                <c:pt idx="107">
                  <c:v>1.387340426445</c:v>
                </c:pt>
                <c:pt idx="108">
                  <c:v>1.30608689785003</c:v>
                </c:pt>
                <c:pt idx="109">
                  <c:v>1.40490758419036</c:v>
                </c:pt>
                <c:pt idx="110">
                  <c:v>1.30462622642517</c:v>
                </c:pt>
                <c:pt idx="111">
                  <c:v>1.4255348443984901</c:v>
                </c:pt>
                <c:pt idx="112">
                  <c:v>1.3407011032104399</c:v>
                </c:pt>
                <c:pt idx="113">
                  <c:v>1.28437280654907</c:v>
                </c:pt>
                <c:pt idx="114">
                  <c:v>1.4683189392089799</c:v>
                </c:pt>
                <c:pt idx="115">
                  <c:v>1.34449911117553</c:v>
                </c:pt>
                <c:pt idx="116">
                  <c:v>1.30485391616821</c:v>
                </c:pt>
                <c:pt idx="117">
                  <c:v>1.3288276195526101</c:v>
                </c:pt>
                <c:pt idx="118">
                  <c:v>1.28446245193481</c:v>
                </c:pt>
                <c:pt idx="119">
                  <c:v>1.37889528274536</c:v>
                </c:pt>
                <c:pt idx="120">
                  <c:v>1.31633949279785</c:v>
                </c:pt>
                <c:pt idx="121">
                  <c:v>1.33842813968658</c:v>
                </c:pt>
                <c:pt idx="122">
                  <c:v>1.5177308320999101</c:v>
                </c:pt>
                <c:pt idx="123">
                  <c:v>1.4033354520797701</c:v>
                </c:pt>
                <c:pt idx="124">
                  <c:v>1.3684430122375399</c:v>
                </c:pt>
                <c:pt idx="125">
                  <c:v>1.3569691181182799</c:v>
                </c:pt>
                <c:pt idx="126">
                  <c:v>1.3699414730071999</c:v>
                </c:pt>
                <c:pt idx="127">
                  <c:v>1.2728145122528001</c:v>
                </c:pt>
                <c:pt idx="128">
                  <c:v>1.28342628479003</c:v>
                </c:pt>
                <c:pt idx="129">
                  <c:v>1.3062547445297199</c:v>
                </c:pt>
                <c:pt idx="130">
                  <c:v>1.3129844665527299</c:v>
                </c:pt>
                <c:pt idx="131">
                  <c:v>1.3036031723022401</c:v>
                </c:pt>
                <c:pt idx="132">
                  <c:v>1.3366775512695299</c:v>
                </c:pt>
                <c:pt idx="133">
                  <c:v>1.28731489181518</c:v>
                </c:pt>
                <c:pt idx="134">
                  <c:v>1.30055856704711</c:v>
                </c:pt>
                <c:pt idx="135">
                  <c:v>1.3241646289825399</c:v>
                </c:pt>
                <c:pt idx="136">
                  <c:v>1.3402141332626301</c:v>
                </c:pt>
                <c:pt idx="137">
                  <c:v>1.31652307510375</c:v>
                </c:pt>
                <c:pt idx="138">
                  <c:v>1.30458772182464</c:v>
                </c:pt>
                <c:pt idx="139">
                  <c:v>1.27934122085571</c:v>
                </c:pt>
                <c:pt idx="140">
                  <c:v>1.30750060081481</c:v>
                </c:pt>
                <c:pt idx="141">
                  <c:v>1.2774862051010101</c:v>
                </c:pt>
                <c:pt idx="142">
                  <c:v>1.29454505443573</c:v>
                </c:pt>
                <c:pt idx="143">
                  <c:v>1.30290651321411</c:v>
                </c:pt>
                <c:pt idx="144">
                  <c:v>1.26546931266784</c:v>
                </c:pt>
                <c:pt idx="145">
                  <c:v>1.3625950813293399</c:v>
                </c:pt>
                <c:pt idx="146">
                  <c:v>1.3223454952239899</c:v>
                </c:pt>
                <c:pt idx="147">
                  <c:v>1.2645206451416</c:v>
                </c:pt>
                <c:pt idx="148">
                  <c:v>1.42745614051818</c:v>
                </c:pt>
                <c:pt idx="149">
                  <c:v>1.30579817295074</c:v>
                </c:pt>
                <c:pt idx="150">
                  <c:v>1.27876532077789</c:v>
                </c:pt>
                <c:pt idx="151">
                  <c:v>1.4253305196762001</c:v>
                </c:pt>
                <c:pt idx="152">
                  <c:v>1.3066648244857699</c:v>
                </c:pt>
                <c:pt idx="153">
                  <c:v>1.2919450998306199</c:v>
                </c:pt>
                <c:pt idx="154">
                  <c:v>1.53407311439514</c:v>
                </c:pt>
                <c:pt idx="155">
                  <c:v>1.20747423171997</c:v>
                </c:pt>
                <c:pt idx="156">
                  <c:v>1.6322811841964699</c:v>
                </c:pt>
                <c:pt idx="157">
                  <c:v>1.19770324230194</c:v>
                </c:pt>
                <c:pt idx="158">
                  <c:v>1.2068634033203101</c:v>
                </c:pt>
                <c:pt idx="159">
                  <c:v>1.2417972087860101</c:v>
                </c:pt>
                <c:pt idx="160">
                  <c:v>1.26244020462036</c:v>
                </c:pt>
                <c:pt idx="161">
                  <c:v>1.2411651611328101</c:v>
                </c:pt>
                <c:pt idx="162">
                  <c:v>1.3142548799514699</c:v>
                </c:pt>
                <c:pt idx="163">
                  <c:v>1.22023200988769</c:v>
                </c:pt>
                <c:pt idx="164">
                  <c:v>1.2091988325119001</c:v>
                </c:pt>
                <c:pt idx="165">
                  <c:v>1.4564208984375</c:v>
                </c:pt>
                <c:pt idx="166">
                  <c:v>1.3538299798965401</c:v>
                </c:pt>
                <c:pt idx="167">
                  <c:v>1.7670359611511199</c:v>
                </c:pt>
                <c:pt idx="168">
                  <c:v>1.2047214508056601</c:v>
                </c:pt>
                <c:pt idx="169">
                  <c:v>1.21643078327178</c:v>
                </c:pt>
                <c:pt idx="170">
                  <c:v>1.2921350002288801</c:v>
                </c:pt>
                <c:pt idx="171">
                  <c:v>1.2794166803359901</c:v>
                </c:pt>
                <c:pt idx="172">
                  <c:v>1.19621086120605</c:v>
                </c:pt>
                <c:pt idx="173">
                  <c:v>1.2366145849227901</c:v>
                </c:pt>
                <c:pt idx="174">
                  <c:v>1.34941017627716</c:v>
                </c:pt>
                <c:pt idx="175">
                  <c:v>1.34745037555694</c:v>
                </c:pt>
                <c:pt idx="176">
                  <c:v>1.3155872821807799</c:v>
                </c:pt>
                <c:pt idx="177">
                  <c:v>1.2488535642623899</c:v>
                </c:pt>
                <c:pt idx="178">
                  <c:v>1.2262330055236801</c:v>
                </c:pt>
                <c:pt idx="179">
                  <c:v>1.18862128257751</c:v>
                </c:pt>
                <c:pt idx="180">
                  <c:v>1.67707967758178</c:v>
                </c:pt>
                <c:pt idx="181">
                  <c:v>1.2477562427520701</c:v>
                </c:pt>
                <c:pt idx="182">
                  <c:v>1.4331299066543499</c:v>
                </c:pt>
                <c:pt idx="183">
                  <c:v>1.46349608898162</c:v>
                </c:pt>
                <c:pt idx="184">
                  <c:v>1.38030016422271</c:v>
                </c:pt>
                <c:pt idx="185">
                  <c:v>1.1462821960449201</c:v>
                </c:pt>
                <c:pt idx="186">
                  <c:v>1.1817164421081501</c:v>
                </c:pt>
                <c:pt idx="187">
                  <c:v>1.28227627277374</c:v>
                </c:pt>
                <c:pt idx="188">
                  <c:v>1.33988380432128</c:v>
                </c:pt>
                <c:pt idx="189">
                  <c:v>1.7120501995086601</c:v>
                </c:pt>
                <c:pt idx="190">
                  <c:v>1.4229378700256301</c:v>
                </c:pt>
                <c:pt idx="191">
                  <c:v>1.3345910310745199</c:v>
                </c:pt>
                <c:pt idx="192">
                  <c:v>1.1460678577423</c:v>
                </c:pt>
                <c:pt idx="193">
                  <c:v>1.5793267488479601</c:v>
                </c:pt>
                <c:pt idx="194">
                  <c:v>1.1646636724471999</c:v>
                </c:pt>
                <c:pt idx="195">
                  <c:v>1.1405109167098999</c:v>
                </c:pt>
                <c:pt idx="196">
                  <c:v>1.27574491500854</c:v>
                </c:pt>
                <c:pt idx="197">
                  <c:v>1.21839547157287</c:v>
                </c:pt>
                <c:pt idx="198">
                  <c:v>1.19264984130859</c:v>
                </c:pt>
                <c:pt idx="199">
                  <c:v>1.1871268749237001</c:v>
                </c:pt>
                <c:pt idx="200">
                  <c:v>1.13477039337158</c:v>
                </c:pt>
                <c:pt idx="201">
                  <c:v>1.16992223262786</c:v>
                </c:pt>
                <c:pt idx="202">
                  <c:v>1.20022785663604</c:v>
                </c:pt>
                <c:pt idx="203">
                  <c:v>1.1455175876617401</c:v>
                </c:pt>
                <c:pt idx="204">
                  <c:v>1.12582635879516</c:v>
                </c:pt>
                <c:pt idx="205">
                  <c:v>1.2524280548095701</c:v>
                </c:pt>
                <c:pt idx="206">
                  <c:v>1.1219896078109699</c:v>
                </c:pt>
                <c:pt idx="207">
                  <c:v>1.1494272947311399</c:v>
                </c:pt>
                <c:pt idx="208">
                  <c:v>1.1644312143325799</c:v>
                </c:pt>
                <c:pt idx="209">
                  <c:v>1.32644963264465</c:v>
                </c:pt>
                <c:pt idx="210">
                  <c:v>1.11979675292968</c:v>
                </c:pt>
                <c:pt idx="211">
                  <c:v>1.1060262918472199</c:v>
                </c:pt>
                <c:pt idx="212">
                  <c:v>1.0946753025054901</c:v>
                </c:pt>
                <c:pt idx="213">
                  <c:v>1.1181728839874201</c:v>
                </c:pt>
                <c:pt idx="214">
                  <c:v>1.0868550539016699</c:v>
                </c:pt>
                <c:pt idx="215">
                  <c:v>1.281094789505</c:v>
                </c:pt>
                <c:pt idx="216">
                  <c:v>1.11114561557769</c:v>
                </c:pt>
                <c:pt idx="217">
                  <c:v>1.1036244630813501</c:v>
                </c:pt>
                <c:pt idx="218">
                  <c:v>1.1409865617752</c:v>
                </c:pt>
                <c:pt idx="219">
                  <c:v>1.1912257671356199</c:v>
                </c:pt>
                <c:pt idx="220">
                  <c:v>1.0758922100067101</c:v>
                </c:pt>
                <c:pt idx="221">
                  <c:v>1.11964440345764</c:v>
                </c:pt>
                <c:pt idx="222">
                  <c:v>1.1416320800781199</c:v>
                </c:pt>
                <c:pt idx="223">
                  <c:v>1.0775744915008501</c:v>
                </c:pt>
                <c:pt idx="224">
                  <c:v>1.0757639408111499</c:v>
                </c:pt>
                <c:pt idx="225">
                  <c:v>1.1314404010772701</c:v>
                </c:pt>
                <c:pt idx="226">
                  <c:v>1.2870560884475699</c:v>
                </c:pt>
                <c:pt idx="227">
                  <c:v>1.0727746486663801</c:v>
                </c:pt>
                <c:pt idx="228">
                  <c:v>1.06070852279663</c:v>
                </c:pt>
                <c:pt idx="229">
                  <c:v>1.05140781402587</c:v>
                </c:pt>
                <c:pt idx="230">
                  <c:v>1.0701320171356199</c:v>
                </c:pt>
                <c:pt idx="231">
                  <c:v>1.04324579238891</c:v>
                </c:pt>
                <c:pt idx="232">
                  <c:v>1.1885962486267001</c:v>
                </c:pt>
                <c:pt idx="233">
                  <c:v>1.13938164710998</c:v>
                </c:pt>
                <c:pt idx="234">
                  <c:v>1.02702808380126</c:v>
                </c:pt>
                <c:pt idx="235">
                  <c:v>1.0470005273818901</c:v>
                </c:pt>
                <c:pt idx="236">
                  <c:v>1.21740746498107</c:v>
                </c:pt>
                <c:pt idx="237">
                  <c:v>1.05188012123107</c:v>
                </c:pt>
                <c:pt idx="238">
                  <c:v>1.2520499229431099</c:v>
                </c:pt>
                <c:pt idx="239">
                  <c:v>1.02201068401336</c:v>
                </c:pt>
                <c:pt idx="240">
                  <c:v>1.0585751533508301</c:v>
                </c:pt>
                <c:pt idx="241">
                  <c:v>1.0600072145462001</c:v>
                </c:pt>
                <c:pt idx="242">
                  <c:v>1.08808422088623</c:v>
                </c:pt>
                <c:pt idx="243">
                  <c:v>1.08981680870056</c:v>
                </c:pt>
                <c:pt idx="244">
                  <c:v>1.0334116220474201</c:v>
                </c:pt>
                <c:pt idx="245">
                  <c:v>1.5873602628707799</c:v>
                </c:pt>
                <c:pt idx="246">
                  <c:v>1.02975785732269</c:v>
                </c:pt>
                <c:pt idx="247">
                  <c:v>1.0376063585281301</c:v>
                </c:pt>
                <c:pt idx="248">
                  <c:v>0.99600625038146895</c:v>
                </c:pt>
                <c:pt idx="249">
                  <c:v>1.06075239181518</c:v>
                </c:pt>
                <c:pt idx="250">
                  <c:v>1.2843005657196001</c:v>
                </c:pt>
                <c:pt idx="251">
                  <c:v>1.0837657451629601</c:v>
                </c:pt>
                <c:pt idx="252">
                  <c:v>1.1051220893859801</c:v>
                </c:pt>
                <c:pt idx="253">
                  <c:v>1.0520983934402399</c:v>
                </c:pt>
                <c:pt idx="254">
                  <c:v>1.0030173063278101</c:v>
                </c:pt>
                <c:pt idx="255">
                  <c:v>1.1113758087158201</c:v>
                </c:pt>
                <c:pt idx="256">
                  <c:v>0.98932099342346103</c:v>
                </c:pt>
                <c:pt idx="257">
                  <c:v>1.0486581325530999</c:v>
                </c:pt>
                <c:pt idx="258">
                  <c:v>1.0351085662841699</c:v>
                </c:pt>
                <c:pt idx="259">
                  <c:v>0.99766558408737105</c:v>
                </c:pt>
                <c:pt idx="260">
                  <c:v>1.0156402587890601</c:v>
                </c:pt>
                <c:pt idx="261">
                  <c:v>0.97138309478759699</c:v>
                </c:pt>
                <c:pt idx="262">
                  <c:v>1.0256663560867301</c:v>
                </c:pt>
                <c:pt idx="263">
                  <c:v>0.96726459264755205</c:v>
                </c:pt>
                <c:pt idx="264">
                  <c:v>0.99478191137313798</c:v>
                </c:pt>
                <c:pt idx="265">
                  <c:v>0.980507493019104</c:v>
                </c:pt>
                <c:pt idx="266">
                  <c:v>0.98754549026489202</c:v>
                </c:pt>
                <c:pt idx="267">
                  <c:v>1.0625536441802901</c:v>
                </c:pt>
                <c:pt idx="268">
                  <c:v>0.95545369386672896</c:v>
                </c:pt>
                <c:pt idx="269">
                  <c:v>1.0399756431579501</c:v>
                </c:pt>
                <c:pt idx="270">
                  <c:v>0.99001646041870095</c:v>
                </c:pt>
                <c:pt idx="271">
                  <c:v>1.0799030065536499</c:v>
                </c:pt>
                <c:pt idx="272">
                  <c:v>1.96471536159515</c:v>
                </c:pt>
                <c:pt idx="273">
                  <c:v>0.980288505554199</c:v>
                </c:pt>
                <c:pt idx="274">
                  <c:v>0.98907703161239602</c:v>
                </c:pt>
                <c:pt idx="275">
                  <c:v>0.951632440090179</c:v>
                </c:pt>
                <c:pt idx="276">
                  <c:v>1.0112395286560001</c:v>
                </c:pt>
                <c:pt idx="277">
                  <c:v>1.0261707305908201</c:v>
                </c:pt>
                <c:pt idx="278">
                  <c:v>1.0070503950119001</c:v>
                </c:pt>
                <c:pt idx="279">
                  <c:v>2.4716987609863201</c:v>
                </c:pt>
                <c:pt idx="280">
                  <c:v>1.06394803524017</c:v>
                </c:pt>
                <c:pt idx="281">
                  <c:v>0.96054291725158603</c:v>
                </c:pt>
                <c:pt idx="282">
                  <c:v>1.0228626728057799</c:v>
                </c:pt>
                <c:pt idx="283">
                  <c:v>2.5592463016510001</c:v>
                </c:pt>
                <c:pt idx="284">
                  <c:v>0.982258141040802</c:v>
                </c:pt>
                <c:pt idx="285">
                  <c:v>1.0101073980331401</c:v>
                </c:pt>
                <c:pt idx="286">
                  <c:v>0.95898014307022095</c:v>
                </c:pt>
                <c:pt idx="287">
                  <c:v>0.97102612257003695</c:v>
                </c:pt>
                <c:pt idx="288">
                  <c:v>1.0124123096466</c:v>
                </c:pt>
                <c:pt idx="289">
                  <c:v>1.0668876171112001</c:v>
                </c:pt>
                <c:pt idx="290">
                  <c:v>0.950977563858032</c:v>
                </c:pt>
                <c:pt idx="291">
                  <c:v>0.95352536439895597</c:v>
                </c:pt>
                <c:pt idx="292">
                  <c:v>0.99941700696945102</c:v>
                </c:pt>
                <c:pt idx="293">
                  <c:v>0.94033908843994096</c:v>
                </c:pt>
                <c:pt idx="294">
                  <c:v>0.96286767721176103</c:v>
                </c:pt>
                <c:pt idx="295">
                  <c:v>1.11823737621307</c:v>
                </c:pt>
                <c:pt idx="296">
                  <c:v>1.00118672847747</c:v>
                </c:pt>
                <c:pt idx="297">
                  <c:v>0.94081103801727295</c:v>
                </c:pt>
                <c:pt idx="298">
                  <c:v>0.97535437345504705</c:v>
                </c:pt>
                <c:pt idx="299">
                  <c:v>0.94499969482421797</c:v>
                </c:pt>
                <c:pt idx="300">
                  <c:v>1.04533839225769</c:v>
                </c:pt>
                <c:pt idx="301">
                  <c:v>1.0129467248916599</c:v>
                </c:pt>
                <c:pt idx="302">
                  <c:v>0.89831405878067005</c:v>
                </c:pt>
                <c:pt idx="303">
                  <c:v>1.05490481853485</c:v>
                </c:pt>
                <c:pt idx="304">
                  <c:v>1.03032946586608</c:v>
                </c:pt>
                <c:pt idx="305">
                  <c:v>0.92534035444259599</c:v>
                </c:pt>
                <c:pt idx="306">
                  <c:v>0.944297194480896</c:v>
                </c:pt>
                <c:pt idx="307">
                  <c:v>1.30690228939056</c:v>
                </c:pt>
                <c:pt idx="308">
                  <c:v>0.951862752437591</c:v>
                </c:pt>
                <c:pt idx="309">
                  <c:v>1.03704297542572</c:v>
                </c:pt>
                <c:pt idx="310">
                  <c:v>0.94395834207534701</c:v>
                </c:pt>
                <c:pt idx="311">
                  <c:v>0.94272822141647294</c:v>
                </c:pt>
                <c:pt idx="312">
                  <c:v>0.86720931529998702</c:v>
                </c:pt>
                <c:pt idx="313">
                  <c:v>0.93346875905990601</c:v>
                </c:pt>
                <c:pt idx="314">
                  <c:v>0.89700818061828602</c:v>
                </c:pt>
                <c:pt idx="315">
                  <c:v>0.95772445201873702</c:v>
                </c:pt>
                <c:pt idx="316">
                  <c:v>0.97217559814453103</c:v>
                </c:pt>
                <c:pt idx="317">
                  <c:v>1.02861440181732</c:v>
                </c:pt>
                <c:pt idx="318">
                  <c:v>0.90481644868850697</c:v>
                </c:pt>
                <c:pt idx="319">
                  <c:v>0.91608047485351496</c:v>
                </c:pt>
                <c:pt idx="320">
                  <c:v>0.93190073966979903</c:v>
                </c:pt>
                <c:pt idx="321">
                  <c:v>0.86675447225570601</c:v>
                </c:pt>
                <c:pt idx="322">
                  <c:v>0.85100936889648404</c:v>
                </c:pt>
                <c:pt idx="323">
                  <c:v>0.935705065727233</c:v>
                </c:pt>
                <c:pt idx="324">
                  <c:v>0.93529850244522095</c:v>
                </c:pt>
                <c:pt idx="325">
                  <c:v>0.84263098239898604</c:v>
                </c:pt>
                <c:pt idx="326">
                  <c:v>0.84882080554962103</c:v>
                </c:pt>
                <c:pt idx="327">
                  <c:v>0.86929768323898304</c:v>
                </c:pt>
                <c:pt idx="328">
                  <c:v>0.90795081853866499</c:v>
                </c:pt>
                <c:pt idx="329">
                  <c:v>0.89476597309112504</c:v>
                </c:pt>
                <c:pt idx="330">
                  <c:v>0.94701129198074296</c:v>
                </c:pt>
                <c:pt idx="331">
                  <c:v>0.88696444034576405</c:v>
                </c:pt>
                <c:pt idx="332">
                  <c:v>1.0686880350112899</c:v>
                </c:pt>
                <c:pt idx="333">
                  <c:v>0.84624040126800504</c:v>
                </c:pt>
                <c:pt idx="334">
                  <c:v>0.84011697769164995</c:v>
                </c:pt>
                <c:pt idx="335">
                  <c:v>0.86508870124816895</c:v>
                </c:pt>
                <c:pt idx="336">
                  <c:v>0.82423114776611295</c:v>
                </c:pt>
                <c:pt idx="337">
                  <c:v>0.77641284465789795</c:v>
                </c:pt>
                <c:pt idx="338">
                  <c:v>0.78249543905258101</c:v>
                </c:pt>
                <c:pt idx="339">
                  <c:v>1.06397032737731</c:v>
                </c:pt>
                <c:pt idx="340">
                  <c:v>0.80815690755844105</c:v>
                </c:pt>
                <c:pt idx="341">
                  <c:v>0.80361920595169001</c:v>
                </c:pt>
                <c:pt idx="342">
                  <c:v>0.77199864387512196</c:v>
                </c:pt>
                <c:pt idx="343">
                  <c:v>0.82786905765533403</c:v>
                </c:pt>
                <c:pt idx="344">
                  <c:v>0.91983628273010198</c:v>
                </c:pt>
                <c:pt idx="345">
                  <c:v>0.81852054595947199</c:v>
                </c:pt>
                <c:pt idx="346">
                  <c:v>0.84714317321777299</c:v>
                </c:pt>
                <c:pt idx="347">
                  <c:v>0.76628297567367498</c:v>
                </c:pt>
                <c:pt idx="348">
                  <c:v>0.72391223907470703</c:v>
                </c:pt>
                <c:pt idx="349">
                  <c:v>0.73026204109191895</c:v>
                </c:pt>
                <c:pt idx="350">
                  <c:v>0.76853752136230402</c:v>
                </c:pt>
                <c:pt idx="351">
                  <c:v>0.75214564800262396</c:v>
                </c:pt>
                <c:pt idx="352">
                  <c:v>0.79275459051132202</c:v>
                </c:pt>
                <c:pt idx="353">
                  <c:v>0.78092157840728704</c:v>
                </c:pt>
                <c:pt idx="354">
                  <c:v>0.72582876682281405</c:v>
                </c:pt>
                <c:pt idx="355">
                  <c:v>0.83481025695800704</c:v>
                </c:pt>
                <c:pt idx="356">
                  <c:v>0.76528626680374101</c:v>
                </c:pt>
                <c:pt idx="357">
                  <c:v>0.76598709821701005</c:v>
                </c:pt>
                <c:pt idx="358">
                  <c:v>0.75909036397933904</c:v>
                </c:pt>
                <c:pt idx="359">
                  <c:v>0.76445901393890303</c:v>
                </c:pt>
                <c:pt idx="360">
                  <c:v>0.76890516281127896</c:v>
                </c:pt>
                <c:pt idx="361">
                  <c:v>1.5037430524826001</c:v>
                </c:pt>
                <c:pt idx="362">
                  <c:v>0.71720641851425104</c:v>
                </c:pt>
                <c:pt idx="363">
                  <c:v>0.73592233657836903</c:v>
                </c:pt>
                <c:pt idx="364">
                  <c:v>0.75872313976287797</c:v>
                </c:pt>
                <c:pt idx="365">
                  <c:v>0.73669904470443703</c:v>
                </c:pt>
                <c:pt idx="366">
                  <c:v>0.74038648605346602</c:v>
                </c:pt>
                <c:pt idx="367">
                  <c:v>0.75905650854110696</c:v>
                </c:pt>
                <c:pt idx="368">
                  <c:v>0.73098349571228005</c:v>
                </c:pt>
                <c:pt idx="369">
                  <c:v>0.73213565349578802</c:v>
                </c:pt>
                <c:pt idx="370">
                  <c:v>0.74133348464965798</c:v>
                </c:pt>
                <c:pt idx="371">
                  <c:v>0.79661488533019997</c:v>
                </c:pt>
                <c:pt idx="372">
                  <c:v>0.73438900709152199</c:v>
                </c:pt>
                <c:pt idx="373">
                  <c:v>1.71397757530212</c:v>
                </c:pt>
                <c:pt idx="374">
                  <c:v>0.78819447755813599</c:v>
                </c:pt>
                <c:pt idx="375">
                  <c:v>0.74356228113174405</c:v>
                </c:pt>
                <c:pt idx="376">
                  <c:v>0.77475988864898604</c:v>
                </c:pt>
                <c:pt idx="377">
                  <c:v>0.73439610004425004</c:v>
                </c:pt>
                <c:pt idx="378">
                  <c:v>0.73798835277557295</c:v>
                </c:pt>
                <c:pt idx="379">
                  <c:v>0.74795472621917702</c:v>
                </c:pt>
                <c:pt idx="380">
                  <c:v>0.83281511068344105</c:v>
                </c:pt>
                <c:pt idx="381">
                  <c:v>0.734533190727233</c:v>
                </c:pt>
                <c:pt idx="382">
                  <c:v>0.76396173238754195</c:v>
                </c:pt>
                <c:pt idx="383">
                  <c:v>0.80775094032287598</c:v>
                </c:pt>
                <c:pt idx="384">
                  <c:v>0.73640596866607599</c:v>
                </c:pt>
                <c:pt idx="385">
                  <c:v>0.80910730361938399</c:v>
                </c:pt>
                <c:pt idx="386">
                  <c:v>0.75618195533752397</c:v>
                </c:pt>
                <c:pt idx="387">
                  <c:v>0.77460992336273105</c:v>
                </c:pt>
                <c:pt idx="388">
                  <c:v>0.822789907455444</c:v>
                </c:pt>
                <c:pt idx="389">
                  <c:v>0.775914907455444</c:v>
                </c:pt>
                <c:pt idx="390">
                  <c:v>0.78820365667343095</c:v>
                </c:pt>
                <c:pt idx="391">
                  <c:v>0.807653248310089</c:v>
                </c:pt>
                <c:pt idx="392">
                  <c:v>0.75302720069885198</c:v>
                </c:pt>
                <c:pt idx="393">
                  <c:v>0.94272804260253895</c:v>
                </c:pt>
                <c:pt idx="394">
                  <c:v>0.76099002361297596</c:v>
                </c:pt>
                <c:pt idx="395">
                  <c:v>0.74539822340011597</c:v>
                </c:pt>
                <c:pt idx="396">
                  <c:v>0.75439578294753995</c:v>
                </c:pt>
                <c:pt idx="397">
                  <c:v>0.787569880485534</c:v>
                </c:pt>
                <c:pt idx="398">
                  <c:v>0.83157455921173096</c:v>
                </c:pt>
                <c:pt idx="399">
                  <c:v>0.71883749961853005</c:v>
                </c:pt>
                <c:pt idx="400">
                  <c:v>0.74000555276870705</c:v>
                </c:pt>
                <c:pt idx="401">
                  <c:v>0.78557068109512296</c:v>
                </c:pt>
                <c:pt idx="402">
                  <c:v>3.7156512737274099</c:v>
                </c:pt>
                <c:pt idx="403">
                  <c:v>0.74969249963760298</c:v>
                </c:pt>
                <c:pt idx="404">
                  <c:v>0.79168915748596103</c:v>
                </c:pt>
                <c:pt idx="405">
                  <c:v>0.75659930706024103</c:v>
                </c:pt>
                <c:pt idx="406">
                  <c:v>0.80371999740600497</c:v>
                </c:pt>
                <c:pt idx="407">
                  <c:v>0.75790321826934803</c:v>
                </c:pt>
                <c:pt idx="408">
                  <c:v>0.83991694450378396</c:v>
                </c:pt>
                <c:pt idx="409">
                  <c:v>0.81615251302719105</c:v>
                </c:pt>
                <c:pt idx="410">
                  <c:v>0.80365842580795199</c:v>
                </c:pt>
                <c:pt idx="411">
                  <c:v>0.74916815757751398</c:v>
                </c:pt>
                <c:pt idx="412">
                  <c:v>0.69682264328002896</c:v>
                </c:pt>
                <c:pt idx="413">
                  <c:v>0.822348952293396</c:v>
                </c:pt>
                <c:pt idx="414">
                  <c:v>0.75432562828063898</c:v>
                </c:pt>
                <c:pt idx="415">
                  <c:v>0.74138760566711404</c:v>
                </c:pt>
                <c:pt idx="416">
                  <c:v>0.76255208253860396</c:v>
                </c:pt>
                <c:pt idx="417">
                  <c:v>0.73498296737670898</c:v>
                </c:pt>
                <c:pt idx="418">
                  <c:v>0.731020808219909</c:v>
                </c:pt>
                <c:pt idx="419">
                  <c:v>0.737559914588928</c:v>
                </c:pt>
                <c:pt idx="420">
                  <c:v>0.72919964790344205</c:v>
                </c:pt>
                <c:pt idx="421">
                  <c:v>0.71358942985534601</c:v>
                </c:pt>
                <c:pt idx="422">
                  <c:v>0.73970508575439398</c:v>
                </c:pt>
                <c:pt idx="423">
                  <c:v>0.70317363739013605</c:v>
                </c:pt>
                <c:pt idx="424">
                  <c:v>0.63468533754348699</c:v>
                </c:pt>
                <c:pt idx="425">
                  <c:v>0.71223527193069402</c:v>
                </c:pt>
                <c:pt idx="426">
                  <c:v>0.77999675273895197</c:v>
                </c:pt>
                <c:pt idx="427">
                  <c:v>0.73984557390213002</c:v>
                </c:pt>
                <c:pt idx="428">
                  <c:v>0.69089114665985096</c:v>
                </c:pt>
                <c:pt idx="429">
                  <c:v>0.64897370338439897</c:v>
                </c:pt>
                <c:pt idx="430">
                  <c:v>0.647882640361785</c:v>
                </c:pt>
                <c:pt idx="431">
                  <c:v>0.60328745841979903</c:v>
                </c:pt>
                <c:pt idx="432">
                  <c:v>0.73627603054046598</c:v>
                </c:pt>
                <c:pt idx="433">
                  <c:v>0.67737817764282204</c:v>
                </c:pt>
                <c:pt idx="434">
                  <c:v>0.66870224475860596</c:v>
                </c:pt>
                <c:pt idx="435">
                  <c:v>0.72784638404846103</c:v>
                </c:pt>
                <c:pt idx="436">
                  <c:v>0.72067940235137895</c:v>
                </c:pt>
                <c:pt idx="437">
                  <c:v>0.69223320484161299</c:v>
                </c:pt>
                <c:pt idx="438">
                  <c:v>0.73024976253509499</c:v>
                </c:pt>
                <c:pt idx="439">
                  <c:v>0.74568253755569402</c:v>
                </c:pt>
                <c:pt idx="440">
                  <c:v>0.69479000568389804</c:v>
                </c:pt>
                <c:pt idx="441">
                  <c:v>0.88863539695739702</c:v>
                </c:pt>
                <c:pt idx="442">
                  <c:v>0.74300968647003096</c:v>
                </c:pt>
                <c:pt idx="443">
                  <c:v>0.69786506891250599</c:v>
                </c:pt>
                <c:pt idx="444">
                  <c:v>0.71149444580078103</c:v>
                </c:pt>
                <c:pt idx="445">
                  <c:v>0.69362807273864702</c:v>
                </c:pt>
                <c:pt idx="446">
                  <c:v>0.74219900369644098</c:v>
                </c:pt>
                <c:pt idx="447">
                  <c:v>0.75904762744903498</c:v>
                </c:pt>
                <c:pt idx="448">
                  <c:v>0.74447572231292702</c:v>
                </c:pt>
                <c:pt idx="449">
                  <c:v>0.74334287643432595</c:v>
                </c:pt>
                <c:pt idx="450">
                  <c:v>0.66098010540008501</c:v>
                </c:pt>
                <c:pt idx="451">
                  <c:v>0.74263155460357599</c:v>
                </c:pt>
                <c:pt idx="452">
                  <c:v>0.71039211750030495</c:v>
                </c:pt>
                <c:pt idx="453">
                  <c:v>0.92022299766540505</c:v>
                </c:pt>
                <c:pt idx="454">
                  <c:v>0.74161833524703902</c:v>
                </c:pt>
                <c:pt idx="455">
                  <c:v>0.77677959203720004</c:v>
                </c:pt>
                <c:pt idx="456">
                  <c:v>0.82576358318328802</c:v>
                </c:pt>
                <c:pt idx="457">
                  <c:v>0.81952303647994995</c:v>
                </c:pt>
                <c:pt idx="458">
                  <c:v>0.77686226367950395</c:v>
                </c:pt>
                <c:pt idx="459">
                  <c:v>0.75843167304992598</c:v>
                </c:pt>
                <c:pt idx="460">
                  <c:v>0.72127419710159302</c:v>
                </c:pt>
                <c:pt idx="461">
                  <c:v>0.78092283010482699</c:v>
                </c:pt>
                <c:pt idx="462">
                  <c:v>0.77317893505096402</c:v>
                </c:pt>
                <c:pt idx="463">
                  <c:v>0.68692642450332597</c:v>
                </c:pt>
                <c:pt idx="464">
                  <c:v>0.74555432796478205</c:v>
                </c:pt>
                <c:pt idx="465">
                  <c:v>0.750194311141967</c:v>
                </c:pt>
                <c:pt idx="466">
                  <c:v>0.76261538267135598</c:v>
                </c:pt>
                <c:pt idx="467">
                  <c:v>0.73964178562164296</c:v>
                </c:pt>
                <c:pt idx="468">
                  <c:v>0.69121968746185303</c:v>
                </c:pt>
                <c:pt idx="469">
                  <c:v>0.74342906475067105</c:v>
                </c:pt>
                <c:pt idx="470">
                  <c:v>0.72750961780548096</c:v>
                </c:pt>
                <c:pt idx="471">
                  <c:v>0.74583494663238503</c:v>
                </c:pt>
                <c:pt idx="472">
                  <c:v>0.62805259227752597</c:v>
                </c:pt>
                <c:pt idx="473">
                  <c:v>0.69724929332733099</c:v>
                </c:pt>
                <c:pt idx="474">
                  <c:v>0.69749200344085605</c:v>
                </c:pt>
                <c:pt idx="475">
                  <c:v>0.64633500576019198</c:v>
                </c:pt>
                <c:pt idx="476">
                  <c:v>0.61685383319854703</c:v>
                </c:pt>
                <c:pt idx="477">
                  <c:v>0.681418776512146</c:v>
                </c:pt>
                <c:pt idx="478">
                  <c:v>0.61966603994369496</c:v>
                </c:pt>
                <c:pt idx="479">
                  <c:v>0.61215507984161299</c:v>
                </c:pt>
                <c:pt idx="480">
                  <c:v>0.54925566911697299</c:v>
                </c:pt>
                <c:pt idx="481">
                  <c:v>0.55969381332397405</c:v>
                </c:pt>
                <c:pt idx="482">
                  <c:v>0.72689306735992398</c:v>
                </c:pt>
                <c:pt idx="483">
                  <c:v>0.66311365365982</c:v>
                </c:pt>
                <c:pt idx="484">
                  <c:v>0.66798675060272195</c:v>
                </c:pt>
                <c:pt idx="485">
                  <c:v>0.57377070188522294</c:v>
                </c:pt>
                <c:pt idx="486">
                  <c:v>0.64146590232849099</c:v>
                </c:pt>
                <c:pt idx="487">
                  <c:v>0.62021070718765203</c:v>
                </c:pt>
                <c:pt idx="488">
                  <c:v>0.64435076713562001</c:v>
                </c:pt>
                <c:pt idx="489">
                  <c:v>0.65999120473861606</c:v>
                </c:pt>
                <c:pt idx="490">
                  <c:v>0.71896284818649203</c:v>
                </c:pt>
                <c:pt idx="491">
                  <c:v>0.64384543895721402</c:v>
                </c:pt>
                <c:pt idx="492">
                  <c:v>0.71746975183486905</c:v>
                </c:pt>
                <c:pt idx="493">
                  <c:v>0.65220957994461004</c:v>
                </c:pt>
                <c:pt idx="494">
                  <c:v>0.68916571140289296</c:v>
                </c:pt>
                <c:pt idx="495">
                  <c:v>0.68233776092529297</c:v>
                </c:pt>
                <c:pt idx="496">
                  <c:v>0.66382825374603205</c:v>
                </c:pt>
                <c:pt idx="497">
                  <c:v>0.71071684360504095</c:v>
                </c:pt>
                <c:pt idx="498">
                  <c:v>0.63967692852020197</c:v>
                </c:pt>
                <c:pt idx="499">
                  <c:v>0.67238807678222601</c:v>
                </c:pt>
                <c:pt idx="500">
                  <c:v>0.68523788452148404</c:v>
                </c:pt>
                <c:pt idx="501">
                  <c:v>0.64874351024627597</c:v>
                </c:pt>
                <c:pt idx="502">
                  <c:v>0.72906583547592096</c:v>
                </c:pt>
                <c:pt idx="503">
                  <c:v>0.67253106832504195</c:v>
                </c:pt>
                <c:pt idx="504">
                  <c:v>0.68664211034774703</c:v>
                </c:pt>
                <c:pt idx="505">
                  <c:v>0.73814159631729104</c:v>
                </c:pt>
                <c:pt idx="506">
                  <c:v>0.70543503761291504</c:v>
                </c:pt>
                <c:pt idx="507">
                  <c:v>0.74924767017364502</c:v>
                </c:pt>
                <c:pt idx="508">
                  <c:v>0.739102482795715</c:v>
                </c:pt>
                <c:pt idx="509">
                  <c:v>0.84736639261245705</c:v>
                </c:pt>
                <c:pt idx="510">
                  <c:v>0.74682438373565596</c:v>
                </c:pt>
                <c:pt idx="511">
                  <c:v>0.76357007026672297</c:v>
                </c:pt>
                <c:pt idx="512">
                  <c:v>0.69483673572540205</c:v>
                </c:pt>
                <c:pt idx="513">
                  <c:v>0.618519186973571</c:v>
                </c:pt>
                <c:pt idx="514">
                  <c:v>0.79808127880096402</c:v>
                </c:pt>
                <c:pt idx="515">
                  <c:v>0.67677366733551003</c:v>
                </c:pt>
                <c:pt idx="516">
                  <c:v>0.65014910697937001</c:v>
                </c:pt>
                <c:pt idx="517">
                  <c:v>0.738653123378753</c:v>
                </c:pt>
                <c:pt idx="518">
                  <c:v>0.69207286834716797</c:v>
                </c:pt>
                <c:pt idx="519">
                  <c:v>0.69706010818481401</c:v>
                </c:pt>
                <c:pt idx="520">
                  <c:v>0.67984038591384799</c:v>
                </c:pt>
                <c:pt idx="521">
                  <c:v>0.60340702533721902</c:v>
                </c:pt>
                <c:pt idx="522">
                  <c:v>0.60817009210586503</c:v>
                </c:pt>
                <c:pt idx="523">
                  <c:v>0.61645680665969804</c:v>
                </c:pt>
                <c:pt idx="524">
                  <c:v>0.69646012783050504</c:v>
                </c:pt>
                <c:pt idx="525">
                  <c:v>0.79643529653549106</c:v>
                </c:pt>
                <c:pt idx="526">
                  <c:v>0.67763435840606601</c:v>
                </c:pt>
                <c:pt idx="527">
                  <c:v>0.75811934471130304</c:v>
                </c:pt>
                <c:pt idx="528">
                  <c:v>0.72190952301025302</c:v>
                </c:pt>
                <c:pt idx="529">
                  <c:v>0.59253001213073697</c:v>
                </c:pt>
                <c:pt idx="530">
                  <c:v>0.73163628578186002</c:v>
                </c:pt>
                <c:pt idx="531">
                  <c:v>0.68248987197875899</c:v>
                </c:pt>
                <c:pt idx="532">
                  <c:v>0.58760124444961503</c:v>
                </c:pt>
                <c:pt idx="533">
                  <c:v>0.64526891708374001</c:v>
                </c:pt>
                <c:pt idx="534">
                  <c:v>0.67201507091522195</c:v>
                </c:pt>
                <c:pt idx="535">
                  <c:v>0.601312816143035</c:v>
                </c:pt>
                <c:pt idx="536">
                  <c:v>0.65659713745117099</c:v>
                </c:pt>
                <c:pt idx="537">
                  <c:v>0.51346808671951205</c:v>
                </c:pt>
                <c:pt idx="538">
                  <c:v>0.70091402530670099</c:v>
                </c:pt>
                <c:pt idx="539">
                  <c:v>0.61790591478347701</c:v>
                </c:pt>
                <c:pt idx="540">
                  <c:v>0.674704909324646</c:v>
                </c:pt>
                <c:pt idx="541">
                  <c:v>0.61951708793640103</c:v>
                </c:pt>
                <c:pt idx="542">
                  <c:v>0.62395393848419101</c:v>
                </c:pt>
                <c:pt idx="543">
                  <c:v>0.754402935504913</c:v>
                </c:pt>
                <c:pt idx="544">
                  <c:v>0.52555012702941895</c:v>
                </c:pt>
                <c:pt idx="545">
                  <c:v>0.65411639213562001</c:v>
                </c:pt>
                <c:pt idx="546">
                  <c:v>0.585926294326782</c:v>
                </c:pt>
                <c:pt idx="547">
                  <c:v>5.1811394691467196</c:v>
                </c:pt>
                <c:pt idx="548">
                  <c:v>0.63300627470016402</c:v>
                </c:pt>
                <c:pt idx="549">
                  <c:v>0.61551553010940496</c:v>
                </c:pt>
                <c:pt idx="550">
                  <c:v>0.71696031093597401</c:v>
                </c:pt>
                <c:pt idx="551">
                  <c:v>0.69955676794052102</c:v>
                </c:pt>
                <c:pt idx="552">
                  <c:v>0.63868451118469205</c:v>
                </c:pt>
                <c:pt idx="553">
                  <c:v>0.826027512550354</c:v>
                </c:pt>
                <c:pt idx="554">
                  <c:v>0.78804606199264504</c:v>
                </c:pt>
                <c:pt idx="555">
                  <c:v>0.61266624927520696</c:v>
                </c:pt>
                <c:pt idx="556">
                  <c:v>0.77435493469238204</c:v>
                </c:pt>
                <c:pt idx="557">
                  <c:v>0.67448765039443903</c:v>
                </c:pt>
                <c:pt idx="558">
                  <c:v>0.66735816001892001</c:v>
                </c:pt>
                <c:pt idx="559">
                  <c:v>0.60445106029510498</c:v>
                </c:pt>
                <c:pt idx="560">
                  <c:v>0.63184928894042902</c:v>
                </c:pt>
                <c:pt idx="561">
                  <c:v>0.72424858808517401</c:v>
                </c:pt>
                <c:pt idx="562">
                  <c:v>0.63137042522430398</c:v>
                </c:pt>
                <c:pt idx="563">
                  <c:v>3.2271206378936701</c:v>
                </c:pt>
                <c:pt idx="564">
                  <c:v>0.62876152992248502</c:v>
                </c:pt>
                <c:pt idx="565">
                  <c:v>0.67238354682922297</c:v>
                </c:pt>
                <c:pt idx="566">
                  <c:v>0.68294811248779297</c:v>
                </c:pt>
                <c:pt idx="567">
                  <c:v>8.8313808441162092</c:v>
                </c:pt>
                <c:pt idx="568">
                  <c:v>0.50848865509033203</c:v>
                </c:pt>
                <c:pt idx="569">
                  <c:v>0.61422836780548096</c:v>
                </c:pt>
                <c:pt idx="570">
                  <c:v>0.57901239395141602</c:v>
                </c:pt>
                <c:pt idx="571">
                  <c:v>0.58249861001968295</c:v>
                </c:pt>
                <c:pt idx="572">
                  <c:v>0.67197293043136597</c:v>
                </c:pt>
                <c:pt idx="573">
                  <c:v>0.73078429698944003</c:v>
                </c:pt>
                <c:pt idx="574">
                  <c:v>0.46495229005813599</c:v>
                </c:pt>
                <c:pt idx="575">
                  <c:v>0.75912034511566095</c:v>
                </c:pt>
                <c:pt idx="576">
                  <c:v>0.53303688764572099</c:v>
                </c:pt>
                <c:pt idx="577">
                  <c:v>0.60155475139617898</c:v>
                </c:pt>
                <c:pt idx="578">
                  <c:v>0.43720197677612299</c:v>
                </c:pt>
                <c:pt idx="579">
                  <c:v>0.621776342391967</c:v>
                </c:pt>
                <c:pt idx="580">
                  <c:v>0.50388169288635198</c:v>
                </c:pt>
                <c:pt idx="581">
                  <c:v>0.60895216464996305</c:v>
                </c:pt>
                <c:pt idx="582">
                  <c:v>0.59183335304260198</c:v>
                </c:pt>
                <c:pt idx="583">
                  <c:v>0.60380482673644997</c:v>
                </c:pt>
                <c:pt idx="584">
                  <c:v>0.665835380554199</c:v>
                </c:pt>
                <c:pt idx="585">
                  <c:v>0.587050080299377</c:v>
                </c:pt>
                <c:pt idx="586">
                  <c:v>0.560366630554199</c:v>
                </c:pt>
                <c:pt idx="587">
                  <c:v>1.33903837203979</c:v>
                </c:pt>
                <c:pt idx="588">
                  <c:v>0.61675101518630904</c:v>
                </c:pt>
                <c:pt idx="589">
                  <c:v>0.46953409910201999</c:v>
                </c:pt>
                <c:pt idx="590">
                  <c:v>0.43860882520675598</c:v>
                </c:pt>
                <c:pt idx="591">
                  <c:v>0.45684164762496898</c:v>
                </c:pt>
                <c:pt idx="592">
                  <c:v>0.70035767555236805</c:v>
                </c:pt>
                <c:pt idx="593">
                  <c:v>0.689899802207946</c:v>
                </c:pt>
                <c:pt idx="594">
                  <c:v>0.64530694484710605</c:v>
                </c:pt>
                <c:pt idx="595">
                  <c:v>0.51651775836944502</c:v>
                </c:pt>
                <c:pt idx="596">
                  <c:v>0.647075414657592</c:v>
                </c:pt>
                <c:pt idx="597">
                  <c:v>0.33666110038757302</c:v>
                </c:pt>
                <c:pt idx="598">
                  <c:v>0.63776248693466098</c:v>
                </c:pt>
                <c:pt idx="599">
                  <c:v>0.41407099366187999</c:v>
                </c:pt>
                <c:pt idx="600">
                  <c:v>0.58666497468948298</c:v>
                </c:pt>
                <c:pt idx="601">
                  <c:v>0.68750262260437001</c:v>
                </c:pt>
                <c:pt idx="602">
                  <c:v>0.46400409936904902</c:v>
                </c:pt>
                <c:pt idx="603">
                  <c:v>0.583998262882232</c:v>
                </c:pt>
                <c:pt idx="604">
                  <c:v>0.52034020423889105</c:v>
                </c:pt>
                <c:pt idx="605">
                  <c:v>0.40061438083648598</c:v>
                </c:pt>
                <c:pt idx="606">
                  <c:v>0.37685027718544001</c:v>
                </c:pt>
                <c:pt idx="607">
                  <c:v>0.569230616092681</c:v>
                </c:pt>
                <c:pt idx="608">
                  <c:v>0.51127374172210605</c:v>
                </c:pt>
                <c:pt idx="609">
                  <c:v>0.68573737144470204</c:v>
                </c:pt>
                <c:pt idx="610">
                  <c:v>0.37215965986251798</c:v>
                </c:pt>
                <c:pt idx="611">
                  <c:v>0.35469383001327498</c:v>
                </c:pt>
                <c:pt idx="612">
                  <c:v>0.33003541827201799</c:v>
                </c:pt>
                <c:pt idx="613">
                  <c:v>0.37042954564094499</c:v>
                </c:pt>
                <c:pt idx="614">
                  <c:v>0.416666239500045</c:v>
                </c:pt>
                <c:pt idx="615">
                  <c:v>0.50144582986831598</c:v>
                </c:pt>
                <c:pt idx="616">
                  <c:v>0.433812886476516</c:v>
                </c:pt>
                <c:pt idx="617">
                  <c:v>0.24559277296066201</c:v>
                </c:pt>
                <c:pt idx="618">
                  <c:v>0.42706981301307601</c:v>
                </c:pt>
                <c:pt idx="619">
                  <c:v>0.52688264846801702</c:v>
                </c:pt>
                <c:pt idx="620">
                  <c:v>1.1724491119384699</c:v>
                </c:pt>
                <c:pt idx="621">
                  <c:v>0.55119597911834695</c:v>
                </c:pt>
                <c:pt idx="622">
                  <c:v>0.37178808450698803</c:v>
                </c:pt>
                <c:pt idx="623">
                  <c:v>0.42166107892990101</c:v>
                </c:pt>
                <c:pt idx="624">
                  <c:v>0.58346670866012496</c:v>
                </c:pt>
                <c:pt idx="625">
                  <c:v>0.238378405570983</c:v>
                </c:pt>
                <c:pt idx="626">
                  <c:v>0.35140541195869401</c:v>
                </c:pt>
                <c:pt idx="627">
                  <c:v>0.40027752518653797</c:v>
                </c:pt>
                <c:pt idx="628">
                  <c:v>0.48682498931884699</c:v>
                </c:pt>
                <c:pt idx="629">
                  <c:v>0.50169670581817605</c:v>
                </c:pt>
                <c:pt idx="630">
                  <c:v>0.61531734466552701</c:v>
                </c:pt>
                <c:pt idx="631">
                  <c:v>0.64866667985916104</c:v>
                </c:pt>
                <c:pt idx="632">
                  <c:v>0.31186980009078902</c:v>
                </c:pt>
                <c:pt idx="633">
                  <c:v>0.44812327623367298</c:v>
                </c:pt>
                <c:pt idx="634">
                  <c:v>0.52838951349258401</c:v>
                </c:pt>
                <c:pt idx="635">
                  <c:v>0.78806197643279996</c:v>
                </c:pt>
                <c:pt idx="636">
                  <c:v>2.0352313518524099</c:v>
                </c:pt>
                <c:pt idx="637">
                  <c:v>0.66428244113922097</c:v>
                </c:pt>
                <c:pt idx="638">
                  <c:v>0.27429783344268799</c:v>
                </c:pt>
                <c:pt idx="639">
                  <c:v>0.81248450279235795</c:v>
                </c:pt>
                <c:pt idx="640">
                  <c:v>0.50081866979598999</c:v>
                </c:pt>
                <c:pt idx="641">
                  <c:v>0.217429503798484</c:v>
                </c:pt>
                <c:pt idx="642">
                  <c:v>0.31349647045135498</c:v>
                </c:pt>
                <c:pt idx="643">
                  <c:v>0.45240944623947099</c:v>
                </c:pt>
                <c:pt idx="644">
                  <c:v>0.19194972515106201</c:v>
                </c:pt>
                <c:pt idx="645">
                  <c:v>0.144863486289978</c:v>
                </c:pt>
                <c:pt idx="646">
                  <c:v>0.32289916276931702</c:v>
                </c:pt>
                <c:pt idx="647">
                  <c:v>0.35591876506805398</c:v>
                </c:pt>
                <c:pt idx="648">
                  <c:v>7.0814505219459506E-2</c:v>
                </c:pt>
                <c:pt idx="649">
                  <c:v>8.6802527308463995E-2</c:v>
                </c:pt>
                <c:pt idx="650">
                  <c:v>0.54551655054092396</c:v>
                </c:pt>
                <c:pt idx="651">
                  <c:v>0.18319827318191501</c:v>
                </c:pt>
                <c:pt idx="652">
                  <c:v>9.6293911337852395E-2</c:v>
                </c:pt>
                <c:pt idx="653">
                  <c:v>0.83804142475128096</c:v>
                </c:pt>
                <c:pt idx="654">
                  <c:v>8.1907920539379106E-2</c:v>
                </c:pt>
                <c:pt idx="655">
                  <c:v>1.3583579063415501</c:v>
                </c:pt>
                <c:pt idx="656">
                  <c:v>0.214855462312698</c:v>
                </c:pt>
                <c:pt idx="657">
                  <c:v>0.45149075984954801</c:v>
                </c:pt>
                <c:pt idx="658">
                  <c:v>0.31837648153304998</c:v>
                </c:pt>
                <c:pt idx="659">
                  <c:v>0.36412778496742199</c:v>
                </c:pt>
                <c:pt idx="660">
                  <c:v>7.1651235222816398E-2</c:v>
                </c:pt>
                <c:pt idx="661">
                  <c:v>0.41955474019050598</c:v>
                </c:pt>
                <c:pt idx="662">
                  <c:v>9.2315509915351798E-2</c:v>
                </c:pt>
                <c:pt idx="663">
                  <c:v>0.21115618944167999</c:v>
                </c:pt>
                <c:pt idx="664">
                  <c:v>0.11850999295711501</c:v>
                </c:pt>
                <c:pt idx="665">
                  <c:v>0.208008483052253</c:v>
                </c:pt>
                <c:pt idx="666">
                  <c:v>0.79931008815765303</c:v>
                </c:pt>
                <c:pt idx="667">
                  <c:v>0.19971367716789201</c:v>
                </c:pt>
                <c:pt idx="668">
                  <c:v>0.38294735550880399</c:v>
                </c:pt>
                <c:pt idx="669">
                  <c:v>0.51742047071456898</c:v>
                </c:pt>
                <c:pt idx="670">
                  <c:v>9.2600212097167898</c:v>
                </c:pt>
                <c:pt idx="671">
                  <c:v>0.238524779677391</c:v>
                </c:pt>
                <c:pt idx="672">
                  <c:v>0.90379226207733099</c:v>
                </c:pt>
                <c:pt idx="673">
                  <c:v>0.79190200567245395</c:v>
                </c:pt>
                <c:pt idx="674">
                  <c:v>1.4180537462234399</c:v>
                </c:pt>
                <c:pt idx="675">
                  <c:v>0.38128882646560602</c:v>
                </c:pt>
                <c:pt idx="676">
                  <c:v>0.95575201511383001</c:v>
                </c:pt>
                <c:pt idx="677">
                  <c:v>1.0367966890335001</c:v>
                </c:pt>
                <c:pt idx="678">
                  <c:v>0.73225706815719604</c:v>
                </c:pt>
                <c:pt idx="679">
                  <c:v>0.734849452972412</c:v>
                </c:pt>
                <c:pt idx="680">
                  <c:v>0.59932345151901201</c:v>
                </c:pt>
                <c:pt idx="681">
                  <c:v>0.48904639482498102</c:v>
                </c:pt>
                <c:pt idx="682">
                  <c:v>16.0115661621093</c:v>
                </c:pt>
                <c:pt idx="683">
                  <c:v>0.16310639679431899</c:v>
                </c:pt>
                <c:pt idx="684">
                  <c:v>0.53307962417602495</c:v>
                </c:pt>
                <c:pt idx="685">
                  <c:v>0.42297330498695301</c:v>
                </c:pt>
                <c:pt idx="686">
                  <c:v>0.50823569297790505</c:v>
                </c:pt>
                <c:pt idx="687">
                  <c:v>0.56728935241699197</c:v>
                </c:pt>
                <c:pt idx="688">
                  <c:v>0.26412856578826899</c:v>
                </c:pt>
                <c:pt idx="689">
                  <c:v>0.15846751630306199</c:v>
                </c:pt>
                <c:pt idx="690">
                  <c:v>0.17586560547351801</c:v>
                </c:pt>
                <c:pt idx="691">
                  <c:v>0.51456832885742099</c:v>
                </c:pt>
                <c:pt idx="692">
                  <c:v>0.48415189981460499</c:v>
                </c:pt>
                <c:pt idx="693">
                  <c:v>0.419125586748123</c:v>
                </c:pt>
                <c:pt idx="694">
                  <c:v>0.52651888132095304</c:v>
                </c:pt>
                <c:pt idx="695">
                  <c:v>0.34126648306846602</c:v>
                </c:pt>
                <c:pt idx="696">
                  <c:v>0.130822718143463</c:v>
                </c:pt>
                <c:pt idx="697">
                  <c:v>0.42300102114677401</c:v>
                </c:pt>
                <c:pt idx="698">
                  <c:v>4.0800509452819798</c:v>
                </c:pt>
                <c:pt idx="699">
                  <c:v>0.419501602649688</c:v>
                </c:pt>
                <c:pt idx="700">
                  <c:v>0.119142815470695</c:v>
                </c:pt>
                <c:pt idx="701">
                  <c:v>0.33662536740303001</c:v>
                </c:pt>
                <c:pt idx="702">
                  <c:v>0.33144187927245999</c:v>
                </c:pt>
                <c:pt idx="703">
                  <c:v>0.66978150606155396</c:v>
                </c:pt>
                <c:pt idx="704">
                  <c:v>0.11298008263111101</c:v>
                </c:pt>
                <c:pt idx="705">
                  <c:v>0.23998765647411299</c:v>
                </c:pt>
                <c:pt idx="706">
                  <c:v>7.2271436452865601E-2</c:v>
                </c:pt>
                <c:pt idx="707">
                  <c:v>8.4772154688835102E-2</c:v>
                </c:pt>
                <c:pt idx="708">
                  <c:v>6.7168623208999606E-2</c:v>
                </c:pt>
                <c:pt idx="709">
                  <c:v>0.70957511663436801</c:v>
                </c:pt>
                <c:pt idx="710">
                  <c:v>0.100020304322242</c:v>
                </c:pt>
                <c:pt idx="711">
                  <c:v>0.12656787037849401</c:v>
                </c:pt>
                <c:pt idx="712">
                  <c:v>0.12133464217185901</c:v>
                </c:pt>
                <c:pt idx="713">
                  <c:v>0.139452874660491</c:v>
                </c:pt>
                <c:pt idx="714">
                  <c:v>0.19789183139801</c:v>
                </c:pt>
                <c:pt idx="715">
                  <c:v>0.207292735576629</c:v>
                </c:pt>
                <c:pt idx="716">
                  <c:v>1.1321274042129501</c:v>
                </c:pt>
                <c:pt idx="717">
                  <c:v>2.6097031310200601E-2</c:v>
                </c:pt>
                <c:pt idx="718">
                  <c:v>0.228105023503303</c:v>
                </c:pt>
                <c:pt idx="719">
                  <c:v>5.7082056999206501E-2</c:v>
                </c:pt>
                <c:pt idx="720">
                  <c:v>1.2028790712356501</c:v>
                </c:pt>
                <c:pt idx="721">
                  <c:v>4.0217246860265697E-3</c:v>
                </c:pt>
                <c:pt idx="722">
                  <c:v>0.63750094175338701</c:v>
                </c:pt>
                <c:pt idx="723">
                  <c:v>2.0486848428845399E-2</c:v>
                </c:pt>
                <c:pt idx="724">
                  <c:v>0.96858131885528498</c:v>
                </c:pt>
                <c:pt idx="725">
                  <c:v>0.47727629542350702</c:v>
                </c:pt>
                <c:pt idx="726">
                  <c:v>6.1533663421869202E-2</c:v>
                </c:pt>
                <c:pt idx="727">
                  <c:v>8.6185753345489502E-2</c:v>
                </c:pt>
                <c:pt idx="728">
                  <c:v>8.13484787940979E-2</c:v>
                </c:pt>
                <c:pt idx="729">
                  <c:v>6.5822522155940498E-3</c:v>
                </c:pt>
                <c:pt idx="730">
                  <c:v>3.3429507166147197E-2</c:v>
                </c:pt>
                <c:pt idx="731">
                  <c:v>0.37918311357498102</c:v>
                </c:pt>
                <c:pt idx="732">
                  <c:v>1.03715667501091E-2</c:v>
                </c:pt>
                <c:pt idx="733">
                  <c:v>5.7278275489807101E-2</c:v>
                </c:pt>
                <c:pt idx="734">
                  <c:v>0.73271572589874201</c:v>
                </c:pt>
                <c:pt idx="735">
                  <c:v>0.81544154882430997</c:v>
                </c:pt>
                <c:pt idx="736">
                  <c:v>0.20857548713683999</c:v>
                </c:pt>
                <c:pt idx="737">
                  <c:v>0.129930600523948</c:v>
                </c:pt>
                <c:pt idx="738">
                  <c:v>0.51279819011688199</c:v>
                </c:pt>
                <c:pt idx="739">
                  <c:v>2.4667091667652099E-2</c:v>
                </c:pt>
                <c:pt idx="740">
                  <c:v>4.6072617173194802E-2</c:v>
                </c:pt>
                <c:pt idx="741">
                  <c:v>2.1846165657043399</c:v>
                </c:pt>
                <c:pt idx="742">
                  <c:v>7.7065661549568107E-2</c:v>
                </c:pt>
                <c:pt idx="743">
                  <c:v>2.0031554158776999E-3</c:v>
                </c:pt>
                <c:pt idx="744">
                  <c:v>0.41588401794433499</c:v>
                </c:pt>
                <c:pt idx="745">
                  <c:v>4.6741552650928497E-3</c:v>
                </c:pt>
                <c:pt idx="746">
                  <c:v>1.17794061079621E-2</c:v>
                </c:pt>
                <c:pt idx="747">
                  <c:v>6.23974986374378E-2</c:v>
                </c:pt>
                <c:pt idx="748">
                  <c:v>0.51906752586364702</c:v>
                </c:pt>
                <c:pt idx="749">
                  <c:v>0.19681513309478699</c:v>
                </c:pt>
                <c:pt idx="750">
                  <c:v>6.3910996541380804E-3</c:v>
                </c:pt>
                <c:pt idx="751">
                  <c:v>6.3368350267410195E-2</c:v>
                </c:pt>
                <c:pt idx="752">
                  <c:v>2.20999047160148E-2</c:v>
                </c:pt>
                <c:pt idx="753">
                  <c:v>3.3215954899787903E-2</c:v>
                </c:pt>
                <c:pt idx="754">
                  <c:v>0.49684211611747697</c:v>
                </c:pt>
                <c:pt idx="755">
                  <c:v>2.9125262051820699E-2</c:v>
                </c:pt>
                <c:pt idx="756">
                  <c:v>0.190623849630355</c:v>
                </c:pt>
                <c:pt idx="757">
                  <c:v>3.5445172339677797E-2</c:v>
                </c:pt>
                <c:pt idx="758">
                  <c:v>6.30204603075981E-2</c:v>
                </c:pt>
                <c:pt idx="759">
                  <c:v>0.12658101320266699</c:v>
                </c:pt>
                <c:pt idx="760">
                  <c:v>4.0267296135425498E-2</c:v>
                </c:pt>
                <c:pt idx="761">
                  <c:v>0.243133559823036</c:v>
                </c:pt>
                <c:pt idx="762">
                  <c:v>0.111081555485725</c:v>
                </c:pt>
                <c:pt idx="763">
                  <c:v>0.89749294519424405</c:v>
                </c:pt>
                <c:pt idx="764">
                  <c:v>9.1602571308612796E-2</c:v>
                </c:pt>
                <c:pt idx="765">
                  <c:v>9.9539733491837892E-4</c:v>
                </c:pt>
                <c:pt idx="766">
                  <c:v>1.7741225957870399</c:v>
                </c:pt>
                <c:pt idx="767">
                  <c:v>1.0235501527786199</c:v>
                </c:pt>
                <c:pt idx="768">
                  <c:v>1.31349778175354</c:v>
                </c:pt>
                <c:pt idx="769">
                  <c:v>1.3752641677856401</c:v>
                </c:pt>
                <c:pt idx="770">
                  <c:v>1.36856853961944</c:v>
                </c:pt>
                <c:pt idx="771">
                  <c:v>0.199496954679489</c:v>
                </c:pt>
                <c:pt idx="772">
                  <c:v>0.25954964756965598</c:v>
                </c:pt>
                <c:pt idx="773">
                  <c:v>0.15003526210784901</c:v>
                </c:pt>
                <c:pt idx="774">
                  <c:v>2.0808970928192099</c:v>
                </c:pt>
                <c:pt idx="775">
                  <c:v>0.28290137648582397</c:v>
                </c:pt>
                <c:pt idx="776">
                  <c:v>1.15308712702244E-3</c:v>
                </c:pt>
                <c:pt idx="777">
                  <c:v>9.2562422156333896E-2</c:v>
                </c:pt>
                <c:pt idx="778">
                  <c:v>1.53063295874744E-3</c:v>
                </c:pt>
                <c:pt idx="779">
                  <c:v>0.26653397083282399</c:v>
                </c:pt>
                <c:pt idx="780">
                  <c:v>0.45263588428497298</c:v>
                </c:pt>
                <c:pt idx="781">
                  <c:v>0.141467794775962</c:v>
                </c:pt>
                <c:pt idx="782">
                  <c:v>0.71508204936981201</c:v>
                </c:pt>
                <c:pt idx="783">
                  <c:v>8.2372277975082397E-2</c:v>
                </c:pt>
                <c:pt idx="784">
                  <c:v>8.4017531480640097E-4</c:v>
                </c:pt>
                <c:pt idx="785">
                  <c:v>1.48334016557782E-3</c:v>
                </c:pt>
                <c:pt idx="786">
                  <c:v>3.9732799632474699E-4</c:v>
                </c:pt>
                <c:pt idx="787">
                  <c:v>7.0514733670279297E-4</c:v>
                </c:pt>
                <c:pt idx="788">
                  <c:v>2.21350556239485E-3</c:v>
                </c:pt>
                <c:pt idx="789">
                  <c:v>1.1358977295458299E-2</c:v>
                </c:pt>
                <c:pt idx="790">
                  <c:v>1.0425377404317199E-3</c:v>
                </c:pt>
                <c:pt idx="791">
                  <c:v>5.9363581240177102E-3</c:v>
                </c:pt>
                <c:pt idx="792">
                  <c:v>2.7362072840332902E-2</c:v>
                </c:pt>
                <c:pt idx="793">
                  <c:v>1.0142228603362999</c:v>
                </c:pt>
                <c:pt idx="794">
                  <c:v>1.04870591312646E-2</c:v>
                </c:pt>
                <c:pt idx="795">
                  <c:v>8.9571205899119308E-3</c:v>
                </c:pt>
                <c:pt idx="796">
                  <c:v>12.081799507141101</c:v>
                </c:pt>
                <c:pt idx="797">
                  <c:v>0.81965720653533902</c:v>
                </c:pt>
                <c:pt idx="798">
                  <c:v>0.40396612882614102</c:v>
                </c:pt>
                <c:pt idx="799">
                  <c:v>7.1828305721282903E-2</c:v>
                </c:pt>
                <c:pt idx="800">
                  <c:v>6.9976471364498097E-2</c:v>
                </c:pt>
                <c:pt idx="801">
                  <c:v>0.65487056970596302</c:v>
                </c:pt>
                <c:pt idx="802">
                  <c:v>0.19992621243</c:v>
                </c:pt>
                <c:pt idx="803">
                  <c:v>1.18079325184226E-2</c:v>
                </c:pt>
                <c:pt idx="804">
                  <c:v>18.208421707153299</c:v>
                </c:pt>
                <c:pt idx="805">
                  <c:v>0.13223169744014701</c:v>
                </c:pt>
                <c:pt idx="806">
                  <c:v>8.7396338582038796E-2</c:v>
                </c:pt>
                <c:pt idx="807">
                  <c:v>9.2756643891334506E-2</c:v>
                </c:pt>
                <c:pt idx="808">
                  <c:v>1.07537594158202E-3</c:v>
                </c:pt>
                <c:pt idx="809">
                  <c:v>1.3800311135128099E-3</c:v>
                </c:pt>
                <c:pt idx="810">
                  <c:v>0.26854285597801197</c:v>
                </c:pt>
                <c:pt idx="811" formatCode="0.00E+00">
                  <c:v>7.6260046625975506E-5</c:v>
                </c:pt>
                <c:pt idx="812" formatCode="0.00E+00">
                  <c:v>6.8590666160161996E-6</c:v>
                </c:pt>
                <c:pt idx="813">
                  <c:v>2.8968085534870599E-3</c:v>
                </c:pt>
                <c:pt idx="814">
                  <c:v>8.8812559843063302E-3</c:v>
                </c:pt>
                <c:pt idx="815">
                  <c:v>1.33414822630584E-3</c:v>
                </c:pt>
                <c:pt idx="816">
                  <c:v>1.1089976876974101E-2</c:v>
                </c:pt>
                <c:pt idx="817">
                  <c:v>4.6044073998928001E-2</c:v>
                </c:pt>
                <c:pt idx="818">
                  <c:v>9.4638876616954803E-3</c:v>
                </c:pt>
                <c:pt idx="819">
                  <c:v>1.8799700774252401E-4</c:v>
                </c:pt>
                <c:pt idx="820" formatCode="0.00E+00">
                  <c:v>4.5902975642775299E-8</c:v>
                </c:pt>
                <c:pt idx="821">
                  <c:v>2.5115377502515901E-4</c:v>
                </c:pt>
                <c:pt idx="822">
                  <c:v>1.5754789113998399E-2</c:v>
                </c:pt>
                <c:pt idx="823" formatCode="0.00E+00">
                  <c:v>8.0103229265659993E-5</c:v>
                </c:pt>
                <c:pt idx="824">
                  <c:v>1.6270084306597699E-2</c:v>
                </c:pt>
                <c:pt idx="825">
                  <c:v>2.7210596948861999E-2</c:v>
                </c:pt>
                <c:pt idx="826" formatCode="0.00E+00">
                  <c:v>1.7318277514277699E-6</c:v>
                </c:pt>
                <c:pt idx="827">
                  <c:v>0.27335542440414401</c:v>
                </c:pt>
                <c:pt idx="828" formatCode="0.00E+00">
                  <c:v>2.7969938400929002E-6</c:v>
                </c:pt>
                <c:pt idx="829" formatCode="0.00E+00">
                  <c:v>3.7061181501485399E-6</c:v>
                </c:pt>
                <c:pt idx="830">
                  <c:v>2.1060507297515798</c:v>
                </c:pt>
                <c:pt idx="831">
                  <c:v>7.9702079528942704E-4</c:v>
                </c:pt>
                <c:pt idx="832" formatCode="0.00E+00">
                  <c:v>1.03389496075578E-7</c:v>
                </c:pt>
                <c:pt idx="833" formatCode="0.00E+00">
                  <c:v>1.0190461807724201E-6</c:v>
                </c:pt>
                <c:pt idx="834" formatCode="0.00E+00">
                  <c:v>6.8915810516045801E-6</c:v>
                </c:pt>
                <c:pt idx="835">
                  <c:v>0.94567978382110596</c:v>
                </c:pt>
                <c:pt idx="836" formatCode="0.00E+00">
                  <c:v>3.3683703804854297E-5</c:v>
                </c:pt>
                <c:pt idx="837" formatCode="0.00E+00">
                  <c:v>1.2358847243376599E-6</c:v>
                </c:pt>
                <c:pt idx="838" formatCode="0.00E+00">
                  <c:v>9.3635273515246795E-5</c:v>
                </c:pt>
                <c:pt idx="839">
                  <c:v>1.2067438365193E-4</c:v>
                </c:pt>
                <c:pt idx="840" formatCode="0.00E+00">
                  <c:v>1.5544113693977101E-6</c:v>
                </c:pt>
                <c:pt idx="841">
                  <c:v>2.6829803828149999E-3</c:v>
                </c:pt>
                <c:pt idx="842" formatCode="0.00E+00">
                  <c:v>1.0318131899111901E-5</c:v>
                </c:pt>
                <c:pt idx="843" formatCode="0.00E+00">
                  <c:v>3.0345449886226502E-6</c:v>
                </c:pt>
                <c:pt idx="844">
                  <c:v>4.12777857854962E-3</c:v>
                </c:pt>
                <c:pt idx="845">
                  <c:v>1.75354990642517E-3</c:v>
                </c:pt>
                <c:pt idx="846">
                  <c:v>1.52553810039535E-4</c:v>
                </c:pt>
                <c:pt idx="847" formatCode="0.00E+00">
                  <c:v>4.0553175495006097E-5</c:v>
                </c:pt>
                <c:pt idx="848">
                  <c:v>1.5382707118988001E-2</c:v>
                </c:pt>
                <c:pt idx="849">
                  <c:v>1.7681557685136701E-2</c:v>
                </c:pt>
                <c:pt idx="850">
                  <c:v>9.3499460490420396E-4</c:v>
                </c:pt>
                <c:pt idx="851">
                  <c:v>2.13827798143029E-3</c:v>
                </c:pt>
                <c:pt idx="852" formatCode="0.00E+00">
                  <c:v>9.6468909760005704E-5</c:v>
                </c:pt>
                <c:pt idx="853" formatCode="0.00E+00">
                  <c:v>3.2348059903597398E-5</c:v>
                </c:pt>
                <c:pt idx="854">
                  <c:v>1.15586946776602E-4</c:v>
                </c:pt>
                <c:pt idx="855">
                  <c:v>5.4711219854652795E-4</c:v>
                </c:pt>
                <c:pt idx="856">
                  <c:v>3.7627801299095098E-2</c:v>
                </c:pt>
                <c:pt idx="857" formatCode="0.00E+00">
                  <c:v>5.0103415105695603E-7</c:v>
                </c:pt>
                <c:pt idx="858">
                  <c:v>5.5860185623168901</c:v>
                </c:pt>
                <c:pt idx="859">
                  <c:v>5.3669617045670704E-4</c:v>
                </c:pt>
                <c:pt idx="860">
                  <c:v>4.5794160105288003E-3</c:v>
                </c:pt>
                <c:pt idx="861">
                  <c:v>6.6855530738830504</c:v>
                </c:pt>
                <c:pt idx="862">
                  <c:v>0.29370072484016402</c:v>
                </c:pt>
                <c:pt idx="863">
                  <c:v>2.6269950866699201</c:v>
                </c:pt>
                <c:pt idx="864">
                  <c:v>15.202202796936</c:v>
                </c:pt>
                <c:pt idx="865">
                  <c:v>1.48226541932672E-3</c:v>
                </c:pt>
                <c:pt idx="866">
                  <c:v>1.53300309181213</c:v>
                </c:pt>
                <c:pt idx="867">
                  <c:v>5.8592259883880601E-2</c:v>
                </c:pt>
                <c:pt idx="868">
                  <c:v>12.099815368652299</c:v>
                </c:pt>
                <c:pt idx="869">
                  <c:v>0.28588575124740601</c:v>
                </c:pt>
                <c:pt idx="870">
                  <c:v>2.4775555357336901E-2</c:v>
                </c:pt>
                <c:pt idx="871" formatCode="0.00E+00">
                  <c:v>2.3649385184398801E-5</c:v>
                </c:pt>
                <c:pt idx="872">
                  <c:v>8.6492821574211107E-2</c:v>
                </c:pt>
                <c:pt idx="873">
                  <c:v>3.2297383993863997E-2</c:v>
                </c:pt>
                <c:pt idx="874">
                  <c:v>0.111751660704612</c:v>
                </c:pt>
                <c:pt idx="875">
                  <c:v>7.5272703543305397E-3</c:v>
                </c:pt>
                <c:pt idx="876">
                  <c:v>0.37555423378944303</c:v>
                </c:pt>
                <c:pt idx="877">
                  <c:v>1.4528291067108501E-3</c:v>
                </c:pt>
                <c:pt idx="878">
                  <c:v>3.3880371600389397E-2</c:v>
                </c:pt>
                <c:pt idx="879">
                  <c:v>1.6405133530497499E-2</c:v>
                </c:pt>
                <c:pt idx="880">
                  <c:v>0.70035183429717995</c:v>
                </c:pt>
                <c:pt idx="881">
                  <c:v>1.2443480081856201E-3</c:v>
                </c:pt>
                <c:pt idx="882">
                  <c:v>3.8509219884872402E-3</c:v>
                </c:pt>
                <c:pt idx="883">
                  <c:v>8.0855779349803897E-2</c:v>
                </c:pt>
                <c:pt idx="884">
                  <c:v>0.77095985412597601</c:v>
                </c:pt>
                <c:pt idx="885">
                  <c:v>1.3395339250564501E-2</c:v>
                </c:pt>
                <c:pt idx="886">
                  <c:v>0.27563548088073703</c:v>
                </c:pt>
                <c:pt idx="887">
                  <c:v>1.45569648593664E-2</c:v>
                </c:pt>
                <c:pt idx="888">
                  <c:v>7.7499538660049397E-2</c:v>
                </c:pt>
                <c:pt idx="889">
                  <c:v>8.0586031079292297E-2</c:v>
                </c:pt>
                <c:pt idx="890">
                  <c:v>4.9103673547506298E-2</c:v>
                </c:pt>
                <c:pt idx="891">
                  <c:v>2.0629284903407E-2</c:v>
                </c:pt>
                <c:pt idx="892">
                  <c:v>3.6795386113226401E-3</c:v>
                </c:pt>
                <c:pt idx="893">
                  <c:v>0.145571678876876</c:v>
                </c:pt>
                <c:pt idx="894">
                  <c:v>2.4532996118068601E-2</c:v>
                </c:pt>
                <c:pt idx="895">
                  <c:v>8.2274802029132801E-2</c:v>
                </c:pt>
                <c:pt idx="896">
                  <c:v>7.8103907406330095E-2</c:v>
                </c:pt>
                <c:pt idx="897">
                  <c:v>7.7839881181716905E-2</c:v>
                </c:pt>
                <c:pt idx="898">
                  <c:v>0.15174753963947199</c:v>
                </c:pt>
                <c:pt idx="899">
                  <c:v>0.115103244781494</c:v>
                </c:pt>
                <c:pt idx="900">
                  <c:v>0.18824036419391599</c:v>
                </c:pt>
                <c:pt idx="901">
                  <c:v>2.85261058807373</c:v>
                </c:pt>
                <c:pt idx="902">
                  <c:v>5.2970364689826903E-2</c:v>
                </c:pt>
                <c:pt idx="903">
                  <c:v>0.26099917292594899</c:v>
                </c:pt>
                <c:pt idx="904">
                  <c:v>0.21494889259338301</c:v>
                </c:pt>
                <c:pt idx="905">
                  <c:v>0.15326566994190199</c:v>
                </c:pt>
                <c:pt idx="906">
                  <c:v>0.78402733802795399</c:v>
                </c:pt>
                <c:pt idx="907">
                  <c:v>0.21333979070186601</c:v>
                </c:pt>
                <c:pt idx="908">
                  <c:v>4.2725913226604399E-2</c:v>
                </c:pt>
                <c:pt idx="909">
                  <c:v>7.4113858863711296E-3</c:v>
                </c:pt>
                <c:pt idx="910">
                  <c:v>1.1885361745953499E-2</c:v>
                </c:pt>
                <c:pt idx="911">
                  <c:v>8.7297759950160897E-2</c:v>
                </c:pt>
                <c:pt idx="912">
                  <c:v>6.9461753591895103E-3</c:v>
                </c:pt>
                <c:pt idx="913">
                  <c:v>0.35102924704551602</c:v>
                </c:pt>
                <c:pt idx="914">
                  <c:v>1.7771138809621299E-3</c:v>
                </c:pt>
                <c:pt idx="915">
                  <c:v>2.4822216946631601E-3</c:v>
                </c:pt>
                <c:pt idx="916">
                  <c:v>1.7894924879073999</c:v>
                </c:pt>
                <c:pt idx="917">
                  <c:v>0.70800936222076405</c:v>
                </c:pt>
                <c:pt idx="918">
                  <c:v>0.11331298947334199</c:v>
                </c:pt>
                <c:pt idx="919">
                  <c:v>9.1168947219848597</c:v>
                </c:pt>
                <c:pt idx="920">
                  <c:v>5.5928220972418698E-3</c:v>
                </c:pt>
                <c:pt idx="921">
                  <c:v>0.43641194701194702</c:v>
                </c:pt>
                <c:pt idx="922">
                  <c:v>3.5864309757016599E-4</c:v>
                </c:pt>
                <c:pt idx="923">
                  <c:v>1.17415984277613E-4</c:v>
                </c:pt>
                <c:pt idx="924" formatCode="0.00E+00">
                  <c:v>6.6725231590680697E-5</c:v>
                </c:pt>
                <c:pt idx="925" formatCode="0.00E+00">
                  <c:v>8.3287159213796204E-5</c:v>
                </c:pt>
                <c:pt idx="926">
                  <c:v>6.6677287220954895E-2</c:v>
                </c:pt>
                <c:pt idx="927">
                  <c:v>1.26440897583961E-2</c:v>
                </c:pt>
                <c:pt idx="928">
                  <c:v>1.8228778839111299</c:v>
                </c:pt>
                <c:pt idx="929">
                  <c:v>1.6996139893308199E-3</c:v>
                </c:pt>
                <c:pt idx="930">
                  <c:v>0.13945804536342599</c:v>
                </c:pt>
                <c:pt idx="931" formatCode="0.00E+00">
                  <c:v>6.1756181821692694E-5</c:v>
                </c:pt>
                <c:pt idx="932">
                  <c:v>1.5041299047879799E-4</c:v>
                </c:pt>
                <c:pt idx="933">
                  <c:v>1.2467119086068099E-4</c:v>
                </c:pt>
                <c:pt idx="934">
                  <c:v>4.1745968163013403E-2</c:v>
                </c:pt>
                <c:pt idx="935">
                  <c:v>3.8437323570251398</c:v>
                </c:pt>
                <c:pt idx="936">
                  <c:v>1.0709564201533701E-2</c:v>
                </c:pt>
                <c:pt idx="937">
                  <c:v>5.4260645993053896E-3</c:v>
                </c:pt>
                <c:pt idx="938" formatCode="0.00E+00">
                  <c:v>7.8894147009123103E-5</c:v>
                </c:pt>
                <c:pt idx="939">
                  <c:v>4.0457278373651201E-4</c:v>
                </c:pt>
                <c:pt idx="940">
                  <c:v>1.0107663692906399E-3</c:v>
                </c:pt>
                <c:pt idx="941">
                  <c:v>1.46202836185693E-3</c:v>
                </c:pt>
                <c:pt idx="942">
                  <c:v>2.4849715232849099</c:v>
                </c:pt>
                <c:pt idx="943">
                  <c:v>3.1752692302688902E-4</c:v>
                </c:pt>
                <c:pt idx="944" formatCode="0.00E+00">
                  <c:v>3.9290538552450003E-5</c:v>
                </c:pt>
                <c:pt idx="945">
                  <c:v>6.5694235265254905E-2</c:v>
                </c:pt>
                <c:pt idx="946" formatCode="0.00E+00">
                  <c:v>7.5157340688747303E-6</c:v>
                </c:pt>
                <c:pt idx="947">
                  <c:v>3.5018348717130699E-4</c:v>
                </c:pt>
                <c:pt idx="948">
                  <c:v>3.3085540053434599E-4</c:v>
                </c:pt>
                <c:pt idx="949">
                  <c:v>0.26386156678199701</c:v>
                </c:pt>
                <c:pt idx="950">
                  <c:v>1.25795684289187E-3</c:v>
                </c:pt>
                <c:pt idx="951" formatCode="0.00E+00">
                  <c:v>4.9947087973123403E-5</c:v>
                </c:pt>
                <c:pt idx="952">
                  <c:v>2.7428942848928202E-4</c:v>
                </c:pt>
                <c:pt idx="953">
                  <c:v>1.3578283786773599</c:v>
                </c:pt>
                <c:pt idx="954">
                  <c:v>1.5916008269414299E-3</c:v>
                </c:pt>
                <c:pt idx="955">
                  <c:v>1.3997429609298699</c:v>
                </c:pt>
                <c:pt idx="956">
                  <c:v>7.5568916508927898E-4</c:v>
                </c:pt>
                <c:pt idx="957">
                  <c:v>4.9228151328861703E-4</c:v>
                </c:pt>
                <c:pt idx="958">
                  <c:v>3.23589295148849E-2</c:v>
                </c:pt>
                <c:pt idx="959">
                  <c:v>4.9989424645900699E-2</c:v>
                </c:pt>
                <c:pt idx="960">
                  <c:v>6.7193747963756301E-4</c:v>
                </c:pt>
                <c:pt idx="961">
                  <c:v>1.15346594247967E-3</c:v>
                </c:pt>
                <c:pt idx="962">
                  <c:v>1.7240162938833199E-2</c:v>
                </c:pt>
                <c:pt idx="963">
                  <c:v>0.22106499969959201</c:v>
                </c:pt>
                <c:pt idx="964">
                  <c:v>1.3356036506593199E-3</c:v>
                </c:pt>
                <c:pt idx="965" formatCode="0.00E+00">
                  <c:v>1.21827642942662E-5</c:v>
                </c:pt>
                <c:pt idx="966">
                  <c:v>0.80911481380462602</c:v>
                </c:pt>
                <c:pt idx="967">
                  <c:v>8.9168831706047003E-2</c:v>
                </c:pt>
                <c:pt idx="968">
                  <c:v>0.25844123959541299</c:v>
                </c:pt>
                <c:pt idx="969">
                  <c:v>1.1273210868239399E-2</c:v>
                </c:pt>
                <c:pt idx="970">
                  <c:v>5.6903147697448704</c:v>
                </c:pt>
                <c:pt idx="971">
                  <c:v>3.1984574161469898E-4</c:v>
                </c:pt>
                <c:pt idx="972">
                  <c:v>1.65012347698211</c:v>
                </c:pt>
                <c:pt idx="973">
                  <c:v>0.57892453670501698</c:v>
                </c:pt>
                <c:pt idx="974">
                  <c:v>1.65790421306155E-4</c:v>
                </c:pt>
                <c:pt idx="975" formatCode="0.00E+00">
                  <c:v>1.3916419447923501E-5</c:v>
                </c:pt>
                <c:pt idx="976">
                  <c:v>3.7299084942787799E-3</c:v>
                </c:pt>
                <c:pt idx="977">
                  <c:v>1.0634302161633899E-3</c:v>
                </c:pt>
                <c:pt idx="978">
                  <c:v>0.32205149531364402</c:v>
                </c:pt>
                <c:pt idx="979">
                  <c:v>0.30146345496177601</c:v>
                </c:pt>
                <c:pt idx="980">
                  <c:v>6.2666155397891998E-2</c:v>
                </c:pt>
                <c:pt idx="981" formatCode="0.00E+00">
                  <c:v>9.4087863544700599E-6</c:v>
                </c:pt>
                <c:pt idx="982">
                  <c:v>3.5983632551506102E-4</c:v>
                </c:pt>
                <c:pt idx="983">
                  <c:v>1.07173786091152E-4</c:v>
                </c:pt>
                <c:pt idx="984">
                  <c:v>1.41796492971479E-3</c:v>
                </c:pt>
                <c:pt idx="985" formatCode="0.00E+00">
                  <c:v>4.6107619709800902E-5</c:v>
                </c:pt>
                <c:pt idx="986" formatCode="0.00E+00">
                  <c:v>1.82375424628844E-6</c:v>
                </c:pt>
                <c:pt idx="987">
                  <c:v>2.7143309125676702E-4</c:v>
                </c:pt>
                <c:pt idx="988">
                  <c:v>5.0083053065463901E-4</c:v>
                </c:pt>
                <c:pt idx="989">
                  <c:v>7.5669336365535801E-4</c:v>
                </c:pt>
                <c:pt idx="990" formatCode="0.00E+00">
                  <c:v>1.2429251228240901E-6</c:v>
                </c:pt>
                <c:pt idx="991" formatCode="0.00E+00">
                  <c:v>8.9619847130961703E-5</c:v>
                </c:pt>
                <c:pt idx="992">
                  <c:v>1.0019952896982401E-3</c:v>
                </c:pt>
                <c:pt idx="993">
                  <c:v>0.66232383251190097</c:v>
                </c:pt>
                <c:pt idx="994">
                  <c:v>1.7007783055305401E-2</c:v>
                </c:pt>
                <c:pt idx="995">
                  <c:v>4.16081435978412E-2</c:v>
                </c:pt>
                <c:pt idx="996">
                  <c:v>3.7535888259299099E-4</c:v>
                </c:pt>
                <c:pt idx="997">
                  <c:v>6.5405644476413699E-2</c:v>
                </c:pt>
                <c:pt idx="998">
                  <c:v>1.76648865453898E-3</c:v>
                </c:pt>
                <c:pt idx="999">
                  <c:v>0.73092877864837602</c:v>
                </c:pt>
                <c:pt idx="1000" formatCode="0.00E+00">
                  <c:v>2.6787438400788199E-5</c:v>
                </c:pt>
                <c:pt idx="1001">
                  <c:v>0.26653128862380898</c:v>
                </c:pt>
                <c:pt idx="1002" formatCode="0.00E+00">
                  <c:v>1.18082471090019E-5</c:v>
                </c:pt>
                <c:pt idx="1003" formatCode="0.00E+00">
                  <c:v>3.8334390410454903E-5</c:v>
                </c:pt>
                <c:pt idx="1004">
                  <c:v>7.2438293136656198E-3</c:v>
                </c:pt>
                <c:pt idx="1005">
                  <c:v>3.22479428723454E-3</c:v>
                </c:pt>
                <c:pt idx="1006">
                  <c:v>0.80347979068756104</c:v>
                </c:pt>
                <c:pt idx="1007">
                  <c:v>0.15755352377891499</c:v>
                </c:pt>
                <c:pt idx="1008">
                  <c:v>6.6221943125128703E-3</c:v>
                </c:pt>
                <c:pt idx="1009">
                  <c:v>1.11910130362957E-3</c:v>
                </c:pt>
                <c:pt idx="1010">
                  <c:v>4.9638922791927999E-4</c:v>
                </c:pt>
                <c:pt idx="1011">
                  <c:v>1.37795880436897E-3</c:v>
                </c:pt>
                <c:pt idx="1012">
                  <c:v>1.65306087583303E-2</c:v>
                </c:pt>
                <c:pt idx="1013">
                  <c:v>4.3609231710433898E-2</c:v>
                </c:pt>
                <c:pt idx="1014">
                  <c:v>3.8358905315399099</c:v>
                </c:pt>
                <c:pt idx="1015">
                  <c:v>2.70669301971793E-3</c:v>
                </c:pt>
                <c:pt idx="1016">
                  <c:v>0.15810009837150499</c:v>
                </c:pt>
                <c:pt idx="1017">
                  <c:v>4.6618271619081497E-2</c:v>
                </c:pt>
                <c:pt idx="1018">
                  <c:v>5.4943304508924401E-2</c:v>
                </c:pt>
                <c:pt idx="1019">
                  <c:v>0.38002860546111999</c:v>
                </c:pt>
                <c:pt idx="1020">
                  <c:v>0.18651130795478801</c:v>
                </c:pt>
                <c:pt idx="1021">
                  <c:v>6.0060191899537997E-3</c:v>
                </c:pt>
                <c:pt idx="1022">
                  <c:v>4.7244995832443203E-2</c:v>
                </c:pt>
                <c:pt idx="1023">
                  <c:v>2.06965878605842E-2</c:v>
                </c:pt>
                <c:pt idx="1024">
                  <c:v>6.4227543771266896E-2</c:v>
                </c:pt>
                <c:pt idx="1025">
                  <c:v>0.465954959392547</c:v>
                </c:pt>
                <c:pt idx="1026">
                  <c:v>0.24096509814262301</c:v>
                </c:pt>
                <c:pt idx="1027">
                  <c:v>1.6983492241706699E-4</c:v>
                </c:pt>
                <c:pt idx="1028">
                  <c:v>2.7498687268234703E-4</c:v>
                </c:pt>
                <c:pt idx="1029">
                  <c:v>4.5334179885685401E-3</c:v>
                </c:pt>
                <c:pt idx="1030" formatCode="0.00E+00">
                  <c:v>9.3464086603489704E-7</c:v>
                </c:pt>
                <c:pt idx="1031">
                  <c:v>1.5253524761646899E-3</c:v>
                </c:pt>
                <c:pt idx="1032">
                  <c:v>1.4279308379627699E-4</c:v>
                </c:pt>
                <c:pt idx="1033" formatCode="0.00E+00">
                  <c:v>1.0155275049328299E-5</c:v>
                </c:pt>
                <c:pt idx="1034" formatCode="0.00E+00">
                  <c:v>7.2258124419022297E-5</c:v>
                </c:pt>
                <c:pt idx="1035">
                  <c:v>3.59246826171875</c:v>
                </c:pt>
                <c:pt idx="1036">
                  <c:v>1.6390808741562001E-4</c:v>
                </c:pt>
                <c:pt idx="1037" formatCode="0.00E+00">
                  <c:v>1.9240171695855599E-6</c:v>
                </c:pt>
                <c:pt idx="1038">
                  <c:v>3.1050317287445002</c:v>
                </c:pt>
                <c:pt idx="1039" formatCode="0.00E+00">
                  <c:v>1.39171675073157E-6</c:v>
                </c:pt>
                <c:pt idx="1040">
                  <c:v>7.2863540844991803E-4</c:v>
                </c:pt>
                <c:pt idx="1041">
                  <c:v>1.06195521354675</c:v>
                </c:pt>
                <c:pt idx="1042">
                  <c:v>1.12623325549066E-4</c:v>
                </c:pt>
                <c:pt idx="1043" formatCode="0.00E+00">
                  <c:v>9.1348482555986202E-7</c:v>
                </c:pt>
                <c:pt idx="1044" formatCode="0.00E+00">
                  <c:v>4.3160753193660602E-7</c:v>
                </c:pt>
                <c:pt idx="1045" formatCode="0.00E+00">
                  <c:v>1.9205629087082301E-7</c:v>
                </c:pt>
                <c:pt idx="1046" formatCode="0.00E+00">
                  <c:v>2.5786302870756101E-8</c:v>
                </c:pt>
                <c:pt idx="1047" formatCode="0.00E+00">
                  <c:v>2.0827014850510699E-6</c:v>
                </c:pt>
                <c:pt idx="1048">
                  <c:v>1.01288268342614E-3</c:v>
                </c:pt>
                <c:pt idx="1049" formatCode="0.00E+00">
                  <c:v>3.78667073164251E-6</c:v>
                </c:pt>
                <c:pt idx="1050">
                  <c:v>0.81813174486160201</c:v>
                </c:pt>
                <c:pt idx="1051">
                  <c:v>1.8881212919950398E-2</c:v>
                </c:pt>
                <c:pt idx="1052" formatCode="0.00E+00">
                  <c:v>5.7276485776469599E-9</c:v>
                </c:pt>
                <c:pt idx="1053" formatCode="0.00E+00">
                  <c:v>1.9442119082668701E-5</c:v>
                </c:pt>
                <c:pt idx="1054">
                  <c:v>0.38645321130752502</c:v>
                </c:pt>
                <c:pt idx="1055">
                  <c:v>6.4473861129954403E-4</c:v>
                </c:pt>
                <c:pt idx="1056" formatCode="0.00E+00">
                  <c:v>8.0904720789476404E-7</c:v>
                </c:pt>
                <c:pt idx="1057" formatCode="0.00E+00">
                  <c:v>3.91531175409909E-5</c:v>
                </c:pt>
                <c:pt idx="1058">
                  <c:v>4.4688027352094602E-2</c:v>
                </c:pt>
                <c:pt idx="1059" formatCode="0.00E+00">
                  <c:v>8.9731884145294303E-8</c:v>
                </c:pt>
                <c:pt idx="1060" formatCode="0.00E+00">
                  <c:v>2.6586513968140898E-7</c:v>
                </c:pt>
                <c:pt idx="1061" formatCode="0.00E+00">
                  <c:v>3.0305657219287199E-6</c:v>
                </c:pt>
                <c:pt idx="1062">
                  <c:v>3.16893053241074E-3</c:v>
                </c:pt>
                <c:pt idx="1063">
                  <c:v>4.4938612729310899E-2</c:v>
                </c:pt>
                <c:pt idx="1064">
                  <c:v>2.7591409161686802E-3</c:v>
                </c:pt>
                <c:pt idx="1065">
                  <c:v>5.6060299277305603E-2</c:v>
                </c:pt>
                <c:pt idx="1066" formatCode="0.00E+00">
                  <c:v>6.2286722823046094E-5</c:v>
                </c:pt>
                <c:pt idx="1067">
                  <c:v>6.2212888151407198E-3</c:v>
                </c:pt>
                <c:pt idx="1068">
                  <c:v>0.26145148277282698</c:v>
                </c:pt>
                <c:pt idx="1069">
                  <c:v>1.1834414908662399E-3</c:v>
                </c:pt>
                <c:pt idx="1070">
                  <c:v>7.1614310145378099E-2</c:v>
                </c:pt>
                <c:pt idx="1071" formatCode="0.00E+00">
                  <c:v>1.4603229828935499E-5</c:v>
                </c:pt>
                <c:pt idx="1072">
                  <c:v>1.95226236246526E-3</c:v>
                </c:pt>
                <c:pt idx="1073">
                  <c:v>1.98213085532188E-2</c:v>
                </c:pt>
                <c:pt idx="1074">
                  <c:v>0.18632285296916901</c:v>
                </c:pt>
                <c:pt idx="1075">
                  <c:v>2.0986704621464001E-3</c:v>
                </c:pt>
                <c:pt idx="1076">
                  <c:v>2.7987663634121401E-3</c:v>
                </c:pt>
                <c:pt idx="1077" formatCode="0.00E+00">
                  <c:v>7.2342882049269906E-5</c:v>
                </c:pt>
                <c:pt idx="1078">
                  <c:v>2.8364150784909699E-3</c:v>
                </c:pt>
                <c:pt idx="1079">
                  <c:v>1.2534583220258301E-3</c:v>
                </c:pt>
                <c:pt idx="1080">
                  <c:v>2.3813603911548801E-3</c:v>
                </c:pt>
                <c:pt idx="1081">
                  <c:v>1.4549341052770601E-2</c:v>
                </c:pt>
                <c:pt idx="1082">
                  <c:v>1.0490643326193001E-3</c:v>
                </c:pt>
                <c:pt idx="1083">
                  <c:v>8.5523631423711707E-3</c:v>
                </c:pt>
                <c:pt idx="1084">
                  <c:v>6.6578283440321597E-4</c:v>
                </c:pt>
                <c:pt idx="1085">
                  <c:v>1.17981480434536E-2</c:v>
                </c:pt>
                <c:pt idx="1086">
                  <c:v>1.6082167625427201E-2</c:v>
                </c:pt>
                <c:pt idx="1087">
                  <c:v>7.2464831173419897E-2</c:v>
                </c:pt>
                <c:pt idx="1088">
                  <c:v>2.2572693414986099E-3</c:v>
                </c:pt>
                <c:pt idx="1089">
                  <c:v>5.1694747060537297E-2</c:v>
                </c:pt>
                <c:pt idx="1090">
                  <c:v>1.3942390680313099</c:v>
                </c:pt>
                <c:pt idx="1091">
                  <c:v>0.39899399876594499</c:v>
                </c:pt>
                <c:pt idx="1092">
                  <c:v>9.3141719698905893E-3</c:v>
                </c:pt>
                <c:pt idx="1093">
                  <c:v>9.8791047930717399E-2</c:v>
                </c:pt>
                <c:pt idx="1094">
                  <c:v>5.1800392568111399E-2</c:v>
                </c:pt>
                <c:pt idx="1095">
                  <c:v>3.51921911351382E-3</c:v>
                </c:pt>
                <c:pt idx="1096">
                  <c:v>2.5268908590078298E-2</c:v>
                </c:pt>
                <c:pt idx="1097">
                  <c:v>2.7646231651306099</c:v>
                </c:pt>
                <c:pt idx="1098">
                  <c:v>0.20877948403358401</c:v>
                </c:pt>
                <c:pt idx="1099">
                  <c:v>7.86853837780654E-4</c:v>
                </c:pt>
                <c:pt idx="1100">
                  <c:v>0.27483400702476501</c:v>
                </c:pt>
                <c:pt idx="1101">
                  <c:v>3.0206698924302999E-2</c:v>
                </c:pt>
                <c:pt idx="1102">
                  <c:v>0.37425854802131597</c:v>
                </c:pt>
                <c:pt idx="1103">
                  <c:v>0.10695939511060699</c:v>
                </c:pt>
                <c:pt idx="1104">
                  <c:v>17.4485168457031</c:v>
                </c:pt>
                <c:pt idx="1105">
                  <c:v>7.9044811427593203E-2</c:v>
                </c:pt>
                <c:pt idx="1106">
                  <c:v>0.89676767587661699</c:v>
                </c:pt>
                <c:pt idx="1107">
                  <c:v>1.3611146211624101</c:v>
                </c:pt>
                <c:pt idx="1108">
                  <c:v>0.14355859160423201</c:v>
                </c:pt>
                <c:pt idx="1109">
                  <c:v>0.33878970146179199</c:v>
                </c:pt>
                <c:pt idx="1110">
                  <c:v>0.24962598085403401</c:v>
                </c:pt>
                <c:pt idx="1111">
                  <c:v>0.49918881058692899</c:v>
                </c:pt>
                <c:pt idx="1112">
                  <c:v>0.12350807338953</c:v>
                </c:pt>
                <c:pt idx="1113">
                  <c:v>2.9127886518836001E-2</c:v>
                </c:pt>
                <c:pt idx="1114">
                  <c:v>1.17999175563454E-2</c:v>
                </c:pt>
                <c:pt idx="1115">
                  <c:v>0.24906821548938701</c:v>
                </c:pt>
                <c:pt idx="1116">
                  <c:v>1.9222706323489499E-3</c:v>
                </c:pt>
                <c:pt idx="1117">
                  <c:v>0.58843135833740201</c:v>
                </c:pt>
                <c:pt idx="1118">
                  <c:v>15.237036705016999</c:v>
                </c:pt>
                <c:pt idx="1119">
                  <c:v>0.31633085012435902</c:v>
                </c:pt>
                <c:pt idx="1120">
                  <c:v>8.1137113738805001E-4</c:v>
                </c:pt>
                <c:pt idx="1121">
                  <c:v>13.4156990051269</c:v>
                </c:pt>
                <c:pt idx="1122">
                  <c:v>2.49737091362476E-2</c:v>
                </c:pt>
                <c:pt idx="1123" formatCode="0.00E+00">
                  <c:v>5.7734341680770698E-6</c:v>
                </c:pt>
                <c:pt idx="1124">
                  <c:v>4.2177960276603699E-3</c:v>
                </c:pt>
                <c:pt idx="1125">
                  <c:v>7.1761049330234502E-3</c:v>
                </c:pt>
                <c:pt idx="1126">
                  <c:v>1.33275436237454E-2</c:v>
                </c:pt>
                <c:pt idx="1127">
                  <c:v>7.9349465668201405E-2</c:v>
                </c:pt>
                <c:pt idx="1128">
                  <c:v>5.3714066743850699E-3</c:v>
                </c:pt>
                <c:pt idx="1129">
                  <c:v>2.1410334738902699E-4</c:v>
                </c:pt>
                <c:pt idx="1130">
                  <c:v>1.4236879348754801</c:v>
                </c:pt>
                <c:pt idx="1131">
                  <c:v>4.5488052070140797E-2</c:v>
                </c:pt>
                <c:pt idx="1132" formatCode="0.00E+00">
                  <c:v>2.7450107154436399E-5</c:v>
                </c:pt>
                <c:pt idx="1133">
                  <c:v>0.36699232459068298</c:v>
                </c:pt>
                <c:pt idx="1134">
                  <c:v>1.19364087004214E-3</c:v>
                </c:pt>
                <c:pt idx="1135">
                  <c:v>0.419633239507675</c:v>
                </c:pt>
                <c:pt idx="1136" formatCode="0.00E+00">
                  <c:v>6.8090434069745202E-5</c:v>
                </c:pt>
                <c:pt idx="1137">
                  <c:v>2.56615579128265E-2</c:v>
                </c:pt>
                <c:pt idx="1138" formatCode="0.00E+00">
                  <c:v>2.35497973335441E-5</c:v>
                </c:pt>
                <c:pt idx="1139">
                  <c:v>0.28178945183753901</c:v>
                </c:pt>
                <c:pt idx="1140">
                  <c:v>3.2933063339442002E-3</c:v>
                </c:pt>
                <c:pt idx="1141">
                  <c:v>0.104793295264244</c:v>
                </c:pt>
                <c:pt idx="1142">
                  <c:v>3.4381337463855702E-2</c:v>
                </c:pt>
                <c:pt idx="1143">
                  <c:v>1.50145441293716E-2</c:v>
                </c:pt>
                <c:pt idx="1144">
                  <c:v>4.5669097453355702E-3</c:v>
                </c:pt>
                <c:pt idx="1145">
                  <c:v>5.5714346468448597E-2</c:v>
                </c:pt>
                <c:pt idx="1146">
                  <c:v>1.29986023902893</c:v>
                </c:pt>
                <c:pt idx="1147">
                  <c:v>3.56917381286621</c:v>
                </c:pt>
                <c:pt idx="1148">
                  <c:v>7.5631752610206604E-2</c:v>
                </c:pt>
                <c:pt idx="1149">
                  <c:v>9.0702939778566308E-3</c:v>
                </c:pt>
                <c:pt idx="1150">
                  <c:v>0.59746086597442605</c:v>
                </c:pt>
                <c:pt idx="1151">
                  <c:v>3.09363036649301E-4</c:v>
                </c:pt>
                <c:pt idx="1152">
                  <c:v>3.3301919698715203E-2</c:v>
                </c:pt>
                <c:pt idx="1153">
                  <c:v>8.2522612065076793E-3</c:v>
                </c:pt>
                <c:pt idx="1154">
                  <c:v>0.109075784683227</c:v>
                </c:pt>
                <c:pt idx="1155">
                  <c:v>0.51751017570495605</c:v>
                </c:pt>
                <c:pt idx="1156">
                  <c:v>4.6911101788282297E-2</c:v>
                </c:pt>
                <c:pt idx="1157">
                  <c:v>3.69915270805358</c:v>
                </c:pt>
                <c:pt idx="1158">
                  <c:v>0.20029222965240401</c:v>
                </c:pt>
                <c:pt idx="1159">
                  <c:v>0.259589374065399</c:v>
                </c:pt>
                <c:pt idx="1160">
                  <c:v>0.20339092612266499</c:v>
                </c:pt>
                <c:pt idx="1161">
                  <c:v>6.96699666976928</c:v>
                </c:pt>
                <c:pt idx="1162">
                  <c:v>0.81017076969146695</c:v>
                </c:pt>
                <c:pt idx="1163">
                  <c:v>0.18342913687229101</c:v>
                </c:pt>
                <c:pt idx="1164" formatCode="0.00E+00">
                  <c:v>7.5132775236852399E-5</c:v>
                </c:pt>
                <c:pt idx="1165">
                  <c:v>6.79312925785779E-3</c:v>
                </c:pt>
                <c:pt idx="1166" formatCode="0.00E+00">
                  <c:v>1.57611757458653E-5</c:v>
                </c:pt>
                <c:pt idx="1167">
                  <c:v>0.100373364984989</c:v>
                </c:pt>
                <c:pt idx="1168">
                  <c:v>3.7836506962776101E-2</c:v>
                </c:pt>
                <c:pt idx="1169">
                  <c:v>0.84887039661407404</c:v>
                </c:pt>
                <c:pt idx="1170">
                  <c:v>1.53355207294225E-3</c:v>
                </c:pt>
                <c:pt idx="1171">
                  <c:v>1.4081090688705399E-2</c:v>
                </c:pt>
                <c:pt idx="1172">
                  <c:v>0.125558972358703</c:v>
                </c:pt>
                <c:pt idx="1173">
                  <c:v>8.4573141066357396E-4</c:v>
                </c:pt>
                <c:pt idx="1174">
                  <c:v>1.10703203827142E-2</c:v>
                </c:pt>
                <c:pt idx="1175">
                  <c:v>0.91097146272659302</c:v>
                </c:pt>
                <c:pt idx="1176">
                  <c:v>6.4733259379863697E-2</c:v>
                </c:pt>
                <c:pt idx="1177">
                  <c:v>2.0092060565948402</c:v>
                </c:pt>
                <c:pt idx="1178">
                  <c:v>2.60180640220642</c:v>
                </c:pt>
                <c:pt idx="1179">
                  <c:v>9.6402559429407102E-3</c:v>
                </c:pt>
                <c:pt idx="1180">
                  <c:v>7.8358739614486694E-2</c:v>
                </c:pt>
                <c:pt idx="1181">
                  <c:v>9.1483937576413103E-3</c:v>
                </c:pt>
                <c:pt idx="1182">
                  <c:v>4.69799153506755E-2</c:v>
                </c:pt>
                <c:pt idx="1183">
                  <c:v>2.60770175373181E-4</c:v>
                </c:pt>
                <c:pt idx="1184">
                  <c:v>1.3635321855545</c:v>
                </c:pt>
                <c:pt idx="1185">
                  <c:v>0.166728571057319</c:v>
                </c:pt>
                <c:pt idx="1186" formatCode="0.00E+00">
                  <c:v>8.7840805917949098E-7</c:v>
                </c:pt>
                <c:pt idx="1187">
                  <c:v>0.86654841899871804</c:v>
                </c:pt>
                <c:pt idx="1188">
                  <c:v>1.00655034184455E-2</c:v>
                </c:pt>
                <c:pt idx="1189">
                  <c:v>0.182225912809371</c:v>
                </c:pt>
                <c:pt idx="1190" formatCode="0.00E+00">
                  <c:v>4.0889170804803101E-7</c:v>
                </c:pt>
                <c:pt idx="1191">
                  <c:v>3.68155376054346E-3</c:v>
                </c:pt>
                <c:pt idx="1192">
                  <c:v>1.4174791984260001E-2</c:v>
                </c:pt>
                <c:pt idx="1193">
                  <c:v>4.2634921073913503</c:v>
                </c:pt>
                <c:pt idx="1194" formatCode="0.00E+00">
                  <c:v>1.5134000996841399E-10</c:v>
                </c:pt>
                <c:pt idx="1195">
                  <c:v>2.5163515238091301E-4</c:v>
                </c:pt>
                <c:pt idx="1196">
                  <c:v>3.1332448124885497E-2</c:v>
                </c:pt>
                <c:pt idx="1197">
                  <c:v>0.25940865278244002</c:v>
                </c:pt>
                <c:pt idx="1198">
                  <c:v>5.2426964044570902E-2</c:v>
                </c:pt>
                <c:pt idx="1199">
                  <c:v>0.36717051267623901</c:v>
                </c:pt>
                <c:pt idx="1200">
                  <c:v>5.2423387765884399E-2</c:v>
                </c:pt>
                <c:pt idx="1201">
                  <c:v>1.48767018318176</c:v>
                </c:pt>
                <c:pt idx="1202" formatCode="0.00E+00">
                  <c:v>2.1773715275230601E-7</c:v>
                </c:pt>
                <c:pt idx="1203" formatCode="0.00E+00">
                  <c:v>8.4983475812094804E-10</c:v>
                </c:pt>
                <c:pt idx="1204" formatCode="0.00E+00">
                  <c:v>4.1909573034182301E-10</c:v>
                </c:pt>
                <c:pt idx="1205" formatCode="0.00E+00">
                  <c:v>1.74623107640492E-10</c:v>
                </c:pt>
                <c:pt idx="1206">
                  <c:v>0.32885339856147699</c:v>
                </c:pt>
                <c:pt idx="1207">
                  <c:v>0.44449669122695901</c:v>
                </c:pt>
                <c:pt idx="1208">
                  <c:v>3.8497002124786301</c:v>
                </c:pt>
                <c:pt idx="1209" formatCode="0.00E+00">
                  <c:v>1.04773835440941E-10</c:v>
                </c:pt>
                <c:pt idx="1210">
                  <c:v>2.6359574403613801E-3</c:v>
                </c:pt>
                <c:pt idx="1211">
                  <c:v>2.1942122839391199E-4</c:v>
                </c:pt>
                <c:pt idx="1212">
                  <c:v>0</c:v>
                </c:pt>
                <c:pt idx="1213">
                  <c:v>1.1684864293783901E-3</c:v>
                </c:pt>
                <c:pt idx="1214" formatCode="0.00E+00">
                  <c:v>1.4686673239339101E-5</c:v>
                </c:pt>
                <c:pt idx="1215">
                  <c:v>4.8294160515069899E-2</c:v>
                </c:pt>
                <c:pt idx="1216">
                  <c:v>2.98711080104112E-2</c:v>
                </c:pt>
                <c:pt idx="1217">
                  <c:v>0.57995557785034102</c:v>
                </c:pt>
                <c:pt idx="1218">
                  <c:v>0.20838120579719499</c:v>
                </c:pt>
                <c:pt idx="1219">
                  <c:v>3.55553722381591</c:v>
                </c:pt>
                <c:pt idx="1220" formatCode="0.00E+00">
                  <c:v>6.1729791923425997E-5</c:v>
                </c:pt>
                <c:pt idx="1221">
                  <c:v>2.1783132553100502</c:v>
                </c:pt>
                <c:pt idx="1222">
                  <c:v>0</c:v>
                </c:pt>
                <c:pt idx="1223">
                  <c:v>0.43708705902099598</c:v>
                </c:pt>
                <c:pt idx="1224" formatCode="0.00E+00">
                  <c:v>4.8894488458017804E-10</c:v>
                </c:pt>
                <c:pt idx="1225">
                  <c:v>9.2389993369579298E-3</c:v>
                </c:pt>
                <c:pt idx="1226">
                  <c:v>0</c:v>
                </c:pt>
                <c:pt idx="1227">
                  <c:v>1.7272656783461501E-2</c:v>
                </c:pt>
                <c:pt idx="1228">
                  <c:v>3.05727791786193</c:v>
                </c:pt>
                <c:pt idx="1229">
                  <c:v>8.3404703764244903E-4</c:v>
                </c:pt>
                <c:pt idx="1230">
                  <c:v>2.8303921222686702E-2</c:v>
                </c:pt>
                <c:pt idx="1231">
                  <c:v>5.5632619187235798E-3</c:v>
                </c:pt>
                <c:pt idx="1232">
                  <c:v>2.7956848498433801E-4</c:v>
                </c:pt>
                <c:pt idx="1233" formatCode="0.00E+00">
                  <c:v>1.46102319131813E-9</c:v>
                </c:pt>
                <c:pt idx="1234" formatCode="0.00E+00">
                  <c:v>9.1968355153681996E-10</c:v>
                </c:pt>
                <c:pt idx="1235">
                  <c:v>9.3177612870931608E-3</c:v>
                </c:pt>
                <c:pt idx="1236" formatCode="0.00E+00">
                  <c:v>2.8432720000637298E-7</c:v>
                </c:pt>
                <c:pt idx="1237">
                  <c:v>0</c:v>
                </c:pt>
                <c:pt idx="1238">
                  <c:v>2.8984979726374102E-3</c:v>
                </c:pt>
                <c:pt idx="1239" formatCode="0.00E+00">
                  <c:v>4.2491676843781001E-10</c:v>
                </c:pt>
                <c:pt idx="1240">
                  <c:v>1.35763152502477E-3</c:v>
                </c:pt>
                <c:pt idx="1241">
                  <c:v>1.16551505925599E-4</c:v>
                </c:pt>
                <c:pt idx="1242" formatCode="0.00E+00">
                  <c:v>2.04340992127072E-7</c:v>
                </c:pt>
                <c:pt idx="1243">
                  <c:v>7.0297969505190797E-3</c:v>
                </c:pt>
                <c:pt idx="1244">
                  <c:v>3.4242980182170799E-2</c:v>
                </c:pt>
                <c:pt idx="1245" formatCode="0.00E+00">
                  <c:v>1.30091411847388E-5</c:v>
                </c:pt>
                <c:pt idx="1246">
                  <c:v>7.7448680996894795E-2</c:v>
                </c:pt>
                <c:pt idx="1247">
                  <c:v>8.4579057693481392</c:v>
                </c:pt>
                <c:pt idx="1248" formatCode="0.00E+00">
                  <c:v>4.8429908972025202E-9</c:v>
                </c:pt>
                <c:pt idx="1249" formatCode="0.00E+00">
                  <c:v>3.22267760566319E-6</c:v>
                </c:pt>
                <c:pt idx="1250">
                  <c:v>0.390838682651519</c:v>
                </c:pt>
                <c:pt idx="1251">
                  <c:v>4.4717602431774098E-2</c:v>
                </c:pt>
                <c:pt idx="1252">
                  <c:v>3.4362584352493203E-2</c:v>
                </c:pt>
                <c:pt idx="1253">
                  <c:v>2.6991874910891E-3</c:v>
                </c:pt>
                <c:pt idx="1254" formatCode="0.00E+00">
                  <c:v>9.6552932518534295E-5</c:v>
                </c:pt>
                <c:pt idx="1255">
                  <c:v>2.9337814077734899E-2</c:v>
                </c:pt>
                <c:pt idx="1256">
                  <c:v>5.3966930136084496E-3</c:v>
                </c:pt>
                <c:pt idx="1257">
                  <c:v>9.7100801765918704E-2</c:v>
                </c:pt>
                <c:pt idx="1258">
                  <c:v>6.19170535355806E-3</c:v>
                </c:pt>
                <c:pt idx="1259">
                  <c:v>1.3022760394960601E-3</c:v>
                </c:pt>
                <c:pt idx="1260">
                  <c:v>2.7056257240474198E-3</c:v>
                </c:pt>
                <c:pt idx="1261">
                  <c:v>0.84857064485549905</c:v>
                </c:pt>
                <c:pt idx="1262">
                  <c:v>3.41656571254134E-3</c:v>
                </c:pt>
                <c:pt idx="1263">
                  <c:v>1.86197310686111E-2</c:v>
                </c:pt>
                <c:pt idx="1264" formatCode="0.00E+00">
                  <c:v>2.89505770467712E-8</c:v>
                </c:pt>
                <c:pt idx="1265">
                  <c:v>6.3388911075889999E-4</c:v>
                </c:pt>
                <c:pt idx="1266" formatCode="0.00E+00">
                  <c:v>9.79152900981716E-5</c:v>
                </c:pt>
                <c:pt idx="1267">
                  <c:v>1.1174294631928199E-3</c:v>
                </c:pt>
                <c:pt idx="1268">
                  <c:v>5.47554763033986E-3</c:v>
                </c:pt>
                <c:pt idx="1269">
                  <c:v>3.3834964036941501E-2</c:v>
                </c:pt>
                <c:pt idx="1270">
                  <c:v>2.8086447715759202</c:v>
                </c:pt>
                <c:pt idx="1271">
                  <c:v>7.3543441249057596E-4</c:v>
                </c:pt>
                <c:pt idx="1272">
                  <c:v>2.08340846002101E-2</c:v>
                </c:pt>
                <c:pt idx="1273" formatCode="0.00E+00">
                  <c:v>2.4913187068875599E-9</c:v>
                </c:pt>
                <c:pt idx="1274">
                  <c:v>1.02406927908305E-4</c:v>
                </c:pt>
                <c:pt idx="1275" formatCode="0.00E+00">
                  <c:v>6.1905993220534504E-8</c:v>
                </c:pt>
                <c:pt idx="1276">
                  <c:v>2.2172592580318399E-3</c:v>
                </c:pt>
                <c:pt idx="1277" formatCode="0.00E+00">
                  <c:v>3.4759011668938897E-8</c:v>
                </c:pt>
                <c:pt idx="1278">
                  <c:v>0.12772245705127699</c:v>
                </c:pt>
                <c:pt idx="1279" formatCode="0.00E+00">
                  <c:v>1.76111711880366E-6</c:v>
                </c:pt>
                <c:pt idx="1280">
                  <c:v>0.58632719516754095</c:v>
                </c:pt>
                <c:pt idx="1281">
                  <c:v>2.2933396976441102E-3</c:v>
                </c:pt>
                <c:pt idx="1282">
                  <c:v>0.104647852480411</c:v>
                </c:pt>
                <c:pt idx="1283">
                  <c:v>2.5472600827924902E-4</c:v>
                </c:pt>
                <c:pt idx="1284">
                  <c:v>1.1340628378093199E-2</c:v>
                </c:pt>
                <c:pt idx="1285">
                  <c:v>1.8609366379678199E-3</c:v>
                </c:pt>
                <c:pt idx="1286">
                  <c:v>3.4695658832788398E-2</c:v>
                </c:pt>
                <c:pt idx="1287">
                  <c:v>3.8920287042856203E-2</c:v>
                </c:pt>
                <c:pt idx="1288">
                  <c:v>3.8880690932273802E-2</c:v>
                </c:pt>
                <c:pt idx="1289">
                  <c:v>1.0097524151205999E-2</c:v>
                </c:pt>
                <c:pt idx="1290">
                  <c:v>4.6403046697378103E-2</c:v>
                </c:pt>
                <c:pt idx="1291">
                  <c:v>5.1349114626646E-2</c:v>
                </c:pt>
                <c:pt idx="1292">
                  <c:v>0</c:v>
                </c:pt>
                <c:pt idx="1293">
                  <c:v>3.50996991619467E-3</c:v>
                </c:pt>
                <c:pt idx="1294">
                  <c:v>2.5009877979755402E-2</c:v>
                </c:pt>
                <c:pt idx="1295">
                  <c:v>10.320324897766101</c:v>
                </c:pt>
                <c:pt idx="1296">
                  <c:v>7.7242671977728605E-4</c:v>
                </c:pt>
                <c:pt idx="1297">
                  <c:v>2.5562319904565801E-2</c:v>
                </c:pt>
                <c:pt idx="1298">
                  <c:v>4.3239365331828499E-3</c:v>
                </c:pt>
                <c:pt idx="1299">
                  <c:v>2.3956506252288801</c:v>
                </c:pt>
                <c:pt idx="1300">
                  <c:v>9.3633927404880496E-2</c:v>
                </c:pt>
                <c:pt idx="1301">
                  <c:v>1.5410382184199899E-4</c:v>
                </c:pt>
                <c:pt idx="1302">
                  <c:v>9.1660887002944905E-2</c:v>
                </c:pt>
                <c:pt idx="1303">
                  <c:v>4.2025186121463698E-3</c:v>
                </c:pt>
                <c:pt idx="1304">
                  <c:v>1.30105158314108E-3</c:v>
                </c:pt>
                <c:pt idx="1305">
                  <c:v>0.42984542250633201</c:v>
                </c:pt>
                <c:pt idx="1306">
                  <c:v>1.5734411776065799E-2</c:v>
                </c:pt>
                <c:pt idx="1307">
                  <c:v>1.5485158190131101E-2</c:v>
                </c:pt>
                <c:pt idx="1308">
                  <c:v>8.0380365252494798E-2</c:v>
                </c:pt>
                <c:pt idx="1309">
                  <c:v>2.69545409828424E-2</c:v>
                </c:pt>
                <c:pt idx="1310">
                  <c:v>1.01990795135498</c:v>
                </c:pt>
                <c:pt idx="1311">
                  <c:v>3.4314841032028198E-2</c:v>
                </c:pt>
                <c:pt idx="1312">
                  <c:v>4.4442836195230401E-2</c:v>
                </c:pt>
                <c:pt idx="1313">
                  <c:v>2.5076672900468098E-3</c:v>
                </c:pt>
                <c:pt idx="1314">
                  <c:v>3.1497244834899898</c:v>
                </c:pt>
                <c:pt idx="1315">
                  <c:v>1.87910991371609E-4</c:v>
                </c:pt>
                <c:pt idx="1316">
                  <c:v>4.2792032472789201E-3</c:v>
                </c:pt>
                <c:pt idx="1317">
                  <c:v>1.2397681362926899E-2</c:v>
                </c:pt>
                <c:pt idx="1318">
                  <c:v>8.1889405846595695E-2</c:v>
                </c:pt>
                <c:pt idx="1319">
                  <c:v>1.7647888511419199E-2</c:v>
                </c:pt>
                <c:pt idx="1320">
                  <c:v>4.2679287493228898E-2</c:v>
                </c:pt>
                <c:pt idx="1321">
                  <c:v>6.65458384901285E-3</c:v>
                </c:pt>
                <c:pt idx="1322">
                  <c:v>9.0782800689339603E-3</c:v>
                </c:pt>
                <c:pt idx="1323">
                  <c:v>0.25735664367675698</c:v>
                </c:pt>
                <c:pt idx="1324">
                  <c:v>7.8315898776054299E-2</c:v>
                </c:pt>
                <c:pt idx="1325">
                  <c:v>4.1669379919767303E-2</c:v>
                </c:pt>
                <c:pt idx="1326">
                  <c:v>0.195015579462051</c:v>
                </c:pt>
                <c:pt idx="1327">
                  <c:v>1.48137831687927</c:v>
                </c:pt>
                <c:pt idx="1328">
                  <c:v>0.134531885385513</c:v>
                </c:pt>
                <c:pt idx="1329">
                  <c:v>0.20089969038963301</c:v>
                </c:pt>
                <c:pt idx="1330">
                  <c:v>1.30375670269131E-2</c:v>
                </c:pt>
                <c:pt idx="1331">
                  <c:v>0.69268566370010298</c:v>
                </c:pt>
                <c:pt idx="1332">
                  <c:v>7.5672432780265794E-2</c:v>
                </c:pt>
                <c:pt idx="1333">
                  <c:v>0.416226476430892</c:v>
                </c:pt>
                <c:pt idx="1334" formatCode="0.00E+00">
                  <c:v>5.8686305237642902E-7</c:v>
                </c:pt>
                <c:pt idx="1335">
                  <c:v>2.1066937446594198</c:v>
                </c:pt>
                <c:pt idx="1336">
                  <c:v>1.2427123729139499E-3</c:v>
                </c:pt>
                <c:pt idx="1337">
                  <c:v>3.9207387715578003E-2</c:v>
                </c:pt>
                <c:pt idx="1338">
                  <c:v>3.68800449371337</c:v>
                </c:pt>
                <c:pt idx="1339">
                  <c:v>9.2673916369676503E-3</c:v>
                </c:pt>
                <c:pt idx="1340">
                  <c:v>8.9062331244349393E-3</c:v>
                </c:pt>
                <c:pt idx="1341">
                  <c:v>2.8513927459716699</c:v>
                </c:pt>
                <c:pt idx="1342">
                  <c:v>1.08376189018599E-4</c:v>
                </c:pt>
                <c:pt idx="1343">
                  <c:v>0</c:v>
                </c:pt>
                <c:pt idx="1344">
                  <c:v>7.0613682270049993E-2</c:v>
                </c:pt>
                <c:pt idx="1345" formatCode="0.00E+00">
                  <c:v>4.4231893525648E-7</c:v>
                </c:pt>
                <c:pt idx="1346">
                  <c:v>3.4932759590446901E-3</c:v>
                </c:pt>
                <c:pt idx="1347">
                  <c:v>3.5586077719926799E-3</c:v>
                </c:pt>
                <c:pt idx="1348">
                  <c:v>1.1941710487007999E-2</c:v>
                </c:pt>
                <c:pt idx="1349" formatCode="0.00E+00">
                  <c:v>3.4636490454431603E-5</c:v>
                </c:pt>
                <c:pt idx="1350">
                  <c:v>0.173829406499862</c:v>
                </c:pt>
                <c:pt idx="1351">
                  <c:v>1.3043534755706701</c:v>
                </c:pt>
                <c:pt idx="1352" formatCode="0.00E+00">
                  <c:v>1.7692142137093398E-5</c:v>
                </c:pt>
                <c:pt idx="1353">
                  <c:v>3.4223857801407502E-3</c:v>
                </c:pt>
                <c:pt idx="1354">
                  <c:v>2.6983446441590699E-3</c:v>
                </c:pt>
                <c:pt idx="1355">
                  <c:v>1.42042487859725E-2</c:v>
                </c:pt>
                <c:pt idx="1356" formatCode="0.00E+00">
                  <c:v>8.7170192841767804E-8</c:v>
                </c:pt>
                <c:pt idx="1357">
                  <c:v>2.8556869365274902E-3</c:v>
                </c:pt>
                <c:pt idx="1358">
                  <c:v>0</c:v>
                </c:pt>
                <c:pt idx="1359">
                  <c:v>2.6890687877312303E-4</c:v>
                </c:pt>
                <c:pt idx="1360" formatCode="0.00E+00">
                  <c:v>2.4769496675958101E-8</c:v>
                </c:pt>
                <c:pt idx="1361" formatCode="0.00E+00">
                  <c:v>2.7978098842140702E-6</c:v>
                </c:pt>
                <c:pt idx="1362">
                  <c:v>1.6838930314406701E-3</c:v>
                </c:pt>
                <c:pt idx="1363">
                  <c:v>1.18628107011318E-2</c:v>
                </c:pt>
                <c:pt idx="1364">
                  <c:v>2.69834185019135E-3</c:v>
                </c:pt>
                <c:pt idx="1365">
                  <c:v>2.9477122006937802E-4</c:v>
                </c:pt>
                <c:pt idx="1366">
                  <c:v>1.0247702011838499E-3</c:v>
                </c:pt>
                <c:pt idx="1367">
                  <c:v>2.86471284925937E-3</c:v>
                </c:pt>
                <c:pt idx="1368">
                  <c:v>4.5776648521423304</c:v>
                </c:pt>
                <c:pt idx="1369">
                  <c:v>3.2114880084991402</c:v>
                </c:pt>
                <c:pt idx="1370">
                  <c:v>9.9890900310128906E-4</c:v>
                </c:pt>
                <c:pt idx="1371">
                  <c:v>8.1181284040212597E-3</c:v>
                </c:pt>
                <c:pt idx="1372">
                  <c:v>0</c:v>
                </c:pt>
                <c:pt idx="1373" formatCode="0.00E+00">
                  <c:v>6.9849195871718399E-11</c:v>
                </c:pt>
                <c:pt idx="1374">
                  <c:v>0</c:v>
                </c:pt>
                <c:pt idx="1375">
                  <c:v>6.2017261981964097E-2</c:v>
                </c:pt>
                <c:pt idx="1376">
                  <c:v>5.0669846534729004</c:v>
                </c:pt>
                <c:pt idx="1377">
                  <c:v>2.9398407787084501E-3</c:v>
                </c:pt>
                <c:pt idx="1378">
                  <c:v>0</c:v>
                </c:pt>
                <c:pt idx="1379" formatCode="0.00E+00">
                  <c:v>1.5483360149559601E-9</c:v>
                </c:pt>
                <c:pt idx="1380" formatCode="0.00E+00">
                  <c:v>1.61439629664528E-7</c:v>
                </c:pt>
                <c:pt idx="1381" formatCode="0.00E+00">
                  <c:v>1.2679981864494001E-6</c:v>
                </c:pt>
                <c:pt idx="1382">
                  <c:v>1.27347344532608E-2</c:v>
                </c:pt>
                <c:pt idx="1383">
                  <c:v>0</c:v>
                </c:pt>
                <c:pt idx="1384" formatCode="0.00E+00">
                  <c:v>2.1568297370322299E-8</c:v>
                </c:pt>
                <c:pt idx="1385">
                  <c:v>2.8093741275370099E-3</c:v>
                </c:pt>
                <c:pt idx="1386">
                  <c:v>2.18697991222143E-2</c:v>
                </c:pt>
                <c:pt idx="1387" formatCode="0.00E+00">
                  <c:v>1.6391814128269199E-8</c:v>
                </c:pt>
                <c:pt idx="1388">
                  <c:v>2.10896655917167E-2</c:v>
                </c:pt>
                <c:pt idx="1389">
                  <c:v>2.1186545491218502E-3</c:v>
                </c:pt>
                <c:pt idx="1390">
                  <c:v>6.7829072941094604E-4</c:v>
                </c:pt>
                <c:pt idx="1391">
                  <c:v>1.6666157171130101E-2</c:v>
                </c:pt>
                <c:pt idx="1392">
                  <c:v>4.2420245707035002E-2</c:v>
                </c:pt>
                <c:pt idx="1393">
                  <c:v>0</c:v>
                </c:pt>
                <c:pt idx="1394" formatCode="0.00E+00">
                  <c:v>6.7173950846211003E-9</c:v>
                </c:pt>
                <c:pt idx="1395">
                  <c:v>4.8285871162079199E-4</c:v>
                </c:pt>
                <c:pt idx="1396">
                  <c:v>0</c:v>
                </c:pt>
                <c:pt idx="1397" formatCode="0.00E+00">
                  <c:v>1.1641533223527501E-11</c:v>
                </c:pt>
                <c:pt idx="1398">
                  <c:v>1.22608605306595E-3</c:v>
                </c:pt>
                <c:pt idx="1399">
                  <c:v>7.7054515480995095E-2</c:v>
                </c:pt>
                <c:pt idx="1400">
                  <c:v>0.45164805650710999</c:v>
                </c:pt>
                <c:pt idx="1401">
                  <c:v>0.709433913230896</c:v>
                </c:pt>
                <c:pt idx="1402">
                  <c:v>1.2155289296060801E-3</c:v>
                </c:pt>
                <c:pt idx="1403">
                  <c:v>0</c:v>
                </c:pt>
                <c:pt idx="1404">
                  <c:v>1.3201395631767801E-4</c:v>
                </c:pt>
                <c:pt idx="1405">
                  <c:v>0</c:v>
                </c:pt>
                <c:pt idx="1406">
                  <c:v>2.4524295702576599E-2</c:v>
                </c:pt>
                <c:pt idx="1407">
                  <c:v>0.38642409443855202</c:v>
                </c:pt>
                <c:pt idx="1408">
                  <c:v>0</c:v>
                </c:pt>
                <c:pt idx="1409">
                  <c:v>5.4737171158194499E-3</c:v>
                </c:pt>
                <c:pt idx="1410">
                  <c:v>2.5548040866851798E-3</c:v>
                </c:pt>
                <c:pt idx="1411">
                  <c:v>1.90443135797977E-2</c:v>
                </c:pt>
                <c:pt idx="1412">
                  <c:v>3.8282091263681598E-3</c:v>
                </c:pt>
                <c:pt idx="1413" formatCode="0.00E+00">
                  <c:v>9.5257564680650796E-6</c:v>
                </c:pt>
                <c:pt idx="1414">
                  <c:v>0.19266746938228599</c:v>
                </c:pt>
                <c:pt idx="1415" formatCode="0.00E+00">
                  <c:v>9.1006004367955002E-5</c:v>
                </c:pt>
                <c:pt idx="1416">
                  <c:v>0.145317748188972</c:v>
                </c:pt>
                <c:pt idx="1417">
                  <c:v>2.6457142084836901E-2</c:v>
                </c:pt>
                <c:pt idx="1418">
                  <c:v>4.3477080180309702E-4</c:v>
                </c:pt>
                <c:pt idx="1419">
                  <c:v>0.14120399951934801</c:v>
                </c:pt>
                <c:pt idx="1420">
                  <c:v>6.8940557539463E-3</c:v>
                </c:pt>
                <c:pt idx="1421">
                  <c:v>3.8045521359890699E-3</c:v>
                </c:pt>
                <c:pt idx="1422">
                  <c:v>0.51273041963577204</c:v>
                </c:pt>
                <c:pt idx="1423">
                  <c:v>2.6983425486832801E-3</c:v>
                </c:pt>
                <c:pt idx="1424">
                  <c:v>5.5557140149176103E-3</c:v>
                </c:pt>
                <c:pt idx="1425">
                  <c:v>6.9217748939990997E-2</c:v>
                </c:pt>
                <c:pt idx="1426">
                  <c:v>5.6306671351194298E-2</c:v>
                </c:pt>
                <c:pt idx="1427">
                  <c:v>2.7738403528928701E-2</c:v>
                </c:pt>
                <c:pt idx="1428">
                  <c:v>1.1435424908995601E-2</c:v>
                </c:pt>
                <c:pt idx="1429" formatCode="0.00E+00">
                  <c:v>8.7311533003564496E-11</c:v>
                </c:pt>
                <c:pt idx="1430">
                  <c:v>2.7604699134826598</c:v>
                </c:pt>
                <c:pt idx="1431">
                  <c:v>1.0919442865997501E-3</c:v>
                </c:pt>
                <c:pt idx="1432">
                  <c:v>1.0585338808596099E-2</c:v>
                </c:pt>
                <c:pt idx="1433">
                  <c:v>0</c:v>
                </c:pt>
                <c:pt idx="1434">
                  <c:v>2.69834185019135E-3</c:v>
                </c:pt>
                <c:pt idx="1435">
                  <c:v>0</c:v>
                </c:pt>
                <c:pt idx="1436">
                  <c:v>0</c:v>
                </c:pt>
                <c:pt idx="1437">
                  <c:v>0.59988623857498102</c:v>
                </c:pt>
                <c:pt idx="1438">
                  <c:v>0</c:v>
                </c:pt>
                <c:pt idx="1439" formatCode="0.00E+00">
                  <c:v>9.1077012598361696E-8</c:v>
                </c:pt>
                <c:pt idx="1440">
                  <c:v>1.44667653366923E-2</c:v>
                </c:pt>
                <c:pt idx="1441">
                  <c:v>2.87961605936288E-2</c:v>
                </c:pt>
                <c:pt idx="1442">
                  <c:v>0.19031092524528501</c:v>
                </c:pt>
                <c:pt idx="1443">
                  <c:v>4.62229400873184E-2</c:v>
                </c:pt>
                <c:pt idx="1444">
                  <c:v>0</c:v>
                </c:pt>
                <c:pt idx="1445">
                  <c:v>5.6258385302498904E-4</c:v>
                </c:pt>
                <c:pt idx="1446">
                  <c:v>4.4054295867681503E-2</c:v>
                </c:pt>
                <c:pt idx="1447">
                  <c:v>0</c:v>
                </c:pt>
                <c:pt idx="1448">
                  <c:v>0</c:v>
                </c:pt>
                <c:pt idx="1449">
                  <c:v>4.0970975533127698E-3</c:v>
                </c:pt>
                <c:pt idx="1450">
                  <c:v>0.42247056961059498</c:v>
                </c:pt>
                <c:pt idx="1451">
                  <c:v>0</c:v>
                </c:pt>
                <c:pt idx="1452" formatCode="0.00E+00">
                  <c:v>2.0636052795452899E-5</c:v>
                </c:pt>
                <c:pt idx="1453" formatCode="0.00E+00">
                  <c:v>1.1641533223527501E-11</c:v>
                </c:pt>
                <c:pt idx="1454">
                  <c:v>0</c:v>
                </c:pt>
                <c:pt idx="1455">
                  <c:v>0</c:v>
                </c:pt>
                <c:pt idx="1456" formatCode="0.00E+00">
                  <c:v>5.0146204557677197E-6</c:v>
                </c:pt>
                <c:pt idx="1457">
                  <c:v>1.7711890935897801</c:v>
                </c:pt>
                <c:pt idx="1458">
                  <c:v>0</c:v>
                </c:pt>
                <c:pt idx="1459">
                  <c:v>1.0389236733317301E-2</c:v>
                </c:pt>
                <c:pt idx="1460">
                  <c:v>0</c:v>
                </c:pt>
                <c:pt idx="1461">
                  <c:v>2.2214984893798801</c:v>
                </c:pt>
                <c:pt idx="1462">
                  <c:v>1.57387852668762E-2</c:v>
                </c:pt>
                <c:pt idx="1463">
                  <c:v>0</c:v>
                </c:pt>
                <c:pt idx="1464">
                  <c:v>0</c:v>
                </c:pt>
                <c:pt idx="1465">
                  <c:v>2.15867348015308E-2</c:v>
                </c:pt>
                <c:pt idx="1466">
                  <c:v>0</c:v>
                </c:pt>
                <c:pt idx="1467">
                  <c:v>1.05306273326277E-4</c:v>
                </c:pt>
                <c:pt idx="1468">
                  <c:v>0</c:v>
                </c:pt>
                <c:pt idx="1469">
                  <c:v>5.6107431650161702E-2</c:v>
                </c:pt>
                <c:pt idx="1470">
                  <c:v>0</c:v>
                </c:pt>
                <c:pt idx="1471">
                  <c:v>0</c:v>
                </c:pt>
                <c:pt idx="1472">
                  <c:v>5.3966916166245903E-3</c:v>
                </c:pt>
                <c:pt idx="1473">
                  <c:v>0</c:v>
                </c:pt>
                <c:pt idx="1474" formatCode="0.00E+00">
                  <c:v>4.6566132894110197E-11</c:v>
                </c:pt>
                <c:pt idx="1475">
                  <c:v>3.9432458579540197E-2</c:v>
                </c:pt>
                <c:pt idx="1476">
                  <c:v>0</c:v>
                </c:pt>
                <c:pt idx="1477">
                  <c:v>2.8230767250061</c:v>
                </c:pt>
                <c:pt idx="1478">
                  <c:v>5.5106210708618102</c:v>
                </c:pt>
                <c:pt idx="1479" formatCode="0.00E+00">
                  <c:v>1.2752194379572701E-5</c:v>
                </c:pt>
                <c:pt idx="1480">
                  <c:v>4.0653556585311799E-2</c:v>
                </c:pt>
                <c:pt idx="1481">
                  <c:v>6.1860393732786102E-2</c:v>
                </c:pt>
                <c:pt idx="1482">
                  <c:v>2.0030602812767001E-2</c:v>
                </c:pt>
                <c:pt idx="1483">
                  <c:v>0</c:v>
                </c:pt>
                <c:pt idx="1484">
                  <c:v>8.7898960337042809E-3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2.6777896881103498</c:v>
                </c:pt>
                <c:pt idx="1489">
                  <c:v>1.6082054004073101E-2</c:v>
                </c:pt>
                <c:pt idx="1490">
                  <c:v>0</c:v>
                </c:pt>
                <c:pt idx="1491">
                  <c:v>0</c:v>
                </c:pt>
                <c:pt idx="1492">
                  <c:v>3.6896890960633698E-3</c:v>
                </c:pt>
                <c:pt idx="1493">
                  <c:v>0</c:v>
                </c:pt>
                <c:pt idx="1494">
                  <c:v>0.238024681806564</c:v>
                </c:pt>
                <c:pt idx="1495" formatCode="0.00E+00">
                  <c:v>3.26181066157005E-7</c:v>
                </c:pt>
                <c:pt idx="1496">
                  <c:v>0</c:v>
                </c:pt>
                <c:pt idx="1497">
                  <c:v>9.7215250134467995E-2</c:v>
                </c:pt>
                <c:pt idx="1498">
                  <c:v>3.3647280186414698E-2</c:v>
                </c:pt>
                <c:pt idx="1499" formatCode="0.00E+00">
                  <c:v>2.29340879620565E-9</c:v>
                </c:pt>
                <c:pt idx="1500">
                  <c:v>0.57455128431320102</c:v>
                </c:pt>
                <c:pt idx="1501">
                  <c:v>2.7580084800720202</c:v>
                </c:pt>
                <c:pt idx="1502">
                  <c:v>0.50753581523895197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2.5141525268554599</c:v>
                </c:pt>
                <c:pt idx="1507">
                  <c:v>0</c:v>
                </c:pt>
                <c:pt idx="1508">
                  <c:v>2.7537808418273899</c:v>
                </c:pt>
                <c:pt idx="1509">
                  <c:v>0</c:v>
                </c:pt>
                <c:pt idx="1510">
                  <c:v>0</c:v>
                </c:pt>
                <c:pt idx="1511">
                  <c:v>9.20831203460693</c:v>
                </c:pt>
                <c:pt idx="1512">
                  <c:v>0</c:v>
                </c:pt>
                <c:pt idx="1513">
                  <c:v>1.7910541966557499E-2</c:v>
                </c:pt>
                <c:pt idx="1514">
                  <c:v>2.6983425486832801E-3</c:v>
                </c:pt>
                <c:pt idx="1515" formatCode="0.00E+00">
                  <c:v>1.3969848888795101E-10</c:v>
                </c:pt>
                <c:pt idx="1516">
                  <c:v>1.2290964126586901</c:v>
                </c:pt>
                <c:pt idx="1517">
                  <c:v>6.7119874060153906E-2</c:v>
                </c:pt>
                <c:pt idx="1518">
                  <c:v>0</c:v>
                </c:pt>
                <c:pt idx="1519">
                  <c:v>0</c:v>
                </c:pt>
                <c:pt idx="1520">
                  <c:v>7.1726753376424304E-3</c:v>
                </c:pt>
                <c:pt idx="1521">
                  <c:v>4.4040055274963299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0.83869075775146396</c:v>
                </c:pt>
                <c:pt idx="1528">
                  <c:v>2.5815627574920601</c:v>
                </c:pt>
                <c:pt idx="1529">
                  <c:v>0</c:v>
                </c:pt>
                <c:pt idx="1530">
                  <c:v>0.44261893630027699</c:v>
                </c:pt>
                <c:pt idx="1531">
                  <c:v>9.0915104374289502E-4</c:v>
                </c:pt>
                <c:pt idx="1532">
                  <c:v>0.20199494063854201</c:v>
                </c:pt>
                <c:pt idx="1533">
                  <c:v>0</c:v>
                </c:pt>
                <c:pt idx="1534">
                  <c:v>4.3189460411667798E-3</c:v>
                </c:pt>
                <c:pt idx="1535" formatCode="0.00E+00">
                  <c:v>3.49246014053061E-11</c:v>
                </c:pt>
                <c:pt idx="1536">
                  <c:v>0.12734623253345401</c:v>
                </c:pt>
                <c:pt idx="1537">
                  <c:v>2.69834185019135E-3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0.64164978265762296</c:v>
                </c:pt>
                <c:pt idx="1542">
                  <c:v>1.8550374507903999</c:v>
                </c:pt>
                <c:pt idx="1543">
                  <c:v>0.13096874952316201</c:v>
                </c:pt>
                <c:pt idx="1544">
                  <c:v>0.39424771070480302</c:v>
                </c:pt>
                <c:pt idx="1545">
                  <c:v>0</c:v>
                </c:pt>
                <c:pt idx="1546">
                  <c:v>0</c:v>
                </c:pt>
                <c:pt idx="1547">
                  <c:v>0.55917203426360995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1.8888395279645899E-2</c:v>
                </c:pt>
                <c:pt idx="1552">
                  <c:v>1.3781678862869701E-3</c:v>
                </c:pt>
                <c:pt idx="1553">
                  <c:v>0</c:v>
                </c:pt>
                <c:pt idx="1554">
                  <c:v>0</c:v>
                </c:pt>
                <c:pt idx="1555" formatCode="0.00E+00">
                  <c:v>1.1641533223527501E-11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3.9627039222978001E-4</c:v>
                </c:pt>
                <c:pt idx="1563">
                  <c:v>0</c:v>
                </c:pt>
                <c:pt idx="1564">
                  <c:v>0</c:v>
                </c:pt>
                <c:pt idx="1565">
                  <c:v>7.3056831024587102E-3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 formatCode="0.00E+00">
                  <c:v>1.78117054439042E-9</c:v>
                </c:pt>
                <c:pt idx="1570">
                  <c:v>2.7631022930145201</c:v>
                </c:pt>
                <c:pt idx="1571">
                  <c:v>0</c:v>
                </c:pt>
                <c:pt idx="1572" formatCode="0.00E+00">
                  <c:v>1.0739770459622299E-6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 formatCode="0.00E+00">
                  <c:v>1.92602583410916E-5</c:v>
                </c:pt>
                <c:pt idx="1579">
                  <c:v>0</c:v>
                </c:pt>
                <c:pt idx="1580">
                  <c:v>0</c:v>
                </c:pt>
                <c:pt idx="1581" formatCode="0.00E+00">
                  <c:v>5.5880953198084097E-9</c:v>
                </c:pt>
                <c:pt idx="1582">
                  <c:v>0</c:v>
                </c:pt>
                <c:pt idx="1583">
                  <c:v>2.8188292980193999</c:v>
                </c:pt>
                <c:pt idx="1584">
                  <c:v>2.1612757816910699E-2</c:v>
                </c:pt>
                <c:pt idx="1585">
                  <c:v>0</c:v>
                </c:pt>
                <c:pt idx="1586">
                  <c:v>0.33494490385055498</c:v>
                </c:pt>
                <c:pt idx="1587">
                  <c:v>3.7631248123943801E-3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 formatCode="0.00E+00">
                  <c:v>5.2659004268207302E-7</c:v>
                </c:pt>
                <c:pt idx="1592" formatCode="0.00E+00">
                  <c:v>1.61818436428262E-9</c:v>
                </c:pt>
                <c:pt idx="1593">
                  <c:v>0</c:v>
                </c:pt>
                <c:pt idx="1594">
                  <c:v>0</c:v>
                </c:pt>
                <c:pt idx="1595">
                  <c:v>0.97579038143157903</c:v>
                </c:pt>
                <c:pt idx="1596">
                  <c:v>0</c:v>
                </c:pt>
                <c:pt idx="1597">
                  <c:v>0.106621921062469</c:v>
                </c:pt>
                <c:pt idx="1598" formatCode="0.00E+00">
                  <c:v>5.06135293107945E-5</c:v>
                </c:pt>
                <c:pt idx="1599">
                  <c:v>2.7234010696411102</c:v>
                </c:pt>
                <c:pt idx="1600">
                  <c:v>2.69834185019135E-3</c:v>
                </c:pt>
                <c:pt idx="1601">
                  <c:v>1.07933674007654E-2</c:v>
                </c:pt>
                <c:pt idx="1602">
                  <c:v>0.18491955101490001</c:v>
                </c:pt>
                <c:pt idx="1603">
                  <c:v>0.216695576906204</c:v>
                </c:pt>
                <c:pt idx="1604">
                  <c:v>0.41269493103027299</c:v>
                </c:pt>
                <c:pt idx="1605">
                  <c:v>8.5854884237050993E-3</c:v>
                </c:pt>
                <c:pt idx="1606">
                  <c:v>2.32868362218141E-2</c:v>
                </c:pt>
                <c:pt idx="1607">
                  <c:v>2.1512466482818101E-3</c:v>
                </c:pt>
                <c:pt idx="1608">
                  <c:v>1.39509257860481E-3</c:v>
                </c:pt>
                <c:pt idx="1609" formatCode="0.00E+00">
                  <c:v>4.6566139833004101E-11</c:v>
                </c:pt>
                <c:pt idx="1610">
                  <c:v>0.42399352788925099</c:v>
                </c:pt>
                <c:pt idx="1611">
                  <c:v>0</c:v>
                </c:pt>
                <c:pt idx="1612">
                  <c:v>5.4831825196742998E-2</c:v>
                </c:pt>
                <c:pt idx="1613">
                  <c:v>4.1040363721549502E-3</c:v>
                </c:pt>
                <c:pt idx="1614" formatCode="0.00E+00">
                  <c:v>3.49246014053061E-11</c:v>
                </c:pt>
                <c:pt idx="1615">
                  <c:v>1.8663533031940401E-2</c:v>
                </c:pt>
                <c:pt idx="1616">
                  <c:v>7.2555914521217303E-3</c:v>
                </c:pt>
                <c:pt idx="1617">
                  <c:v>1.48723358288407E-2</c:v>
                </c:pt>
                <c:pt idx="1618">
                  <c:v>1.0360629530623501E-3</c:v>
                </c:pt>
                <c:pt idx="1619">
                  <c:v>6.3619785942137198E-3</c:v>
                </c:pt>
                <c:pt idx="1620">
                  <c:v>4.8694320023059803E-2</c:v>
                </c:pt>
                <c:pt idx="1621">
                  <c:v>6.7178159952163696E-3</c:v>
                </c:pt>
                <c:pt idx="1622">
                  <c:v>3.3980160951614302E-3</c:v>
                </c:pt>
                <c:pt idx="1623">
                  <c:v>0</c:v>
                </c:pt>
                <c:pt idx="1624">
                  <c:v>2.8703030198812401E-2</c:v>
                </c:pt>
                <c:pt idx="1625">
                  <c:v>0.136429652571678</c:v>
                </c:pt>
                <c:pt idx="1626">
                  <c:v>8.1659883260726901E-2</c:v>
                </c:pt>
                <c:pt idx="1627">
                  <c:v>2.0808532834053001E-2</c:v>
                </c:pt>
                <c:pt idx="1628">
                  <c:v>3.2831987482495601E-4</c:v>
                </c:pt>
                <c:pt idx="1629">
                  <c:v>0</c:v>
                </c:pt>
                <c:pt idx="1630">
                  <c:v>1.7206396907567902E-2</c:v>
                </c:pt>
                <c:pt idx="1631">
                  <c:v>8.2408323884010301E-2</c:v>
                </c:pt>
                <c:pt idx="1632">
                  <c:v>8.4172450006008096E-3</c:v>
                </c:pt>
                <c:pt idx="1633">
                  <c:v>2.4268275126814801E-2</c:v>
                </c:pt>
                <c:pt idx="1634">
                  <c:v>0</c:v>
                </c:pt>
                <c:pt idx="1635">
                  <c:v>0.158279493451118</c:v>
                </c:pt>
                <c:pt idx="1636">
                  <c:v>2.1332759410142899E-2</c:v>
                </c:pt>
                <c:pt idx="1637">
                  <c:v>0</c:v>
                </c:pt>
                <c:pt idx="1638">
                  <c:v>3.0898845195770201</c:v>
                </c:pt>
                <c:pt idx="1639">
                  <c:v>0.14640562236308999</c:v>
                </c:pt>
                <c:pt idx="1640">
                  <c:v>2.7681649662554199E-3</c:v>
                </c:pt>
                <c:pt idx="1641">
                  <c:v>2.7954823970794598</c:v>
                </c:pt>
                <c:pt idx="1642">
                  <c:v>0.16440537571906999</c:v>
                </c:pt>
                <c:pt idx="1643">
                  <c:v>5.3772352635860401E-2</c:v>
                </c:pt>
                <c:pt idx="1644">
                  <c:v>0.10374263674020701</c:v>
                </c:pt>
                <c:pt idx="1645">
                  <c:v>0.60682135820388705</c:v>
                </c:pt>
                <c:pt idx="1646">
                  <c:v>0.116723515093326</c:v>
                </c:pt>
                <c:pt idx="1647">
                  <c:v>1.74848520755767</c:v>
                </c:pt>
                <c:pt idx="1648">
                  <c:v>0.179012611508369</c:v>
                </c:pt>
                <c:pt idx="1649">
                  <c:v>0</c:v>
                </c:pt>
                <c:pt idx="1650">
                  <c:v>0.89554017782211304</c:v>
                </c:pt>
                <c:pt idx="1651">
                  <c:v>1.5227357149124101</c:v>
                </c:pt>
                <c:pt idx="1652">
                  <c:v>0</c:v>
                </c:pt>
                <c:pt idx="1653">
                  <c:v>0</c:v>
                </c:pt>
                <c:pt idx="1654">
                  <c:v>2.57272808812558E-3</c:v>
                </c:pt>
                <c:pt idx="1655">
                  <c:v>0.46910554170608498</c:v>
                </c:pt>
                <c:pt idx="1656">
                  <c:v>0</c:v>
                </c:pt>
                <c:pt idx="1657">
                  <c:v>1.5959825366735399E-2</c:v>
                </c:pt>
                <c:pt idx="1658">
                  <c:v>0.58530032634735096</c:v>
                </c:pt>
                <c:pt idx="1659">
                  <c:v>0</c:v>
                </c:pt>
                <c:pt idx="1660">
                  <c:v>2.8716053348034599E-3</c:v>
                </c:pt>
                <c:pt idx="1661">
                  <c:v>1.0401532985270001E-2</c:v>
                </c:pt>
                <c:pt idx="1662">
                  <c:v>0</c:v>
                </c:pt>
                <c:pt idx="1663" formatCode="0.00E+00">
                  <c:v>1.1641533223527501E-11</c:v>
                </c:pt>
                <c:pt idx="1664">
                  <c:v>0.43486151099205</c:v>
                </c:pt>
                <c:pt idx="1665">
                  <c:v>1.61900520324707E-2</c:v>
                </c:pt>
                <c:pt idx="1666">
                  <c:v>0</c:v>
                </c:pt>
                <c:pt idx="1667">
                  <c:v>0.108386538922786</c:v>
                </c:pt>
                <c:pt idx="1668">
                  <c:v>2.76903223991394</c:v>
                </c:pt>
                <c:pt idx="1669">
                  <c:v>0.13841992616653401</c:v>
                </c:pt>
                <c:pt idx="1670">
                  <c:v>0</c:v>
                </c:pt>
                <c:pt idx="1671">
                  <c:v>2.6540562976151699E-4</c:v>
                </c:pt>
                <c:pt idx="1672">
                  <c:v>0.67261660099029497</c:v>
                </c:pt>
                <c:pt idx="1673">
                  <c:v>0</c:v>
                </c:pt>
                <c:pt idx="1674">
                  <c:v>0</c:v>
                </c:pt>
                <c:pt idx="1675">
                  <c:v>1.7718490213155701E-2</c:v>
                </c:pt>
                <c:pt idx="1676">
                  <c:v>2.69834185019135E-3</c:v>
                </c:pt>
                <c:pt idx="1677">
                  <c:v>8.0954143777489593E-3</c:v>
                </c:pt>
                <c:pt idx="1678">
                  <c:v>0</c:v>
                </c:pt>
                <c:pt idx="1679">
                  <c:v>3.57423312962055E-2</c:v>
                </c:pt>
                <c:pt idx="1680">
                  <c:v>0</c:v>
                </c:pt>
                <c:pt idx="1681">
                  <c:v>0.32085838913917503</c:v>
                </c:pt>
                <c:pt idx="1682">
                  <c:v>1.0367761133238599E-3</c:v>
                </c:pt>
                <c:pt idx="1683">
                  <c:v>0</c:v>
                </c:pt>
                <c:pt idx="1684">
                  <c:v>4.0146913379430701E-3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4.0475290268659501E-2</c:v>
                </c:pt>
                <c:pt idx="1689">
                  <c:v>3.2594908028840998E-2</c:v>
                </c:pt>
                <c:pt idx="1690">
                  <c:v>3.2420650124549803E-2</c:v>
                </c:pt>
                <c:pt idx="1691" formatCode="0.00E+00">
                  <c:v>2.3283066447055099E-11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5.7665689382702101E-4</c:v>
                </c:pt>
                <c:pt idx="1699">
                  <c:v>1.42937584314495E-4</c:v>
                </c:pt>
                <c:pt idx="1700" formatCode="0.00E+00">
                  <c:v>5.5458542647102103E-8</c:v>
                </c:pt>
                <c:pt idx="1701">
                  <c:v>7.3359727859497001E-2</c:v>
                </c:pt>
                <c:pt idx="1702">
                  <c:v>0</c:v>
                </c:pt>
                <c:pt idx="1703">
                  <c:v>3.3290576189756303E-2</c:v>
                </c:pt>
                <c:pt idx="1704">
                  <c:v>0.104624778032302</c:v>
                </c:pt>
                <c:pt idx="1705">
                  <c:v>7.0348910987377097E-2</c:v>
                </c:pt>
                <c:pt idx="1706">
                  <c:v>5.7783681899309103E-2</c:v>
                </c:pt>
                <c:pt idx="1707">
                  <c:v>2.0019612312316801</c:v>
                </c:pt>
                <c:pt idx="1708">
                  <c:v>0</c:v>
                </c:pt>
                <c:pt idx="1709">
                  <c:v>1.6998527050018299</c:v>
                </c:pt>
                <c:pt idx="1710">
                  <c:v>0</c:v>
                </c:pt>
                <c:pt idx="1711">
                  <c:v>4.5871816575527101E-2</c:v>
                </c:pt>
                <c:pt idx="1712">
                  <c:v>6.7429453134536702E-2</c:v>
                </c:pt>
                <c:pt idx="1713">
                  <c:v>1.3491709716618E-2</c:v>
                </c:pt>
                <c:pt idx="1714">
                  <c:v>7.1750789880752494E-2</c:v>
                </c:pt>
                <c:pt idx="1715">
                  <c:v>0</c:v>
                </c:pt>
                <c:pt idx="1716">
                  <c:v>1.3491709716618E-2</c:v>
                </c:pt>
                <c:pt idx="1717">
                  <c:v>6.0636468231678002E-2</c:v>
                </c:pt>
                <c:pt idx="1718">
                  <c:v>6.0210615396499599E-2</c:v>
                </c:pt>
                <c:pt idx="1719">
                  <c:v>2.1375516429543402E-2</c:v>
                </c:pt>
                <c:pt idx="1720">
                  <c:v>1.8806729465723E-2</c:v>
                </c:pt>
                <c:pt idx="1721">
                  <c:v>0</c:v>
                </c:pt>
                <c:pt idx="1722">
                  <c:v>5.8092484250664702E-3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1.330750528723E-3</c:v>
                </c:pt>
                <c:pt idx="1727">
                  <c:v>2.69276406615972E-2</c:v>
                </c:pt>
                <c:pt idx="1728">
                  <c:v>0</c:v>
                </c:pt>
                <c:pt idx="1729">
                  <c:v>0</c:v>
                </c:pt>
                <c:pt idx="1730">
                  <c:v>2.7380592823028498</c:v>
                </c:pt>
                <c:pt idx="1731">
                  <c:v>6.7145838402211597E-3</c:v>
                </c:pt>
                <c:pt idx="1732">
                  <c:v>0</c:v>
                </c:pt>
                <c:pt idx="1733">
                  <c:v>7.1980231441557399E-3</c:v>
                </c:pt>
                <c:pt idx="1734">
                  <c:v>0</c:v>
                </c:pt>
                <c:pt idx="1735">
                  <c:v>7.76037573814392E-3</c:v>
                </c:pt>
                <c:pt idx="1736">
                  <c:v>0</c:v>
                </c:pt>
                <c:pt idx="1737">
                  <c:v>2.8629029169678601E-2</c:v>
                </c:pt>
                <c:pt idx="1738">
                  <c:v>0</c:v>
                </c:pt>
                <c:pt idx="1739">
                  <c:v>0</c:v>
                </c:pt>
                <c:pt idx="1740">
                  <c:v>8.0950260162353498E-3</c:v>
                </c:pt>
                <c:pt idx="1741">
                  <c:v>2.69834185019135E-3</c:v>
                </c:pt>
                <c:pt idx="1742">
                  <c:v>0</c:v>
                </c:pt>
                <c:pt idx="1743">
                  <c:v>7.2675913572311401E-2</c:v>
                </c:pt>
                <c:pt idx="1744">
                  <c:v>5.2779586985707196E-3</c:v>
                </c:pt>
                <c:pt idx="1745">
                  <c:v>1.6920253634452799E-2</c:v>
                </c:pt>
                <c:pt idx="1746">
                  <c:v>1.6008672714233301</c:v>
                </c:pt>
                <c:pt idx="1747">
                  <c:v>0</c:v>
                </c:pt>
                <c:pt idx="1748">
                  <c:v>8.3820424973964594E-2</c:v>
                </c:pt>
                <c:pt idx="1749">
                  <c:v>2.69834185019135E-3</c:v>
                </c:pt>
                <c:pt idx="1750">
                  <c:v>0.18350264430046001</c:v>
                </c:pt>
                <c:pt idx="1751">
                  <c:v>0</c:v>
                </c:pt>
                <c:pt idx="1752">
                  <c:v>0</c:v>
                </c:pt>
                <c:pt idx="1753">
                  <c:v>2.1357856690883598E-2</c:v>
                </c:pt>
                <c:pt idx="1754">
                  <c:v>0</c:v>
                </c:pt>
                <c:pt idx="1755">
                  <c:v>5.6665182113647398E-2</c:v>
                </c:pt>
                <c:pt idx="1756">
                  <c:v>0</c:v>
                </c:pt>
                <c:pt idx="1757" formatCode="0.00E+00">
                  <c:v>3.7968104152241701E-5</c:v>
                </c:pt>
                <c:pt idx="1758">
                  <c:v>0</c:v>
                </c:pt>
                <c:pt idx="1759">
                  <c:v>0.32155722379684398</c:v>
                </c:pt>
                <c:pt idx="1760">
                  <c:v>8.0964965745806694E-3</c:v>
                </c:pt>
                <c:pt idx="1761">
                  <c:v>2.7806010246276802</c:v>
                </c:pt>
                <c:pt idx="1762">
                  <c:v>0.38739252090454102</c:v>
                </c:pt>
                <c:pt idx="1763">
                  <c:v>6.7196600139140996E-3</c:v>
                </c:pt>
                <c:pt idx="1764">
                  <c:v>0.98675584793090798</c:v>
                </c:pt>
                <c:pt idx="1765">
                  <c:v>2.69834185019135E-3</c:v>
                </c:pt>
                <c:pt idx="1766">
                  <c:v>3.18234525620937E-2</c:v>
                </c:pt>
                <c:pt idx="1767">
                  <c:v>2.69834185019135E-3</c:v>
                </c:pt>
                <c:pt idx="1768">
                  <c:v>0</c:v>
                </c:pt>
                <c:pt idx="1769">
                  <c:v>0.249171108007431</c:v>
                </c:pt>
                <c:pt idx="1770" formatCode="0.00E+00">
                  <c:v>6.0536153867474199E-10</c:v>
                </c:pt>
                <c:pt idx="1771">
                  <c:v>1.07945604249835E-2</c:v>
                </c:pt>
                <c:pt idx="1772">
                  <c:v>7.6164662837982094E-2</c:v>
                </c:pt>
                <c:pt idx="1773">
                  <c:v>0</c:v>
                </c:pt>
                <c:pt idx="1774">
                  <c:v>1.8888393417000701E-2</c:v>
                </c:pt>
                <c:pt idx="1775">
                  <c:v>0.21241796016693101</c:v>
                </c:pt>
                <c:pt idx="1776">
                  <c:v>0</c:v>
                </c:pt>
                <c:pt idx="1777">
                  <c:v>2.0255205631256099</c:v>
                </c:pt>
                <c:pt idx="1778">
                  <c:v>2.58590483665466</c:v>
                </c:pt>
                <c:pt idx="1779">
                  <c:v>2.69834185019135E-3</c:v>
                </c:pt>
                <c:pt idx="1780">
                  <c:v>9.7140304744243594E-2</c:v>
                </c:pt>
                <c:pt idx="1781">
                  <c:v>0</c:v>
                </c:pt>
                <c:pt idx="1782">
                  <c:v>2.42851264774799E-2</c:v>
                </c:pt>
                <c:pt idx="1783">
                  <c:v>1.3491709716618E-2</c:v>
                </c:pt>
                <c:pt idx="1784">
                  <c:v>4.6702165156602797E-2</c:v>
                </c:pt>
                <c:pt idx="1785">
                  <c:v>3.9609350264072397E-2</c:v>
                </c:pt>
                <c:pt idx="1786">
                  <c:v>0</c:v>
                </c:pt>
                <c:pt idx="1787">
                  <c:v>2.86791138350963E-2</c:v>
                </c:pt>
                <c:pt idx="1788">
                  <c:v>0</c:v>
                </c:pt>
                <c:pt idx="1789">
                  <c:v>2.1478064358234399E-2</c:v>
                </c:pt>
                <c:pt idx="1790">
                  <c:v>0.15425403416156699</c:v>
                </c:pt>
                <c:pt idx="1791">
                  <c:v>0</c:v>
                </c:pt>
                <c:pt idx="1792">
                  <c:v>0</c:v>
                </c:pt>
                <c:pt idx="1793">
                  <c:v>3.52795720100402E-2</c:v>
                </c:pt>
                <c:pt idx="1794">
                  <c:v>0</c:v>
                </c:pt>
                <c:pt idx="1795">
                  <c:v>2.6983419433236101E-2</c:v>
                </c:pt>
                <c:pt idx="1796">
                  <c:v>5.5256239138543597E-3</c:v>
                </c:pt>
                <c:pt idx="1797">
                  <c:v>0</c:v>
                </c:pt>
                <c:pt idx="1798">
                  <c:v>7.8723594546317999E-2</c:v>
                </c:pt>
                <c:pt idx="1799">
                  <c:v>0.153810113668441</c:v>
                </c:pt>
                <c:pt idx="1800">
                  <c:v>2.38439440727233</c:v>
                </c:pt>
                <c:pt idx="1801">
                  <c:v>2.7871751785278298</c:v>
                </c:pt>
                <c:pt idx="1802">
                  <c:v>6.9633801467716598E-3</c:v>
                </c:pt>
                <c:pt idx="1803">
                  <c:v>5.9363543987274101E-2</c:v>
                </c:pt>
                <c:pt idx="1804">
                  <c:v>4.9490563571452997E-2</c:v>
                </c:pt>
                <c:pt idx="1805">
                  <c:v>2.97414921224117E-2</c:v>
                </c:pt>
                <c:pt idx="1806">
                  <c:v>3.60974743962287E-2</c:v>
                </c:pt>
                <c:pt idx="1807">
                  <c:v>3.11130341142416E-2</c:v>
                </c:pt>
                <c:pt idx="1808">
                  <c:v>1.2557787895202599</c:v>
                </c:pt>
                <c:pt idx="1809">
                  <c:v>0.47219938039779602</c:v>
                </c:pt>
                <c:pt idx="1810">
                  <c:v>9.4270380213856697E-3</c:v>
                </c:pt>
                <c:pt idx="1811">
                  <c:v>3.77767868340015E-2</c:v>
                </c:pt>
                <c:pt idx="1812">
                  <c:v>8.0950465053319896E-3</c:v>
                </c:pt>
                <c:pt idx="1813">
                  <c:v>0.27251544594764698</c:v>
                </c:pt>
                <c:pt idx="1814">
                  <c:v>4.1151533126831001</c:v>
                </c:pt>
                <c:pt idx="1815">
                  <c:v>6.7497640848159707E-2</c:v>
                </c:pt>
                <c:pt idx="1816">
                  <c:v>2.15867348015308E-2</c:v>
                </c:pt>
                <c:pt idx="1817">
                  <c:v>1.07933674007654E-2</c:v>
                </c:pt>
                <c:pt idx="1818">
                  <c:v>1.94095019251108E-2</c:v>
                </c:pt>
                <c:pt idx="1819">
                  <c:v>9.7140304744243594E-2</c:v>
                </c:pt>
                <c:pt idx="1820">
                  <c:v>1.61900520324707E-2</c:v>
                </c:pt>
                <c:pt idx="1821">
                  <c:v>2.3436725139617902</c:v>
                </c:pt>
                <c:pt idx="1822">
                  <c:v>1.61900520324707E-2</c:v>
                </c:pt>
                <c:pt idx="1823">
                  <c:v>0.59364664554595903</c:v>
                </c:pt>
                <c:pt idx="1824">
                  <c:v>1.3491709716618E-2</c:v>
                </c:pt>
                <c:pt idx="1825">
                  <c:v>0.101499736309051</c:v>
                </c:pt>
                <c:pt idx="1826">
                  <c:v>1.56394056975841E-2</c:v>
                </c:pt>
                <c:pt idx="1827">
                  <c:v>2.0337855443358401E-2</c:v>
                </c:pt>
                <c:pt idx="1828">
                  <c:v>0.208029985427856</c:v>
                </c:pt>
                <c:pt idx="1829">
                  <c:v>1.61900520324707E-2</c:v>
                </c:pt>
                <c:pt idx="1830">
                  <c:v>0.17306761443614899</c:v>
                </c:pt>
                <c:pt idx="1831">
                  <c:v>1.3491709716618E-2</c:v>
                </c:pt>
                <c:pt idx="1832">
                  <c:v>2.12950371205806E-2</c:v>
                </c:pt>
                <c:pt idx="1833">
                  <c:v>1.3491709716618E-2</c:v>
                </c:pt>
                <c:pt idx="1834">
                  <c:v>1.3491709716618E-2</c:v>
                </c:pt>
                <c:pt idx="1835">
                  <c:v>1.8888393417000701E-2</c:v>
                </c:pt>
                <c:pt idx="1836">
                  <c:v>0.20635464787483199</c:v>
                </c:pt>
                <c:pt idx="1837">
                  <c:v>1.61900520324707E-2</c:v>
                </c:pt>
                <c:pt idx="1838">
                  <c:v>1.3491709716618E-2</c:v>
                </c:pt>
                <c:pt idx="1839">
                  <c:v>1.38698723167181E-2</c:v>
                </c:pt>
                <c:pt idx="1840">
                  <c:v>0.73965412378311102</c:v>
                </c:pt>
                <c:pt idx="1841">
                  <c:v>1.09882605075836</c:v>
                </c:pt>
                <c:pt idx="1842">
                  <c:v>0.49847605824470498</c:v>
                </c:pt>
                <c:pt idx="1843">
                  <c:v>2.7760777473449698</c:v>
                </c:pt>
                <c:pt idx="1844">
                  <c:v>0.367678463459014</c:v>
                </c:pt>
                <c:pt idx="1845">
                  <c:v>1.20966172218322</c:v>
                </c:pt>
                <c:pt idx="1846">
                  <c:v>0.50687170028686501</c:v>
                </c:pt>
                <c:pt idx="1847">
                  <c:v>1.2434680461883501</c:v>
                </c:pt>
                <c:pt idx="1848">
                  <c:v>2.7467247098684301E-2</c:v>
                </c:pt>
                <c:pt idx="1849">
                  <c:v>1.3491709716618E-2</c:v>
                </c:pt>
                <c:pt idx="1850">
                  <c:v>4.2741797864437103E-2</c:v>
                </c:pt>
                <c:pt idx="1851">
                  <c:v>0.21157887578010501</c:v>
                </c:pt>
                <c:pt idx="1852">
                  <c:v>0.11063202470541</c:v>
                </c:pt>
                <c:pt idx="1853">
                  <c:v>1.88894346356391E-2</c:v>
                </c:pt>
                <c:pt idx="1854">
                  <c:v>0.15920218825340199</c:v>
                </c:pt>
                <c:pt idx="1855">
                  <c:v>2.1500866860151201E-2</c:v>
                </c:pt>
                <c:pt idx="1856">
                  <c:v>0.25803095102310097</c:v>
                </c:pt>
                <c:pt idx="1857">
                  <c:v>0.26166608929634</c:v>
                </c:pt>
                <c:pt idx="1858">
                  <c:v>1.3491709716618E-2</c:v>
                </c:pt>
                <c:pt idx="1859">
                  <c:v>0.11893171072006201</c:v>
                </c:pt>
                <c:pt idx="1860">
                  <c:v>1.3491709716618E-2</c:v>
                </c:pt>
                <c:pt idx="1861">
                  <c:v>5.3939588367938898E-2</c:v>
                </c:pt>
                <c:pt idx="1862">
                  <c:v>1.0732048749923699</c:v>
                </c:pt>
                <c:pt idx="1863">
                  <c:v>1.3491709716618E-2</c:v>
                </c:pt>
                <c:pt idx="1864">
                  <c:v>5.66651783883571E-2</c:v>
                </c:pt>
                <c:pt idx="1865">
                  <c:v>1.61900520324707E-2</c:v>
                </c:pt>
                <c:pt idx="1866">
                  <c:v>1.3491709716618E-2</c:v>
                </c:pt>
                <c:pt idx="1867">
                  <c:v>1.3491709716618E-2</c:v>
                </c:pt>
                <c:pt idx="1868">
                  <c:v>5.6419820785522399</c:v>
                </c:pt>
                <c:pt idx="1869">
                  <c:v>1.3491709716618E-2</c:v>
                </c:pt>
                <c:pt idx="1870">
                  <c:v>2.85675024986267</c:v>
                </c:pt>
                <c:pt idx="1871">
                  <c:v>0.61792027950286799</c:v>
                </c:pt>
                <c:pt idx="1872">
                  <c:v>4.7863174229860299E-2</c:v>
                </c:pt>
                <c:pt idx="1873">
                  <c:v>4.9225177764892498</c:v>
                </c:pt>
                <c:pt idx="1874">
                  <c:v>1.8888393417000701E-2</c:v>
                </c:pt>
                <c:pt idx="1875">
                  <c:v>0.27366286516189497</c:v>
                </c:pt>
                <c:pt idx="1876">
                  <c:v>1.3491709716618E-2</c:v>
                </c:pt>
                <c:pt idx="1877">
                  <c:v>0.105235338211059</c:v>
                </c:pt>
                <c:pt idx="1878">
                  <c:v>1.3491709716618E-2</c:v>
                </c:pt>
                <c:pt idx="1879">
                  <c:v>1.3491709716618E-2</c:v>
                </c:pt>
                <c:pt idx="1880">
                  <c:v>2.76958383619785E-2</c:v>
                </c:pt>
                <c:pt idx="1881">
                  <c:v>1.61900520324707E-2</c:v>
                </c:pt>
                <c:pt idx="1882">
                  <c:v>2.9681760817766099E-2</c:v>
                </c:pt>
                <c:pt idx="1883">
                  <c:v>1.3491709716618E-2</c:v>
                </c:pt>
                <c:pt idx="1884">
                  <c:v>2.6416484266519501E-2</c:v>
                </c:pt>
                <c:pt idx="1885">
                  <c:v>0.116064622998237</c:v>
                </c:pt>
                <c:pt idx="1886">
                  <c:v>2.6545193046331399E-2</c:v>
                </c:pt>
                <c:pt idx="1887">
                  <c:v>4.0475130081176702E-2</c:v>
                </c:pt>
                <c:pt idx="1888">
                  <c:v>4.5877642929553902E-2</c:v>
                </c:pt>
                <c:pt idx="1889">
                  <c:v>0.78775918483734098</c:v>
                </c:pt>
                <c:pt idx="1890">
                  <c:v>1.3491709716618E-2</c:v>
                </c:pt>
                <c:pt idx="1891">
                  <c:v>5.8580666780471802E-2</c:v>
                </c:pt>
                <c:pt idx="1892">
                  <c:v>0.13943733274936601</c:v>
                </c:pt>
                <c:pt idx="1893">
                  <c:v>1.3491709716618E-2</c:v>
                </c:pt>
                <c:pt idx="1894">
                  <c:v>5.3966838866472203E-2</c:v>
                </c:pt>
                <c:pt idx="1895">
                  <c:v>1.3491709716618E-2</c:v>
                </c:pt>
                <c:pt idx="1896">
                  <c:v>1.61900520324707E-2</c:v>
                </c:pt>
                <c:pt idx="1897">
                  <c:v>8.0950260162353502E-2</c:v>
                </c:pt>
                <c:pt idx="1898">
                  <c:v>7.2855234146118095E-2</c:v>
                </c:pt>
                <c:pt idx="1899">
                  <c:v>1.21981072425842</c:v>
                </c:pt>
                <c:pt idx="1900">
                  <c:v>4.4917266815900803E-2</c:v>
                </c:pt>
                <c:pt idx="1901">
                  <c:v>0.12142539024353</c:v>
                </c:pt>
                <c:pt idx="1902">
                  <c:v>1.3491709716618E-2</c:v>
                </c:pt>
                <c:pt idx="1903">
                  <c:v>0.196553200483322</c:v>
                </c:pt>
                <c:pt idx="1904">
                  <c:v>2.9681762680411301E-2</c:v>
                </c:pt>
                <c:pt idx="1905">
                  <c:v>1.5732432603836</c:v>
                </c:pt>
                <c:pt idx="1906">
                  <c:v>1.61900520324707E-2</c:v>
                </c:pt>
                <c:pt idx="1907">
                  <c:v>1.3491709716618E-2</c:v>
                </c:pt>
                <c:pt idx="1908">
                  <c:v>3.4124754369258797E-2</c:v>
                </c:pt>
                <c:pt idx="1909">
                  <c:v>2.1584585309028601E-2</c:v>
                </c:pt>
                <c:pt idx="1910">
                  <c:v>2.15867348015308E-2</c:v>
                </c:pt>
                <c:pt idx="1911">
                  <c:v>2.6680644601583401E-2</c:v>
                </c:pt>
                <c:pt idx="1912">
                  <c:v>3.5449437797069501E-2</c:v>
                </c:pt>
                <c:pt idx="1913">
                  <c:v>1.8888395279645899E-2</c:v>
                </c:pt>
                <c:pt idx="1914">
                  <c:v>1.09387648105621</c:v>
                </c:pt>
                <c:pt idx="1915">
                  <c:v>2.1584082394838298E-2</c:v>
                </c:pt>
                <c:pt idx="1916">
                  <c:v>1.3491709716618E-2</c:v>
                </c:pt>
                <c:pt idx="1917">
                  <c:v>1.3492601923644499E-2</c:v>
                </c:pt>
                <c:pt idx="1918">
                  <c:v>1.61900520324707E-2</c:v>
                </c:pt>
                <c:pt idx="1919">
                  <c:v>2.6983419433236101E-2</c:v>
                </c:pt>
                <c:pt idx="1920">
                  <c:v>6.9499485194683006E-2</c:v>
                </c:pt>
                <c:pt idx="1921">
                  <c:v>2.69848369061946E-2</c:v>
                </c:pt>
                <c:pt idx="1922">
                  <c:v>1.61900520324707E-2</c:v>
                </c:pt>
                <c:pt idx="1923">
                  <c:v>1.3491709716618E-2</c:v>
                </c:pt>
                <c:pt idx="1924">
                  <c:v>2.6983419433236101E-2</c:v>
                </c:pt>
                <c:pt idx="1925">
                  <c:v>0.110632017254829</c:v>
                </c:pt>
                <c:pt idx="1926">
                  <c:v>0.102536991238594</c:v>
                </c:pt>
                <c:pt idx="1927">
                  <c:v>6.7458547651767703E-2</c:v>
                </c:pt>
                <c:pt idx="1928">
                  <c:v>5.1456183195114101E-2</c:v>
                </c:pt>
                <c:pt idx="1929">
                  <c:v>0.14301212131977001</c:v>
                </c:pt>
                <c:pt idx="1930">
                  <c:v>2.4285078048705999E-2</c:v>
                </c:pt>
                <c:pt idx="1931">
                  <c:v>2.1379034966230299E-2</c:v>
                </c:pt>
                <c:pt idx="1932">
                  <c:v>1.61900520324707E-2</c:v>
                </c:pt>
                <c:pt idx="1933">
                  <c:v>2.6983421295881199E-2</c:v>
                </c:pt>
                <c:pt idx="1934">
                  <c:v>1.61900520324707E-2</c:v>
                </c:pt>
                <c:pt idx="1935">
                  <c:v>2.7664146423339799</c:v>
                </c:pt>
                <c:pt idx="1936">
                  <c:v>1.8888395279645899E-2</c:v>
                </c:pt>
                <c:pt idx="1937">
                  <c:v>1.8888393417000701E-2</c:v>
                </c:pt>
                <c:pt idx="1938">
                  <c:v>2.8452389240264799</c:v>
                </c:pt>
                <c:pt idx="1939">
                  <c:v>1.8888393417000701E-2</c:v>
                </c:pt>
                <c:pt idx="1940">
                  <c:v>1.8888395279645899E-2</c:v>
                </c:pt>
                <c:pt idx="1941">
                  <c:v>2.5796146392822199</c:v>
                </c:pt>
                <c:pt idx="1942">
                  <c:v>1.9024871289729999E-2</c:v>
                </c:pt>
                <c:pt idx="1943">
                  <c:v>1.8888395279645899E-2</c:v>
                </c:pt>
                <c:pt idx="1944">
                  <c:v>2.9729062691330899E-2</c:v>
                </c:pt>
                <c:pt idx="1945">
                  <c:v>1.3491709716618E-2</c:v>
                </c:pt>
                <c:pt idx="1946">
                  <c:v>3.3174470067024203E-2</c:v>
                </c:pt>
                <c:pt idx="1947">
                  <c:v>7.0156887173652593E-2</c:v>
                </c:pt>
                <c:pt idx="1948">
                  <c:v>0.19070315361022899</c:v>
                </c:pt>
                <c:pt idx="1949">
                  <c:v>2.4315809831023199E-2</c:v>
                </c:pt>
                <c:pt idx="1950">
                  <c:v>2.69834175705909E-2</c:v>
                </c:pt>
                <c:pt idx="1951">
                  <c:v>2.9004951938986698E-2</c:v>
                </c:pt>
                <c:pt idx="1952">
                  <c:v>8.3434410393237998E-2</c:v>
                </c:pt>
                <c:pt idx="1953">
                  <c:v>2.15867348015308E-2</c:v>
                </c:pt>
                <c:pt idx="1954">
                  <c:v>8.8226810097694397E-2</c:v>
                </c:pt>
                <c:pt idx="1955">
                  <c:v>6.3343957066535894E-2</c:v>
                </c:pt>
                <c:pt idx="1956">
                  <c:v>5.2678085863590199E-2</c:v>
                </c:pt>
                <c:pt idx="1957">
                  <c:v>5.70600032806396E-2</c:v>
                </c:pt>
                <c:pt idx="1958">
                  <c:v>5.6019991636276197E-2</c:v>
                </c:pt>
                <c:pt idx="1959">
                  <c:v>2.1113082766532801E-2</c:v>
                </c:pt>
                <c:pt idx="1960">
                  <c:v>4.541502520442E-2</c:v>
                </c:pt>
                <c:pt idx="1961">
                  <c:v>4.7082085162401199E-2</c:v>
                </c:pt>
                <c:pt idx="1962">
                  <c:v>2.4285081773996301E-2</c:v>
                </c:pt>
                <c:pt idx="1963">
                  <c:v>2.4285078048705999E-2</c:v>
                </c:pt>
                <c:pt idx="1964">
                  <c:v>5.7609580457210499E-2</c:v>
                </c:pt>
                <c:pt idx="1965">
                  <c:v>4.7052569687366402E-2</c:v>
                </c:pt>
                <c:pt idx="1966">
                  <c:v>1.3491709716618E-2</c:v>
                </c:pt>
                <c:pt idx="1967">
                  <c:v>4.0475130081176702E-2</c:v>
                </c:pt>
                <c:pt idx="1968">
                  <c:v>0.18920671939849801</c:v>
                </c:pt>
                <c:pt idx="1969">
                  <c:v>4.0285229682922301E-2</c:v>
                </c:pt>
                <c:pt idx="1970">
                  <c:v>2.3639566898345898</c:v>
                </c:pt>
                <c:pt idx="1971">
                  <c:v>3.7777923047542503E-2</c:v>
                </c:pt>
                <c:pt idx="1972">
                  <c:v>1.61900520324707E-2</c:v>
                </c:pt>
                <c:pt idx="1973">
                  <c:v>1.8888395279645899E-2</c:v>
                </c:pt>
                <c:pt idx="1974">
                  <c:v>1.8888395279645899E-2</c:v>
                </c:pt>
                <c:pt idx="1975">
                  <c:v>4.7186918556690202E-2</c:v>
                </c:pt>
                <c:pt idx="1976">
                  <c:v>5.2552748471498399E-2</c:v>
                </c:pt>
                <c:pt idx="1977">
                  <c:v>3.9389140903949703E-2</c:v>
                </c:pt>
                <c:pt idx="1978">
                  <c:v>3.7698768079280798E-2</c:v>
                </c:pt>
                <c:pt idx="1979">
                  <c:v>5.3966838866472203E-2</c:v>
                </c:pt>
                <c:pt idx="1980">
                  <c:v>2.8897110372781701E-2</c:v>
                </c:pt>
                <c:pt idx="1981">
                  <c:v>2.03076791763305</c:v>
                </c:pt>
                <c:pt idx="1982">
                  <c:v>0.10844509303569699</c:v>
                </c:pt>
                <c:pt idx="1983">
                  <c:v>2.8977278620004598E-2</c:v>
                </c:pt>
                <c:pt idx="1984">
                  <c:v>5.4400697350502E-2</c:v>
                </c:pt>
                <c:pt idx="1985">
                  <c:v>2.7406174689531299E-2</c:v>
                </c:pt>
                <c:pt idx="1986">
                  <c:v>1.8888395279645899E-2</c:v>
                </c:pt>
                <c:pt idx="1987">
                  <c:v>1.61900520324707E-2</c:v>
                </c:pt>
                <c:pt idx="1988">
                  <c:v>1.3491709716618E-2</c:v>
                </c:pt>
                <c:pt idx="1989">
                  <c:v>4.34026271104812E-2</c:v>
                </c:pt>
                <c:pt idx="1990">
                  <c:v>3.25846970081329E-2</c:v>
                </c:pt>
                <c:pt idx="1991">
                  <c:v>7.4162796139717102E-2</c:v>
                </c:pt>
                <c:pt idx="1992">
                  <c:v>3.2380104064941399E-2</c:v>
                </c:pt>
                <c:pt idx="1993">
                  <c:v>1.3491709716618E-2</c:v>
                </c:pt>
                <c:pt idx="1994">
                  <c:v>2.7496104240417401</c:v>
                </c:pt>
                <c:pt idx="1995">
                  <c:v>1.8888393417000701E-2</c:v>
                </c:pt>
                <c:pt idx="1996">
                  <c:v>4.1061222553253098E-2</c:v>
                </c:pt>
                <c:pt idx="1997">
                  <c:v>2.4285078048705999E-2</c:v>
                </c:pt>
                <c:pt idx="1998">
                  <c:v>1.9445169717073399E-2</c:v>
                </c:pt>
                <c:pt idx="1999">
                  <c:v>1.61900520324707E-2</c:v>
                </c:pt>
                <c:pt idx="2000">
                  <c:v>1.8888395279645899E-2</c:v>
                </c:pt>
                <c:pt idx="2001">
                  <c:v>1.61900520324707E-2</c:v>
                </c:pt>
                <c:pt idx="2002">
                  <c:v>0.641324043273925</c:v>
                </c:pt>
                <c:pt idx="2003">
                  <c:v>0.165602356195449</c:v>
                </c:pt>
                <c:pt idx="2004">
                  <c:v>1.9625343382358499E-2</c:v>
                </c:pt>
                <c:pt idx="2005">
                  <c:v>2.9681760817766099E-2</c:v>
                </c:pt>
                <c:pt idx="2006">
                  <c:v>1.3491709716618E-2</c:v>
                </c:pt>
                <c:pt idx="2007">
                  <c:v>1.0982251167297301</c:v>
                </c:pt>
                <c:pt idx="2008">
                  <c:v>0.52675241231918302</c:v>
                </c:pt>
                <c:pt idx="2009">
                  <c:v>2.7488105297088601</c:v>
                </c:pt>
                <c:pt idx="2010">
                  <c:v>3.2380104064941399E-2</c:v>
                </c:pt>
                <c:pt idx="2011">
                  <c:v>5.1635570824146201E-2</c:v>
                </c:pt>
                <c:pt idx="2012">
                  <c:v>1.61900520324707E-2</c:v>
                </c:pt>
                <c:pt idx="2013">
                  <c:v>4.31734696030616E-2</c:v>
                </c:pt>
                <c:pt idx="2014">
                  <c:v>0.50025081634521396</c:v>
                </c:pt>
                <c:pt idx="2015">
                  <c:v>5.3966842591762501E-2</c:v>
                </c:pt>
                <c:pt idx="2016">
                  <c:v>2.6983419433236101E-2</c:v>
                </c:pt>
                <c:pt idx="2017">
                  <c:v>6.4760208129882799E-2</c:v>
                </c:pt>
                <c:pt idx="2018">
                  <c:v>1.3491709716618E-2</c:v>
                </c:pt>
                <c:pt idx="2019">
                  <c:v>3.77767868340015E-2</c:v>
                </c:pt>
                <c:pt idx="2020">
                  <c:v>5.1268495619297E-2</c:v>
                </c:pt>
                <c:pt idx="2021">
                  <c:v>0.36297067999839699</c:v>
                </c:pt>
                <c:pt idx="2022">
                  <c:v>1.3491709716618E-2</c:v>
                </c:pt>
                <c:pt idx="2023">
                  <c:v>2.3356307297944998E-2</c:v>
                </c:pt>
                <c:pt idx="2024">
                  <c:v>1.3491709716618E-2</c:v>
                </c:pt>
                <c:pt idx="2025">
                  <c:v>1.3491709716618E-2</c:v>
                </c:pt>
                <c:pt idx="2026">
                  <c:v>3.37289310991764E-2</c:v>
                </c:pt>
                <c:pt idx="2027">
                  <c:v>0.121811151504516</c:v>
                </c:pt>
                <c:pt idx="2028">
                  <c:v>2.44309827685356E-2</c:v>
                </c:pt>
                <c:pt idx="2029">
                  <c:v>1.3491709716618E-2</c:v>
                </c:pt>
                <c:pt idx="2030">
                  <c:v>2.78072166442871</c:v>
                </c:pt>
                <c:pt idx="2031">
                  <c:v>8.2968525588512407E-2</c:v>
                </c:pt>
                <c:pt idx="2032">
                  <c:v>2.1586928516626299E-2</c:v>
                </c:pt>
                <c:pt idx="2033">
                  <c:v>0.15275667607784199</c:v>
                </c:pt>
                <c:pt idx="2034">
                  <c:v>1.3491709716618E-2</c:v>
                </c:pt>
                <c:pt idx="2035">
                  <c:v>2.7738957405090301</c:v>
                </c:pt>
                <c:pt idx="2036">
                  <c:v>3.4323886036872801E-2</c:v>
                </c:pt>
                <c:pt idx="2037">
                  <c:v>2.4285078048705999E-2</c:v>
                </c:pt>
                <c:pt idx="2038">
                  <c:v>4.5871812850236802E-2</c:v>
                </c:pt>
                <c:pt idx="2039">
                  <c:v>1.3491709716618E-2</c:v>
                </c:pt>
                <c:pt idx="2040">
                  <c:v>2.3124790191650302</c:v>
                </c:pt>
                <c:pt idx="2041">
                  <c:v>1.3491709716618E-2</c:v>
                </c:pt>
                <c:pt idx="2042">
                  <c:v>4.3095607310533503E-2</c:v>
                </c:pt>
                <c:pt idx="2043">
                  <c:v>1.3491709716618E-2</c:v>
                </c:pt>
                <c:pt idx="2044">
                  <c:v>3.6346316337585401E-2</c:v>
                </c:pt>
                <c:pt idx="2045">
                  <c:v>1.0471165180206199</c:v>
                </c:pt>
                <c:pt idx="2046">
                  <c:v>1.61900520324707E-2</c:v>
                </c:pt>
                <c:pt idx="2047">
                  <c:v>1.70579813420772E-2</c:v>
                </c:pt>
                <c:pt idx="2048">
                  <c:v>5.3966842591762501E-2</c:v>
                </c:pt>
                <c:pt idx="2049">
                  <c:v>1.7181573435664101E-2</c:v>
                </c:pt>
                <c:pt idx="2050">
                  <c:v>2.40692090988159</c:v>
                </c:pt>
                <c:pt idx="2051">
                  <c:v>3.6005519330501501E-2</c:v>
                </c:pt>
                <c:pt idx="2052">
                  <c:v>3.71524356305599E-2</c:v>
                </c:pt>
                <c:pt idx="2053">
                  <c:v>4.0204815566539702E-2</c:v>
                </c:pt>
                <c:pt idx="2054">
                  <c:v>2.5499734878539999</c:v>
                </c:pt>
                <c:pt idx="2055">
                  <c:v>7.83569291234016E-2</c:v>
                </c:pt>
                <c:pt idx="2056">
                  <c:v>0.46190938353538502</c:v>
                </c:pt>
                <c:pt idx="2057">
                  <c:v>2.5175306797027499</c:v>
                </c:pt>
                <c:pt idx="2058">
                  <c:v>8.6355954408645602E-2</c:v>
                </c:pt>
                <c:pt idx="2059">
                  <c:v>2.15867348015308E-2</c:v>
                </c:pt>
                <c:pt idx="2060">
                  <c:v>2.15867348015308E-2</c:v>
                </c:pt>
                <c:pt idx="2061">
                  <c:v>2.7765939235687198</c:v>
                </c:pt>
                <c:pt idx="2062">
                  <c:v>2.9681760817766099E-2</c:v>
                </c:pt>
                <c:pt idx="2063">
                  <c:v>0.95107400417327803</c:v>
                </c:pt>
                <c:pt idx="2064">
                  <c:v>1.3491709716618E-2</c:v>
                </c:pt>
                <c:pt idx="2065">
                  <c:v>0.50957316160202004</c:v>
                </c:pt>
                <c:pt idx="2066">
                  <c:v>2.6983419433236101E-2</c:v>
                </c:pt>
                <c:pt idx="2067">
                  <c:v>0.21799632906913699</c:v>
                </c:pt>
                <c:pt idx="2068">
                  <c:v>2.31804493814706E-2</c:v>
                </c:pt>
                <c:pt idx="2069">
                  <c:v>3.2836139202117899E-2</c:v>
                </c:pt>
                <c:pt idx="2070">
                  <c:v>4.8570156097412102E-2</c:v>
                </c:pt>
                <c:pt idx="2071">
                  <c:v>1.0460785627365099</c:v>
                </c:pt>
                <c:pt idx="2072">
                  <c:v>0.137917339801788</c:v>
                </c:pt>
                <c:pt idx="2073">
                  <c:v>4.8570152372121797E-2</c:v>
                </c:pt>
                <c:pt idx="2074">
                  <c:v>2.4285078048705999E-2</c:v>
                </c:pt>
                <c:pt idx="2075">
                  <c:v>3.5078443586826297E-2</c:v>
                </c:pt>
                <c:pt idx="2076">
                  <c:v>4.0321584790944998E-2</c:v>
                </c:pt>
                <c:pt idx="2077">
                  <c:v>2.6965415477752601</c:v>
                </c:pt>
                <c:pt idx="2078">
                  <c:v>2.7878556251525799</c:v>
                </c:pt>
                <c:pt idx="2079">
                  <c:v>1.61900520324707E-2</c:v>
                </c:pt>
                <c:pt idx="2080">
                  <c:v>2.6983419433236101E-2</c:v>
                </c:pt>
                <c:pt idx="2081">
                  <c:v>3.2396659255027702E-2</c:v>
                </c:pt>
                <c:pt idx="2082">
                  <c:v>4.0128875523805597E-2</c:v>
                </c:pt>
                <c:pt idx="2083">
                  <c:v>2.9681762680411301E-2</c:v>
                </c:pt>
                <c:pt idx="2084">
                  <c:v>0.20147252082824699</c:v>
                </c:pt>
                <c:pt idx="2085">
                  <c:v>1.3491709716618E-2</c:v>
                </c:pt>
                <c:pt idx="2086">
                  <c:v>2.3503420874476402E-2</c:v>
                </c:pt>
                <c:pt idx="2087">
                  <c:v>5.3966842591762501E-2</c:v>
                </c:pt>
                <c:pt idx="2088">
                  <c:v>0.132318645715713</c:v>
                </c:pt>
                <c:pt idx="2089">
                  <c:v>1.3491709716618E-2</c:v>
                </c:pt>
                <c:pt idx="2090">
                  <c:v>0.199870839715003</c:v>
                </c:pt>
                <c:pt idx="2091">
                  <c:v>2.29054403305053</c:v>
                </c:pt>
                <c:pt idx="2092">
                  <c:v>0.10152594000101001</c:v>
                </c:pt>
                <c:pt idx="2093">
                  <c:v>2.6528966426849299</c:v>
                </c:pt>
                <c:pt idx="2094">
                  <c:v>1.8888395279645899E-2</c:v>
                </c:pt>
                <c:pt idx="2095">
                  <c:v>5.6781131774186998E-2</c:v>
                </c:pt>
                <c:pt idx="2096">
                  <c:v>3.08321751654148E-2</c:v>
                </c:pt>
                <c:pt idx="2097">
                  <c:v>0.12484276294708201</c:v>
                </c:pt>
                <c:pt idx="2098">
                  <c:v>0.1808902323246</c:v>
                </c:pt>
                <c:pt idx="2099">
                  <c:v>2.15867348015308E-2</c:v>
                </c:pt>
                <c:pt idx="2100">
                  <c:v>2.3556528091430602</c:v>
                </c:pt>
                <c:pt idx="2101">
                  <c:v>1.1254364252090401</c:v>
                </c:pt>
                <c:pt idx="2102">
                  <c:v>8.0950260162353502E-2</c:v>
                </c:pt>
                <c:pt idx="2103">
                  <c:v>7.5553834438323905E-2</c:v>
                </c:pt>
                <c:pt idx="2104">
                  <c:v>2.9681760817766099E-2</c:v>
                </c:pt>
                <c:pt idx="2105">
                  <c:v>1.3491709716618E-2</c:v>
                </c:pt>
                <c:pt idx="2106">
                  <c:v>2.9681760817766099E-2</c:v>
                </c:pt>
                <c:pt idx="2107">
                  <c:v>9.49586331844329E-2</c:v>
                </c:pt>
                <c:pt idx="2108">
                  <c:v>2.8112781047821001</c:v>
                </c:pt>
                <c:pt idx="2109">
                  <c:v>2.15867348015308E-2</c:v>
                </c:pt>
                <c:pt idx="2110">
                  <c:v>2.4285078048705999E-2</c:v>
                </c:pt>
                <c:pt idx="2111">
                  <c:v>0.12142539024353</c:v>
                </c:pt>
                <c:pt idx="2112">
                  <c:v>2.8008790016174299</c:v>
                </c:pt>
                <c:pt idx="2113">
                  <c:v>3.2380104064941399E-2</c:v>
                </c:pt>
                <c:pt idx="2114">
                  <c:v>5.1935940980911199E-2</c:v>
                </c:pt>
                <c:pt idx="2115">
                  <c:v>3.9222396910190499E-2</c:v>
                </c:pt>
                <c:pt idx="2116">
                  <c:v>4.1891686618327997E-2</c:v>
                </c:pt>
                <c:pt idx="2117">
                  <c:v>1.57728731632232</c:v>
                </c:pt>
                <c:pt idx="2118">
                  <c:v>5.9363521635532303E-2</c:v>
                </c:pt>
                <c:pt idx="2119">
                  <c:v>7.0156887173652593E-2</c:v>
                </c:pt>
                <c:pt idx="2120">
                  <c:v>2.6983419433236101E-2</c:v>
                </c:pt>
                <c:pt idx="2121">
                  <c:v>0.42230224609375</c:v>
                </c:pt>
                <c:pt idx="2122">
                  <c:v>0.30761095881461997</c:v>
                </c:pt>
                <c:pt idx="2123">
                  <c:v>2.9681762680411301E-2</c:v>
                </c:pt>
                <c:pt idx="2124">
                  <c:v>2.8020143508911102E-2</c:v>
                </c:pt>
                <c:pt idx="2125">
                  <c:v>2.15867348015308E-2</c:v>
                </c:pt>
                <c:pt idx="2126">
                  <c:v>3.5324495285749401E-2</c:v>
                </c:pt>
                <c:pt idx="2127">
                  <c:v>2.6983419433236101E-2</c:v>
                </c:pt>
                <c:pt idx="2128">
                  <c:v>3.5078443586826297E-2</c:v>
                </c:pt>
                <c:pt idx="2129">
                  <c:v>3.5078443586826297E-2</c:v>
                </c:pt>
                <c:pt idx="2130">
                  <c:v>2.9681760817766099E-2</c:v>
                </c:pt>
                <c:pt idx="2131">
                  <c:v>2.6983419433236101E-2</c:v>
                </c:pt>
                <c:pt idx="2132">
                  <c:v>3.77767868340015E-2</c:v>
                </c:pt>
                <c:pt idx="2133">
                  <c:v>3.77767868340015E-2</c:v>
                </c:pt>
                <c:pt idx="2134">
                  <c:v>4.1916754096746403E-2</c:v>
                </c:pt>
                <c:pt idx="2135">
                  <c:v>4.0973838418722097E-2</c:v>
                </c:pt>
                <c:pt idx="2136">
                  <c:v>4.0475133806467001E-2</c:v>
                </c:pt>
                <c:pt idx="2137">
                  <c:v>4.5871812850236802E-2</c:v>
                </c:pt>
                <c:pt idx="2138">
                  <c:v>3.2380104064941399E-2</c:v>
                </c:pt>
                <c:pt idx="2139">
                  <c:v>3.4341614693403202E-2</c:v>
                </c:pt>
                <c:pt idx="2140">
                  <c:v>3.7776790559291798E-2</c:v>
                </c:pt>
                <c:pt idx="2141">
                  <c:v>4.1666030883789E-2</c:v>
                </c:pt>
                <c:pt idx="2142">
                  <c:v>0.51068621873855502</c:v>
                </c:pt>
                <c:pt idx="2143">
                  <c:v>3.5078443586826297E-2</c:v>
                </c:pt>
                <c:pt idx="2144">
                  <c:v>8.6346939206123297E-2</c:v>
                </c:pt>
                <c:pt idx="2145">
                  <c:v>1.3339713811874301</c:v>
                </c:pt>
                <c:pt idx="2146">
                  <c:v>3.77767868340015E-2</c:v>
                </c:pt>
                <c:pt idx="2147">
                  <c:v>1.5839265584945601</c:v>
                </c:pt>
                <c:pt idx="2148">
                  <c:v>2.15867348015308E-2</c:v>
                </c:pt>
                <c:pt idx="2149">
                  <c:v>2.9681760817766099E-2</c:v>
                </c:pt>
                <c:pt idx="2150">
                  <c:v>1.1914770603179901</c:v>
                </c:pt>
                <c:pt idx="2151">
                  <c:v>1.3491709716618E-2</c:v>
                </c:pt>
                <c:pt idx="2152">
                  <c:v>3.7776790559291798E-2</c:v>
                </c:pt>
                <c:pt idx="2153">
                  <c:v>2.42658066749572</c:v>
                </c:pt>
                <c:pt idx="2154">
                  <c:v>2.9681760817766099E-2</c:v>
                </c:pt>
                <c:pt idx="2155">
                  <c:v>2.15867348015308E-2</c:v>
                </c:pt>
                <c:pt idx="2156">
                  <c:v>0.124123729765415</c:v>
                </c:pt>
                <c:pt idx="2157">
                  <c:v>3.77767868340015E-2</c:v>
                </c:pt>
                <c:pt idx="2158">
                  <c:v>3.2380104064941399E-2</c:v>
                </c:pt>
                <c:pt idx="2159">
                  <c:v>0.253644168376922</c:v>
                </c:pt>
                <c:pt idx="2160">
                  <c:v>6.4760208129882799E-2</c:v>
                </c:pt>
                <c:pt idx="2161">
                  <c:v>1.7827394008636399</c:v>
                </c:pt>
                <c:pt idx="2162">
                  <c:v>2.9681760817766099E-2</c:v>
                </c:pt>
                <c:pt idx="2163">
                  <c:v>1.8888393417000701E-2</c:v>
                </c:pt>
                <c:pt idx="2164">
                  <c:v>1.8888395279645899E-2</c:v>
                </c:pt>
                <c:pt idx="2165">
                  <c:v>7.6668679714202798E-2</c:v>
                </c:pt>
                <c:pt idx="2166">
                  <c:v>2.1216904744505799E-2</c:v>
                </c:pt>
                <c:pt idx="2167">
                  <c:v>4.4651225209236103E-2</c:v>
                </c:pt>
                <c:pt idx="2168">
                  <c:v>4.31734696030616E-2</c:v>
                </c:pt>
                <c:pt idx="2169">
                  <c:v>4.5871816575527101E-2</c:v>
                </c:pt>
                <c:pt idx="2170">
                  <c:v>2.9442210197448699</c:v>
                </c:pt>
                <c:pt idx="2171">
                  <c:v>2.15867348015308E-2</c:v>
                </c:pt>
                <c:pt idx="2172">
                  <c:v>0.87335884571075395</c:v>
                </c:pt>
                <c:pt idx="2173">
                  <c:v>5.0867639482021297E-2</c:v>
                </c:pt>
                <c:pt idx="2174">
                  <c:v>2.6983419433236101E-2</c:v>
                </c:pt>
                <c:pt idx="2175">
                  <c:v>1.8888395279645899E-2</c:v>
                </c:pt>
                <c:pt idx="2176">
                  <c:v>3.2380104064941399E-2</c:v>
                </c:pt>
                <c:pt idx="2177">
                  <c:v>3.77767868340015E-2</c:v>
                </c:pt>
                <c:pt idx="2178">
                  <c:v>2.4285078048705999E-2</c:v>
                </c:pt>
                <c:pt idx="2179">
                  <c:v>2.4285078048705999E-2</c:v>
                </c:pt>
                <c:pt idx="2180">
                  <c:v>1.8888395279645899E-2</c:v>
                </c:pt>
                <c:pt idx="2181">
                  <c:v>2.7400678023695901E-2</c:v>
                </c:pt>
                <c:pt idx="2182">
                  <c:v>4.3173473328351898E-2</c:v>
                </c:pt>
                <c:pt idx="2183">
                  <c:v>2.8606569394469199E-2</c:v>
                </c:pt>
                <c:pt idx="2184">
                  <c:v>3.5078443586826297E-2</c:v>
                </c:pt>
                <c:pt idx="2185">
                  <c:v>2.9681760817766099E-2</c:v>
                </c:pt>
                <c:pt idx="2186">
                  <c:v>4.8570156097412102E-2</c:v>
                </c:pt>
                <c:pt idx="2187">
                  <c:v>0.23758153617382</c:v>
                </c:pt>
                <c:pt idx="2188">
                  <c:v>6.2573842704296098E-2</c:v>
                </c:pt>
                <c:pt idx="2189">
                  <c:v>3.77767868340015E-2</c:v>
                </c:pt>
                <c:pt idx="2190">
                  <c:v>2.6983419433236101E-2</c:v>
                </c:pt>
                <c:pt idx="2191">
                  <c:v>0.243002369999885</c:v>
                </c:pt>
                <c:pt idx="2192">
                  <c:v>3.4976098686456597E-2</c:v>
                </c:pt>
                <c:pt idx="2193">
                  <c:v>3.5078443586826297E-2</c:v>
                </c:pt>
                <c:pt idx="2194">
                  <c:v>3.2380104064941399E-2</c:v>
                </c:pt>
                <c:pt idx="2195">
                  <c:v>7.9852268099784796E-2</c:v>
                </c:pt>
                <c:pt idx="2196">
                  <c:v>2.7667572721838899E-2</c:v>
                </c:pt>
                <c:pt idx="2197">
                  <c:v>4.0475130081176702E-2</c:v>
                </c:pt>
                <c:pt idx="2198">
                  <c:v>4.3173473328351898E-2</c:v>
                </c:pt>
                <c:pt idx="2199">
                  <c:v>1.2571164369583101</c:v>
                </c:pt>
                <c:pt idx="2200">
                  <c:v>2.4285078048705999E-2</c:v>
                </c:pt>
                <c:pt idx="2201">
                  <c:v>2.71660052239894E-2</c:v>
                </c:pt>
                <c:pt idx="2202">
                  <c:v>2.7981808185577299</c:v>
                </c:pt>
                <c:pt idx="2203">
                  <c:v>8.7998926639556801E-2</c:v>
                </c:pt>
                <c:pt idx="2204">
                  <c:v>2.6983419433236101E-2</c:v>
                </c:pt>
                <c:pt idx="2205">
                  <c:v>3.2380104064941399E-2</c:v>
                </c:pt>
                <c:pt idx="2206">
                  <c:v>0.240152433514595</c:v>
                </c:pt>
                <c:pt idx="2207">
                  <c:v>0.23745408654212899</c:v>
                </c:pt>
                <c:pt idx="2208">
                  <c:v>3.0037034302949898E-2</c:v>
                </c:pt>
                <c:pt idx="2209">
                  <c:v>1.9430872052907899E-2</c:v>
                </c:pt>
                <c:pt idx="2210">
                  <c:v>2.6983419433236101E-2</c:v>
                </c:pt>
                <c:pt idx="2211">
                  <c:v>4.0475130081176702E-2</c:v>
                </c:pt>
                <c:pt idx="2212">
                  <c:v>9.6511632204055703E-2</c:v>
                </c:pt>
                <c:pt idx="2213">
                  <c:v>4.6875014901161097E-2</c:v>
                </c:pt>
                <c:pt idx="2214">
                  <c:v>2.7873873710632302</c:v>
                </c:pt>
                <c:pt idx="2215">
                  <c:v>2.6983419433236101E-2</c:v>
                </c:pt>
                <c:pt idx="2216">
                  <c:v>5.66651783883571E-2</c:v>
                </c:pt>
                <c:pt idx="2217">
                  <c:v>0.14031377434730499</c:v>
                </c:pt>
                <c:pt idx="2218">
                  <c:v>6.16730861365795E-2</c:v>
                </c:pt>
                <c:pt idx="2219">
                  <c:v>2.4285076186060899E-2</c:v>
                </c:pt>
                <c:pt idx="2220">
                  <c:v>1.15818178653717</c:v>
                </c:pt>
                <c:pt idx="2221">
                  <c:v>3.5078443586826297E-2</c:v>
                </c:pt>
                <c:pt idx="2222">
                  <c:v>1.8888393417000701E-2</c:v>
                </c:pt>
                <c:pt idx="2223">
                  <c:v>2.4285076186060899E-2</c:v>
                </c:pt>
                <c:pt idx="2224">
                  <c:v>5.1268495619297E-2</c:v>
                </c:pt>
                <c:pt idx="2225">
                  <c:v>7.0641204714775002E-2</c:v>
                </c:pt>
                <c:pt idx="2226">
                  <c:v>4.8570156097412102E-2</c:v>
                </c:pt>
                <c:pt idx="2227">
                  <c:v>5.9586722403764697E-2</c:v>
                </c:pt>
                <c:pt idx="2228">
                  <c:v>1.61900520324707E-2</c:v>
                </c:pt>
                <c:pt idx="2229">
                  <c:v>3.5078443586826297E-2</c:v>
                </c:pt>
                <c:pt idx="2230">
                  <c:v>4.0475130081176702E-2</c:v>
                </c:pt>
                <c:pt idx="2231">
                  <c:v>2.4285078048705999E-2</c:v>
                </c:pt>
                <c:pt idx="2232">
                  <c:v>4.3179810047149603E-2</c:v>
                </c:pt>
                <c:pt idx="2233">
                  <c:v>2.6983419433236101E-2</c:v>
                </c:pt>
                <c:pt idx="2234">
                  <c:v>0.124123729765415</c:v>
                </c:pt>
                <c:pt idx="2235">
                  <c:v>1.75662052631378</c:v>
                </c:pt>
                <c:pt idx="2236">
                  <c:v>3.5078443586826297E-2</c:v>
                </c:pt>
                <c:pt idx="2237">
                  <c:v>4.7469388693571E-2</c:v>
                </c:pt>
                <c:pt idx="2238">
                  <c:v>2.78468894958496</c:v>
                </c:pt>
                <c:pt idx="2239">
                  <c:v>8.8545903563499395E-2</c:v>
                </c:pt>
                <c:pt idx="2240">
                  <c:v>2.4285078048705999E-2</c:v>
                </c:pt>
                <c:pt idx="2241">
                  <c:v>2.5337431430816602</c:v>
                </c:pt>
                <c:pt idx="2242">
                  <c:v>2.15867348015308E-2</c:v>
                </c:pt>
                <c:pt idx="2243">
                  <c:v>6.2061868607997797E-2</c:v>
                </c:pt>
                <c:pt idx="2244">
                  <c:v>2.4285076186060899E-2</c:v>
                </c:pt>
                <c:pt idx="2245">
                  <c:v>2.15867348015308E-2</c:v>
                </c:pt>
                <c:pt idx="2246">
                  <c:v>2.4285076186060899E-2</c:v>
                </c:pt>
                <c:pt idx="2247">
                  <c:v>2.9681760817766099E-2</c:v>
                </c:pt>
                <c:pt idx="2248">
                  <c:v>6.4760208129882799E-2</c:v>
                </c:pt>
                <c:pt idx="2249">
                  <c:v>2.2111602127552001E-2</c:v>
                </c:pt>
                <c:pt idx="2250">
                  <c:v>4.6816239356994602</c:v>
                </c:pt>
                <c:pt idx="2251">
                  <c:v>0.17269389331340701</c:v>
                </c:pt>
                <c:pt idx="2252">
                  <c:v>2.6983419433236101E-2</c:v>
                </c:pt>
                <c:pt idx="2253">
                  <c:v>2.15867348015308E-2</c:v>
                </c:pt>
                <c:pt idx="2254">
                  <c:v>2.4285076186060899E-2</c:v>
                </c:pt>
                <c:pt idx="2255">
                  <c:v>2.15867348015308E-2</c:v>
                </c:pt>
                <c:pt idx="2256">
                  <c:v>2.15867348015308E-2</c:v>
                </c:pt>
                <c:pt idx="2257">
                  <c:v>1.8888393417000701E-2</c:v>
                </c:pt>
                <c:pt idx="2258">
                  <c:v>5.66651783883571E-2</c:v>
                </c:pt>
                <c:pt idx="2259">
                  <c:v>1.61900520324707E-2</c:v>
                </c:pt>
                <c:pt idx="2260">
                  <c:v>3.2380104064941399E-2</c:v>
                </c:pt>
                <c:pt idx="2261">
                  <c:v>1.3491709716618E-2</c:v>
                </c:pt>
                <c:pt idx="2262">
                  <c:v>1.8888395279645899E-2</c:v>
                </c:pt>
                <c:pt idx="2263">
                  <c:v>4.3173473328351898E-2</c:v>
                </c:pt>
                <c:pt idx="2264">
                  <c:v>1.8888395279645899E-2</c:v>
                </c:pt>
                <c:pt idx="2265">
                  <c:v>1.8888395279645899E-2</c:v>
                </c:pt>
                <c:pt idx="2266">
                  <c:v>2.9681760817766099E-2</c:v>
                </c:pt>
                <c:pt idx="2267">
                  <c:v>7.2855234146118095E-2</c:v>
                </c:pt>
                <c:pt idx="2268">
                  <c:v>2.87373447418212</c:v>
                </c:pt>
                <c:pt idx="2269">
                  <c:v>1.3491709716618E-2</c:v>
                </c:pt>
                <c:pt idx="2270">
                  <c:v>2.5148546695709202</c:v>
                </c:pt>
                <c:pt idx="2271">
                  <c:v>6.1458673328161198E-2</c:v>
                </c:pt>
                <c:pt idx="2272">
                  <c:v>3.5078443586826297E-2</c:v>
                </c:pt>
                <c:pt idx="2273">
                  <c:v>9.3589834868907901E-2</c:v>
                </c:pt>
                <c:pt idx="2274">
                  <c:v>5.5391188710927901E-2</c:v>
                </c:pt>
                <c:pt idx="2275">
                  <c:v>1.8888393417000701E-2</c:v>
                </c:pt>
                <c:pt idx="2276">
                  <c:v>2.9681760817766099E-2</c:v>
                </c:pt>
                <c:pt idx="2277">
                  <c:v>4.0475130081176702E-2</c:v>
                </c:pt>
                <c:pt idx="2278">
                  <c:v>0.110632017254829</c:v>
                </c:pt>
                <c:pt idx="2279">
                  <c:v>4.0475126355886397E-2</c:v>
                </c:pt>
                <c:pt idx="2280">
                  <c:v>1.8888393417000701E-2</c:v>
                </c:pt>
                <c:pt idx="2281">
                  <c:v>0.107933677732944</c:v>
                </c:pt>
                <c:pt idx="2282">
                  <c:v>2.6983419433236101E-2</c:v>
                </c:pt>
                <c:pt idx="2283">
                  <c:v>1.61900520324707E-2</c:v>
                </c:pt>
                <c:pt idx="2284">
                  <c:v>2.6983419433236101E-2</c:v>
                </c:pt>
                <c:pt idx="2285">
                  <c:v>3.5078443586826297E-2</c:v>
                </c:pt>
                <c:pt idx="2286">
                  <c:v>3.2380104064941399E-2</c:v>
                </c:pt>
                <c:pt idx="2287">
                  <c:v>1.3491709716618E-2</c:v>
                </c:pt>
                <c:pt idx="2288">
                  <c:v>1.3491709716618E-2</c:v>
                </c:pt>
                <c:pt idx="2289">
                  <c:v>3.77767868340015E-2</c:v>
                </c:pt>
                <c:pt idx="2290">
                  <c:v>2.6983419433236101E-2</c:v>
                </c:pt>
                <c:pt idx="2291">
                  <c:v>2.9681760817766099E-2</c:v>
                </c:pt>
                <c:pt idx="2292">
                  <c:v>3.5078443586826297E-2</c:v>
                </c:pt>
                <c:pt idx="2293">
                  <c:v>3.2380104064941399E-2</c:v>
                </c:pt>
                <c:pt idx="2294">
                  <c:v>2.98166799545288</c:v>
                </c:pt>
                <c:pt idx="2295">
                  <c:v>1.3491709716618E-2</c:v>
                </c:pt>
                <c:pt idx="2296">
                  <c:v>1.7620179802179298E-2</c:v>
                </c:pt>
                <c:pt idx="2297">
                  <c:v>3.5078443586826297E-2</c:v>
                </c:pt>
                <c:pt idx="2298">
                  <c:v>8.0950252711772905E-2</c:v>
                </c:pt>
                <c:pt idx="2299">
                  <c:v>0.76363074779510498</c:v>
                </c:pt>
                <c:pt idx="2300">
                  <c:v>3.77767868340015E-2</c:v>
                </c:pt>
                <c:pt idx="2301">
                  <c:v>4.0475130081176702E-2</c:v>
                </c:pt>
                <c:pt idx="2302">
                  <c:v>0.14214156568050301</c:v>
                </c:pt>
                <c:pt idx="2303">
                  <c:v>2.2380141541361798E-2</c:v>
                </c:pt>
                <c:pt idx="2304">
                  <c:v>1.3491709716618E-2</c:v>
                </c:pt>
                <c:pt idx="2305">
                  <c:v>7.0156887173652593E-2</c:v>
                </c:pt>
                <c:pt idx="2306">
                  <c:v>3.77767868340015E-2</c:v>
                </c:pt>
                <c:pt idx="2307">
                  <c:v>1.2304438352584799</c:v>
                </c:pt>
                <c:pt idx="2308">
                  <c:v>1.3491709716618E-2</c:v>
                </c:pt>
                <c:pt idx="2309">
                  <c:v>2.2854955196380602</c:v>
                </c:pt>
                <c:pt idx="2310">
                  <c:v>4.5871812850236802E-2</c:v>
                </c:pt>
                <c:pt idx="2311">
                  <c:v>1.61900520324707E-2</c:v>
                </c:pt>
                <c:pt idx="2312">
                  <c:v>0.372607171535491</c:v>
                </c:pt>
                <c:pt idx="2313">
                  <c:v>4.5871816575527101E-2</c:v>
                </c:pt>
                <c:pt idx="2314">
                  <c:v>9.7140304744243594E-2</c:v>
                </c:pt>
                <c:pt idx="2315">
                  <c:v>3.5078443586826297E-2</c:v>
                </c:pt>
                <c:pt idx="2316">
                  <c:v>2.6983419433236101E-2</c:v>
                </c:pt>
                <c:pt idx="2317">
                  <c:v>9.1743625700473702E-2</c:v>
                </c:pt>
                <c:pt idx="2318">
                  <c:v>6.4760208129882799E-2</c:v>
                </c:pt>
                <c:pt idx="2319">
                  <c:v>2.9681762680411301E-2</c:v>
                </c:pt>
                <c:pt idx="2320">
                  <c:v>6.2061864882707499E-2</c:v>
                </c:pt>
                <c:pt idx="2321">
                  <c:v>6.4760208129882799E-2</c:v>
                </c:pt>
                <c:pt idx="2322">
                  <c:v>0.43982976675033503</c:v>
                </c:pt>
                <c:pt idx="2323">
                  <c:v>5.3966842591762501E-2</c:v>
                </c:pt>
                <c:pt idx="2324">
                  <c:v>1.8888393417000701E-2</c:v>
                </c:pt>
                <c:pt idx="2325">
                  <c:v>2.15867348015308E-2</c:v>
                </c:pt>
                <c:pt idx="2326">
                  <c:v>4.3173473328351898E-2</c:v>
                </c:pt>
                <c:pt idx="2327">
                  <c:v>7.6230987906455994E-2</c:v>
                </c:pt>
                <c:pt idx="2328">
                  <c:v>9.4441972672939301E-2</c:v>
                </c:pt>
                <c:pt idx="2329">
                  <c:v>4.0475130081176702E-2</c:v>
                </c:pt>
                <c:pt idx="2330">
                  <c:v>2.7658004760742099</c:v>
                </c:pt>
                <c:pt idx="2331">
                  <c:v>1.8888395279645899E-2</c:v>
                </c:pt>
                <c:pt idx="2332">
                  <c:v>1.61900520324707E-2</c:v>
                </c:pt>
                <c:pt idx="2333">
                  <c:v>4.5871809124946497E-2</c:v>
                </c:pt>
                <c:pt idx="2334">
                  <c:v>3.2740276306867599E-2</c:v>
                </c:pt>
                <c:pt idx="2335">
                  <c:v>2.6227881908416699</c:v>
                </c:pt>
                <c:pt idx="2336">
                  <c:v>4.5871816575527101E-2</c:v>
                </c:pt>
                <c:pt idx="2337">
                  <c:v>3.7043917924165698E-2</c:v>
                </c:pt>
                <c:pt idx="2338">
                  <c:v>2.9681760817766099E-2</c:v>
                </c:pt>
                <c:pt idx="2339">
                  <c:v>0.75283735990524203</c:v>
                </c:pt>
                <c:pt idx="2340">
                  <c:v>1.61900520324707E-2</c:v>
                </c:pt>
                <c:pt idx="2341">
                  <c:v>3.77767868340015E-2</c:v>
                </c:pt>
                <c:pt idx="2342">
                  <c:v>4.4040560722350998E-2</c:v>
                </c:pt>
                <c:pt idx="2343">
                  <c:v>6.2061868607997797E-2</c:v>
                </c:pt>
                <c:pt idx="2344">
                  <c:v>1.3491709716618E-2</c:v>
                </c:pt>
                <c:pt idx="2345">
                  <c:v>0.21289156377315499</c:v>
                </c:pt>
                <c:pt idx="2346">
                  <c:v>1.61900520324707E-2</c:v>
                </c:pt>
                <c:pt idx="2347">
                  <c:v>0.44252806901931702</c:v>
                </c:pt>
                <c:pt idx="2348">
                  <c:v>3.8483303040266002E-2</c:v>
                </c:pt>
                <c:pt idx="2349">
                  <c:v>5.9363521635532303E-2</c:v>
                </c:pt>
                <c:pt idx="2350">
                  <c:v>2.9681760817766099E-2</c:v>
                </c:pt>
                <c:pt idx="2351">
                  <c:v>3.5078443586826297E-2</c:v>
                </c:pt>
                <c:pt idx="2352">
                  <c:v>1.3491709716618E-2</c:v>
                </c:pt>
                <c:pt idx="2353">
                  <c:v>4.0475130081176702E-2</c:v>
                </c:pt>
                <c:pt idx="2354">
                  <c:v>0.50856184959411599</c:v>
                </c:pt>
                <c:pt idx="2355">
                  <c:v>1.61900520324707E-2</c:v>
                </c:pt>
                <c:pt idx="2356">
                  <c:v>2.15867348015308E-2</c:v>
                </c:pt>
                <c:pt idx="2357">
                  <c:v>3.77767868340015E-2</c:v>
                </c:pt>
                <c:pt idx="2358">
                  <c:v>5.9363521635532303E-2</c:v>
                </c:pt>
                <c:pt idx="2359">
                  <c:v>6.74585551023483E-2</c:v>
                </c:pt>
                <c:pt idx="2360">
                  <c:v>3.5078443586826297E-2</c:v>
                </c:pt>
                <c:pt idx="2361">
                  <c:v>2.7981808185577299</c:v>
                </c:pt>
                <c:pt idx="2362">
                  <c:v>4.31734696030616E-2</c:v>
                </c:pt>
                <c:pt idx="2363">
                  <c:v>4.8570152372121797E-2</c:v>
                </c:pt>
                <c:pt idx="2364">
                  <c:v>4.8570152372121797E-2</c:v>
                </c:pt>
                <c:pt idx="2365">
                  <c:v>2.1660868078470199E-2</c:v>
                </c:pt>
                <c:pt idx="2366">
                  <c:v>1.8888395279645899E-2</c:v>
                </c:pt>
                <c:pt idx="2367">
                  <c:v>0.11333036422729401</c:v>
                </c:pt>
                <c:pt idx="2368">
                  <c:v>2.15867348015308E-2</c:v>
                </c:pt>
                <c:pt idx="2369">
                  <c:v>0.30761098861694303</c:v>
                </c:pt>
                <c:pt idx="2370">
                  <c:v>2.6983419433236101E-2</c:v>
                </c:pt>
                <c:pt idx="2371">
                  <c:v>1.69455862045288</c:v>
                </c:pt>
                <c:pt idx="2372">
                  <c:v>4.5871812850236802E-2</c:v>
                </c:pt>
                <c:pt idx="2373">
                  <c:v>3.5078443586826297E-2</c:v>
                </c:pt>
                <c:pt idx="2374">
                  <c:v>5.1268495619297E-2</c:v>
                </c:pt>
                <c:pt idx="2375">
                  <c:v>3.5078443586826297E-2</c:v>
                </c:pt>
                <c:pt idx="2376">
                  <c:v>5.5125355720519999E-2</c:v>
                </c:pt>
                <c:pt idx="2377">
                  <c:v>2.7253253459930402</c:v>
                </c:pt>
                <c:pt idx="2378">
                  <c:v>2.93849444389343</c:v>
                </c:pt>
                <c:pt idx="2379">
                  <c:v>2.94574331492185E-2</c:v>
                </c:pt>
                <c:pt idx="2380">
                  <c:v>3.5078443586826297E-2</c:v>
                </c:pt>
                <c:pt idx="2381">
                  <c:v>3.77767868340015E-2</c:v>
                </c:pt>
                <c:pt idx="2382">
                  <c:v>4.5871809124946497E-2</c:v>
                </c:pt>
                <c:pt idx="2383">
                  <c:v>3.5078443586826297E-2</c:v>
                </c:pt>
                <c:pt idx="2384">
                  <c:v>9.7140319645404802E-2</c:v>
                </c:pt>
                <c:pt idx="2385">
                  <c:v>0.30761098861694303</c:v>
                </c:pt>
                <c:pt idx="2386">
                  <c:v>2.9681760817766099E-2</c:v>
                </c:pt>
                <c:pt idx="2387">
                  <c:v>3.2380100339651101E-2</c:v>
                </c:pt>
                <c:pt idx="2388">
                  <c:v>2.6983419433236101E-2</c:v>
                </c:pt>
                <c:pt idx="2389">
                  <c:v>4.8570152372121797E-2</c:v>
                </c:pt>
                <c:pt idx="2390">
                  <c:v>1.8888393417000701E-2</c:v>
                </c:pt>
                <c:pt idx="2391">
                  <c:v>4.31734696030616E-2</c:v>
                </c:pt>
                <c:pt idx="2392">
                  <c:v>0.61252361536026001</c:v>
                </c:pt>
                <c:pt idx="2393">
                  <c:v>0.41284629702567999</c:v>
                </c:pt>
                <c:pt idx="2394">
                  <c:v>3.2380104064941399E-2</c:v>
                </c:pt>
                <c:pt idx="2395">
                  <c:v>0.85267609357833796</c:v>
                </c:pt>
                <c:pt idx="2396">
                  <c:v>5.1268495619297E-2</c:v>
                </c:pt>
                <c:pt idx="2397">
                  <c:v>2.15867348015308E-2</c:v>
                </c:pt>
                <c:pt idx="2398">
                  <c:v>2.6983419433236101E-2</c:v>
                </c:pt>
                <c:pt idx="2399">
                  <c:v>4.5871816575527101E-2</c:v>
                </c:pt>
                <c:pt idx="2400">
                  <c:v>2.7819907665252601</c:v>
                </c:pt>
                <c:pt idx="2401">
                  <c:v>7.4889302253723103E-2</c:v>
                </c:pt>
                <c:pt idx="2402">
                  <c:v>0.13761544227600001</c:v>
                </c:pt>
                <c:pt idx="2403">
                  <c:v>8.9045286178588798E-2</c:v>
                </c:pt>
                <c:pt idx="2404">
                  <c:v>6.7458547651767703E-2</c:v>
                </c:pt>
                <c:pt idx="2405">
                  <c:v>9.1743625700473702E-2</c:v>
                </c:pt>
                <c:pt idx="2406">
                  <c:v>4.31734696030616E-2</c:v>
                </c:pt>
                <c:pt idx="2407">
                  <c:v>0.21316902339458399</c:v>
                </c:pt>
                <c:pt idx="2408">
                  <c:v>3.3189606666564901</c:v>
                </c:pt>
                <c:pt idx="2409">
                  <c:v>9.5495149493217399E-2</c:v>
                </c:pt>
                <c:pt idx="2410">
                  <c:v>7.2855234146118095E-2</c:v>
                </c:pt>
                <c:pt idx="2411">
                  <c:v>3.2380100339651101E-2</c:v>
                </c:pt>
                <c:pt idx="2412">
                  <c:v>4.5871816575527101E-2</c:v>
                </c:pt>
                <c:pt idx="2413">
                  <c:v>2.4285078048705999E-2</c:v>
                </c:pt>
                <c:pt idx="2414">
                  <c:v>8.9045286178588798E-2</c:v>
                </c:pt>
                <c:pt idx="2415">
                  <c:v>3.5078443586826297E-2</c:v>
                </c:pt>
                <c:pt idx="2416">
                  <c:v>0.17617535591125399</c:v>
                </c:pt>
                <c:pt idx="2417">
                  <c:v>3.5078443586826297E-2</c:v>
                </c:pt>
                <c:pt idx="2418">
                  <c:v>4.31734696030616E-2</c:v>
                </c:pt>
                <c:pt idx="2419">
                  <c:v>3.2380104064941399E-2</c:v>
                </c:pt>
                <c:pt idx="2420">
                  <c:v>4.31734696030616E-2</c:v>
                </c:pt>
                <c:pt idx="2421">
                  <c:v>3.77767868340015E-2</c:v>
                </c:pt>
                <c:pt idx="2422">
                  <c:v>0.23745410144328999</c:v>
                </c:pt>
                <c:pt idx="2423">
                  <c:v>0.110632017254829</c:v>
                </c:pt>
                <c:pt idx="2424">
                  <c:v>4.31734696030616E-2</c:v>
                </c:pt>
                <c:pt idx="2425">
                  <c:v>0.71775895357131902</c:v>
                </c:pt>
                <c:pt idx="2426">
                  <c:v>6.3068926334381104E-2</c:v>
                </c:pt>
                <c:pt idx="2427">
                  <c:v>5.6665182113647398E-2</c:v>
                </c:pt>
                <c:pt idx="2428">
                  <c:v>0.13217769563198001</c:v>
                </c:pt>
                <c:pt idx="2429">
                  <c:v>4.8570156097412102E-2</c:v>
                </c:pt>
                <c:pt idx="2430">
                  <c:v>0.121425382792949</c:v>
                </c:pt>
                <c:pt idx="2431">
                  <c:v>4.8570152372121797E-2</c:v>
                </c:pt>
                <c:pt idx="2432">
                  <c:v>8.0950267612934099E-2</c:v>
                </c:pt>
                <c:pt idx="2433">
                  <c:v>4.0475130081176702E-2</c:v>
                </c:pt>
                <c:pt idx="2434">
                  <c:v>0.145710468292236</c:v>
                </c:pt>
                <c:pt idx="2435">
                  <c:v>0.53697001934051503</c:v>
                </c:pt>
                <c:pt idx="2436">
                  <c:v>7.1148909628391196E-2</c:v>
                </c:pt>
                <c:pt idx="2437">
                  <c:v>9.4441965222358704E-2</c:v>
                </c:pt>
                <c:pt idx="2438">
                  <c:v>0.30491265654563898</c:v>
                </c:pt>
                <c:pt idx="2439">
                  <c:v>1.8888393417000701E-2</c:v>
                </c:pt>
                <c:pt idx="2440">
                  <c:v>5.1268495619297E-2</c:v>
                </c:pt>
                <c:pt idx="2441">
                  <c:v>6.2061868607997797E-2</c:v>
                </c:pt>
                <c:pt idx="2442">
                  <c:v>3.2380104064941399E-2</c:v>
                </c:pt>
                <c:pt idx="2443">
                  <c:v>6.4760208129882799E-2</c:v>
                </c:pt>
                <c:pt idx="2444">
                  <c:v>0.121425382792949</c:v>
                </c:pt>
                <c:pt idx="2445">
                  <c:v>4.0475130081176702E-2</c:v>
                </c:pt>
                <c:pt idx="2446">
                  <c:v>0.85807275772094704</c:v>
                </c:pt>
                <c:pt idx="2447">
                  <c:v>2.4824745655059801</c:v>
                </c:pt>
                <c:pt idx="2448">
                  <c:v>0.37776792049407898</c:v>
                </c:pt>
                <c:pt idx="2449">
                  <c:v>0.126822084188461</c:v>
                </c:pt>
                <c:pt idx="2450">
                  <c:v>0.105235338211059</c:v>
                </c:pt>
                <c:pt idx="2451">
                  <c:v>5.6665182113647398E-2</c:v>
                </c:pt>
                <c:pt idx="2452">
                  <c:v>6.4760208129882799E-2</c:v>
                </c:pt>
                <c:pt idx="2453">
                  <c:v>2.9492878913879301</c:v>
                </c:pt>
                <c:pt idx="2454">
                  <c:v>4.7525376081466598E-2</c:v>
                </c:pt>
                <c:pt idx="2455">
                  <c:v>0.110632017254829</c:v>
                </c:pt>
                <c:pt idx="2456">
                  <c:v>2.09930992126464</c:v>
                </c:pt>
                <c:pt idx="2457">
                  <c:v>5.3966842591762501E-2</c:v>
                </c:pt>
                <c:pt idx="2458">
                  <c:v>3.2380104064941399E-2</c:v>
                </c:pt>
                <c:pt idx="2459">
                  <c:v>0.55585843324661199</c:v>
                </c:pt>
                <c:pt idx="2460">
                  <c:v>6.2061864882707499E-2</c:v>
                </c:pt>
                <c:pt idx="2461">
                  <c:v>9.7140319645404802E-2</c:v>
                </c:pt>
                <c:pt idx="2462">
                  <c:v>4.3173473328351898E-2</c:v>
                </c:pt>
                <c:pt idx="2463">
                  <c:v>1.61900520324707E-2</c:v>
                </c:pt>
                <c:pt idx="2464">
                  <c:v>6.1416395008563898E-2</c:v>
                </c:pt>
                <c:pt idx="2465">
                  <c:v>4.0475130081176702E-2</c:v>
                </c:pt>
                <c:pt idx="2466">
                  <c:v>7.2855234146118095E-2</c:v>
                </c:pt>
                <c:pt idx="2467">
                  <c:v>2.6983419433236101E-2</c:v>
                </c:pt>
                <c:pt idx="2468">
                  <c:v>8.9045293629169395E-2</c:v>
                </c:pt>
                <c:pt idx="2469">
                  <c:v>5.1268499344587298E-2</c:v>
                </c:pt>
                <c:pt idx="2470">
                  <c:v>2.8548460006713801</c:v>
                </c:pt>
                <c:pt idx="2471">
                  <c:v>3.77767868340015E-2</c:v>
                </c:pt>
                <c:pt idx="2472">
                  <c:v>0.156503841280937</c:v>
                </c:pt>
                <c:pt idx="2473">
                  <c:v>4.3173532932996701E-2</c:v>
                </c:pt>
                <c:pt idx="2474">
                  <c:v>0.15380549430847101</c:v>
                </c:pt>
                <c:pt idx="2475">
                  <c:v>6.2061861157417297E-2</c:v>
                </c:pt>
                <c:pt idx="2476">
                  <c:v>3.5078443586826297E-2</c:v>
                </c:pt>
                <c:pt idx="2477">
                  <c:v>0.116391979157924</c:v>
                </c:pt>
                <c:pt idx="2478">
                  <c:v>0.37305840849876398</c:v>
                </c:pt>
                <c:pt idx="2479">
                  <c:v>0.52887505292892401</c:v>
                </c:pt>
                <c:pt idx="2480">
                  <c:v>5.1268495619297E-2</c:v>
                </c:pt>
                <c:pt idx="2481">
                  <c:v>4.3173473328351898E-2</c:v>
                </c:pt>
                <c:pt idx="2482">
                  <c:v>9.72275510430336E-2</c:v>
                </c:pt>
                <c:pt idx="2483">
                  <c:v>1.7782073020935001</c:v>
                </c:pt>
                <c:pt idx="2484">
                  <c:v>1.23571217060089</c:v>
                </c:pt>
                <c:pt idx="2485">
                  <c:v>6.5380830764770499</c:v>
                </c:pt>
                <c:pt idx="2486">
                  <c:v>7.5553573668002999E-2</c:v>
                </c:pt>
                <c:pt idx="2487">
                  <c:v>0.14031378924846599</c:v>
                </c:pt>
                <c:pt idx="2488">
                  <c:v>6.74585551023483E-2</c:v>
                </c:pt>
                <c:pt idx="2489">
                  <c:v>0.84997773170471103</c:v>
                </c:pt>
                <c:pt idx="2490">
                  <c:v>7.8850917518138802E-2</c:v>
                </c:pt>
                <c:pt idx="2491">
                  <c:v>0.68268048763275102</c:v>
                </c:pt>
                <c:pt idx="2492">
                  <c:v>9.7952909767627702E-2</c:v>
                </c:pt>
                <c:pt idx="2493">
                  <c:v>0.25634250044822599</c:v>
                </c:pt>
                <c:pt idx="2494">
                  <c:v>3.2380104064941399E-2</c:v>
                </c:pt>
                <c:pt idx="2495">
                  <c:v>8.6346939206123297E-2</c:v>
                </c:pt>
                <c:pt idx="2496">
                  <c:v>6.4760208129882799E-2</c:v>
                </c:pt>
                <c:pt idx="2497">
                  <c:v>4.3173473328351898E-2</c:v>
                </c:pt>
                <c:pt idx="2498">
                  <c:v>0.13761544227600001</c:v>
                </c:pt>
                <c:pt idx="2499">
                  <c:v>0.92283296585082997</c:v>
                </c:pt>
                <c:pt idx="2500">
                  <c:v>0.102536991238594</c:v>
                </c:pt>
                <c:pt idx="2501">
                  <c:v>4.0475130081176702E-2</c:v>
                </c:pt>
                <c:pt idx="2502">
                  <c:v>8.9045286178588798E-2</c:v>
                </c:pt>
                <c:pt idx="2503">
                  <c:v>0.1268220692873</c:v>
                </c:pt>
                <c:pt idx="2504">
                  <c:v>4.8570152372121797E-2</c:v>
                </c:pt>
                <c:pt idx="2505">
                  <c:v>0.385862916707992</c:v>
                </c:pt>
                <c:pt idx="2506">
                  <c:v>4.0475130081176702E-2</c:v>
                </c:pt>
                <c:pt idx="2507">
                  <c:v>4.5871812850236802E-2</c:v>
                </c:pt>
                <c:pt idx="2508">
                  <c:v>5.6665182113647398E-2</c:v>
                </c:pt>
                <c:pt idx="2509">
                  <c:v>0.71506059169769198</c:v>
                </c:pt>
                <c:pt idx="2510">
                  <c:v>5.9517083168029696</c:v>
                </c:pt>
                <c:pt idx="2511">
                  <c:v>1.7350337505340501</c:v>
                </c:pt>
                <c:pt idx="2512">
                  <c:v>3.77767868340015E-2</c:v>
                </c:pt>
                <c:pt idx="2513">
                  <c:v>0.19697895646095201</c:v>
                </c:pt>
                <c:pt idx="2514">
                  <c:v>3.37883329391479</c:v>
                </c:pt>
                <c:pt idx="2515">
                  <c:v>0.145710468292236</c:v>
                </c:pt>
                <c:pt idx="2516">
                  <c:v>3.5078443586826297E-2</c:v>
                </c:pt>
                <c:pt idx="2517">
                  <c:v>5.6665182113647398E-2</c:v>
                </c:pt>
                <c:pt idx="2518">
                  <c:v>0.57474690675735396</c:v>
                </c:pt>
                <c:pt idx="2519">
                  <c:v>0.124699644744396</c:v>
                </c:pt>
                <c:pt idx="2520">
                  <c:v>0.20777232944965299</c:v>
                </c:pt>
                <c:pt idx="2521">
                  <c:v>5.1268495619297E-2</c:v>
                </c:pt>
                <c:pt idx="2522">
                  <c:v>5.6665182113647398E-2</c:v>
                </c:pt>
                <c:pt idx="2523">
                  <c:v>3.5078443586826297E-2</c:v>
                </c:pt>
                <c:pt idx="2524">
                  <c:v>0.45062312483787498</c:v>
                </c:pt>
                <c:pt idx="2525">
                  <c:v>5.4641418457031197</c:v>
                </c:pt>
                <c:pt idx="2526">
                  <c:v>7.0156887173652593E-2</c:v>
                </c:pt>
                <c:pt idx="2527">
                  <c:v>9.1743625700473702E-2</c:v>
                </c:pt>
                <c:pt idx="2528">
                  <c:v>3.2380104064941399E-2</c:v>
                </c:pt>
                <c:pt idx="2529">
                  <c:v>1.7863022089004501</c:v>
                </c:pt>
                <c:pt idx="2530">
                  <c:v>8.6346946656703893E-2</c:v>
                </c:pt>
                <c:pt idx="2531">
                  <c:v>9.8732328414916992</c:v>
                </c:pt>
                <c:pt idx="2532">
                  <c:v>7.4713969230651802</c:v>
                </c:pt>
                <c:pt idx="2533">
                  <c:v>8.6346939206123297E-2</c:v>
                </c:pt>
                <c:pt idx="2534">
                  <c:v>1.0469565391540501</c:v>
                </c:pt>
                <c:pt idx="2535">
                  <c:v>2.8251640796661301</c:v>
                </c:pt>
                <c:pt idx="2536">
                  <c:v>0.32380101084709101</c:v>
                </c:pt>
                <c:pt idx="2537">
                  <c:v>6.2061864882707499E-2</c:v>
                </c:pt>
                <c:pt idx="2538">
                  <c:v>2.8332591056823699</c:v>
                </c:pt>
                <c:pt idx="2539">
                  <c:v>6.4760208129882799E-2</c:v>
                </c:pt>
                <c:pt idx="2540">
                  <c:v>0.21856570243835399</c:v>
                </c:pt>
                <c:pt idx="2541">
                  <c:v>3.1030931472778298</c:v>
                </c:pt>
                <c:pt idx="2542">
                  <c:v>5.6503281593322701</c:v>
                </c:pt>
                <c:pt idx="2543">
                  <c:v>0.42903634905815102</c:v>
                </c:pt>
                <c:pt idx="2544">
                  <c:v>3.77767868340015E-2</c:v>
                </c:pt>
                <c:pt idx="2545">
                  <c:v>9.4441965222358704E-2</c:v>
                </c:pt>
                <c:pt idx="2546">
                  <c:v>8.9045286178588798E-2</c:v>
                </c:pt>
                <c:pt idx="2547">
                  <c:v>5.9363521635532303E-2</c:v>
                </c:pt>
                <c:pt idx="2548">
                  <c:v>1.58662509918212</c:v>
                </c:pt>
                <c:pt idx="2549">
                  <c:v>7.8251920640468597E-2</c:v>
                </c:pt>
                <c:pt idx="2550">
                  <c:v>5.72318363189697</c:v>
                </c:pt>
                <c:pt idx="2551">
                  <c:v>0.58823853731155396</c:v>
                </c:pt>
                <c:pt idx="2552">
                  <c:v>0.60442858934402399</c:v>
                </c:pt>
                <c:pt idx="2553">
                  <c:v>3.5078443586826297E-2</c:v>
                </c:pt>
                <c:pt idx="2554">
                  <c:v>1.0469566583633401</c:v>
                </c:pt>
                <c:pt idx="2555">
                  <c:v>4.31734696030616E-2</c:v>
                </c:pt>
                <c:pt idx="2556">
                  <c:v>5.9363521635532303E-2</c:v>
                </c:pt>
                <c:pt idx="2557">
                  <c:v>0.19697895646095201</c:v>
                </c:pt>
                <c:pt idx="2558">
                  <c:v>0.43713143467903098</c:v>
                </c:pt>
                <c:pt idx="2559">
                  <c:v>8.6346939206123297E-2</c:v>
                </c:pt>
                <c:pt idx="2560">
                  <c:v>6.4760208129882799E-2</c:v>
                </c:pt>
                <c:pt idx="2561">
                  <c:v>3.0113494396209699</c:v>
                </c:pt>
                <c:pt idx="2562">
                  <c:v>0.19158229231834401</c:v>
                </c:pt>
                <c:pt idx="2563">
                  <c:v>0.14840881526470101</c:v>
                </c:pt>
                <c:pt idx="2564">
                  <c:v>6.2061861157417297E-2</c:v>
                </c:pt>
                <c:pt idx="2565">
                  <c:v>0.27523088455200101</c:v>
                </c:pt>
                <c:pt idx="2566">
                  <c:v>1.7886478900909399</c:v>
                </c:pt>
                <c:pt idx="2567">
                  <c:v>1.17108047008514</c:v>
                </c:pt>
                <c:pt idx="2568">
                  <c:v>0.30761095881461997</c:v>
                </c:pt>
                <c:pt idx="2569">
                  <c:v>6.0997754335403401E-2</c:v>
                </c:pt>
                <c:pt idx="2570">
                  <c:v>9.9757699966430593</c:v>
                </c:pt>
                <c:pt idx="2571">
                  <c:v>0.10529034584760601</c:v>
                </c:pt>
                <c:pt idx="2572">
                  <c:v>0.23205740749835899</c:v>
                </c:pt>
                <c:pt idx="2573">
                  <c:v>6.2061864882707499E-2</c:v>
                </c:pt>
                <c:pt idx="2574">
                  <c:v>8.79038125276565E-2</c:v>
                </c:pt>
                <c:pt idx="2575">
                  <c:v>3.9179925918579102</c:v>
                </c:pt>
                <c:pt idx="2576">
                  <c:v>4.0495920926332397E-2</c:v>
                </c:pt>
                <c:pt idx="2577">
                  <c:v>8.9045278728008201E-2</c:v>
                </c:pt>
                <c:pt idx="2578">
                  <c:v>0.118727043271064</c:v>
                </c:pt>
                <c:pt idx="2579">
                  <c:v>1.23584067821502</c:v>
                </c:pt>
                <c:pt idx="2580">
                  <c:v>0.47490817308425898</c:v>
                </c:pt>
                <c:pt idx="2581">
                  <c:v>4.8570156097412102E-2</c:v>
                </c:pt>
                <c:pt idx="2582">
                  <c:v>3.9719593524932799</c:v>
                </c:pt>
                <c:pt idx="2583">
                  <c:v>0.33999380469322199</c:v>
                </c:pt>
                <c:pt idx="2584">
                  <c:v>3.5078443586826297E-2</c:v>
                </c:pt>
                <c:pt idx="2585">
                  <c:v>8.9045286178588798E-2</c:v>
                </c:pt>
                <c:pt idx="2586">
                  <c:v>2.69834175705909E-2</c:v>
                </c:pt>
                <c:pt idx="2587">
                  <c:v>3.2380104064941399E-2</c:v>
                </c:pt>
                <c:pt idx="2588">
                  <c:v>1.1333036422729399</c:v>
                </c:pt>
                <c:pt idx="2589">
                  <c:v>6.4760208129882799E-2</c:v>
                </c:pt>
                <c:pt idx="2590">
                  <c:v>6.7458547651767703E-2</c:v>
                </c:pt>
                <c:pt idx="2591">
                  <c:v>0.68902617692947299</c:v>
                </c:pt>
                <c:pt idx="2592">
                  <c:v>8.9045293629169395E-2</c:v>
                </c:pt>
                <c:pt idx="2593">
                  <c:v>4.5871812850236802E-2</c:v>
                </c:pt>
                <c:pt idx="2594">
                  <c:v>0.72585397958755404</c:v>
                </c:pt>
                <c:pt idx="2595">
                  <c:v>1.20076203346252</c:v>
                </c:pt>
                <c:pt idx="2596">
                  <c:v>6.2061864882707499E-2</c:v>
                </c:pt>
                <c:pt idx="2597">
                  <c:v>0.107933685183525</c:v>
                </c:pt>
                <c:pt idx="2598">
                  <c:v>2.5137131214141801</c:v>
                </c:pt>
                <c:pt idx="2599">
                  <c:v>8.0950260162353502E-2</c:v>
                </c:pt>
                <c:pt idx="2600">
                  <c:v>0.90664297342300404</c:v>
                </c:pt>
                <c:pt idx="2601">
                  <c:v>4.8570152372121797E-2</c:v>
                </c:pt>
                <c:pt idx="2602">
                  <c:v>9.9838651716709095E-2</c:v>
                </c:pt>
                <c:pt idx="2603">
                  <c:v>9.1743625700473702E-2</c:v>
                </c:pt>
                <c:pt idx="2604">
                  <c:v>8.6346939206123297E-2</c:v>
                </c:pt>
                <c:pt idx="2605">
                  <c:v>0.110632017254829</c:v>
                </c:pt>
                <c:pt idx="2606">
                  <c:v>0.48030486702919001</c:v>
                </c:pt>
                <c:pt idx="2607">
                  <c:v>0.99029153585433904</c:v>
                </c:pt>
                <c:pt idx="2608">
                  <c:v>4.7949542999267498</c:v>
                </c:pt>
                <c:pt idx="2609">
                  <c:v>0.21316900849342299</c:v>
                </c:pt>
                <c:pt idx="2610">
                  <c:v>5.66651783883571E-2</c:v>
                </c:pt>
                <c:pt idx="2611">
                  <c:v>0.25094580650329501</c:v>
                </c:pt>
                <c:pt idx="2612">
                  <c:v>0.71190357208251898</c:v>
                </c:pt>
                <c:pt idx="2613">
                  <c:v>0.145710453391075</c:v>
                </c:pt>
                <c:pt idx="2614">
                  <c:v>5.1268495619297E-2</c:v>
                </c:pt>
                <c:pt idx="2615">
                  <c:v>0.20237565040588301</c:v>
                </c:pt>
                <c:pt idx="2616">
                  <c:v>4.5871816575527101E-2</c:v>
                </c:pt>
                <c:pt idx="2617">
                  <c:v>0.205073997378349</c:v>
                </c:pt>
                <c:pt idx="2618">
                  <c:v>5.9363525360822601E-2</c:v>
                </c:pt>
                <c:pt idx="2619">
                  <c:v>0.11872705817222499</c:v>
                </c:pt>
                <c:pt idx="2620">
                  <c:v>6.2061861157417297E-2</c:v>
                </c:pt>
                <c:pt idx="2621">
                  <c:v>0.13761542737483901</c:v>
                </c:pt>
                <c:pt idx="2622">
                  <c:v>0.59093689918518</c:v>
                </c:pt>
                <c:pt idx="2623">
                  <c:v>7.0156887173652593E-2</c:v>
                </c:pt>
                <c:pt idx="2624">
                  <c:v>2.7660615444183301</c:v>
                </c:pt>
                <c:pt idx="2625">
                  <c:v>8.0950260162353502E-2</c:v>
                </c:pt>
                <c:pt idx="2626">
                  <c:v>1.10092365741729</c:v>
                </c:pt>
                <c:pt idx="2627">
                  <c:v>0.175392240285873</c:v>
                </c:pt>
                <c:pt idx="2628">
                  <c:v>7.5553573668002999E-2</c:v>
                </c:pt>
                <c:pt idx="2629">
                  <c:v>1.12790691852569</c:v>
                </c:pt>
                <c:pt idx="2630">
                  <c:v>2.7927842140197701</c:v>
                </c:pt>
                <c:pt idx="2631">
                  <c:v>4.8570152372121797E-2</c:v>
                </c:pt>
                <c:pt idx="2632">
                  <c:v>0.15923906862735701</c:v>
                </c:pt>
                <c:pt idx="2633">
                  <c:v>0.19428062438964799</c:v>
                </c:pt>
                <c:pt idx="2634">
                  <c:v>0.29951593279838501</c:v>
                </c:pt>
                <c:pt idx="2635">
                  <c:v>0.36427620053291299</c:v>
                </c:pt>
                <c:pt idx="2636">
                  <c:v>0.161900520324707</c:v>
                </c:pt>
                <c:pt idx="2637">
                  <c:v>0.29142093658447199</c:v>
                </c:pt>
                <c:pt idx="2638">
                  <c:v>5.1268495619297E-2</c:v>
                </c:pt>
                <c:pt idx="2639">
                  <c:v>0.12952041625976499</c:v>
                </c:pt>
                <c:pt idx="2640">
                  <c:v>0.11602869629859899</c:v>
                </c:pt>
                <c:pt idx="2641">
                  <c:v>6.2061861157417297E-2</c:v>
                </c:pt>
                <c:pt idx="2642">
                  <c:v>4.8570156097412102E-2</c:v>
                </c:pt>
                <c:pt idx="2643">
                  <c:v>0.11333035677671401</c:v>
                </c:pt>
                <c:pt idx="2644">
                  <c:v>0.11602871119976001</c:v>
                </c:pt>
                <c:pt idx="2645">
                  <c:v>0.40475127100944502</c:v>
                </c:pt>
                <c:pt idx="2646">
                  <c:v>0.223962366580963</c:v>
                </c:pt>
                <c:pt idx="2647">
                  <c:v>4.5871812850236802E-2</c:v>
                </c:pt>
                <c:pt idx="2648">
                  <c:v>0.29142090678214999</c:v>
                </c:pt>
                <c:pt idx="2649">
                  <c:v>9.4441972672939301E-2</c:v>
                </c:pt>
                <c:pt idx="2650">
                  <c:v>4.3173473328351898E-2</c:v>
                </c:pt>
                <c:pt idx="2651">
                  <c:v>0.105240225791931</c:v>
                </c:pt>
                <c:pt idx="2652">
                  <c:v>0.12142539024353</c:v>
                </c:pt>
                <c:pt idx="2653">
                  <c:v>8.9045286178588798E-2</c:v>
                </c:pt>
                <c:pt idx="2654">
                  <c:v>0.110632017254829</c:v>
                </c:pt>
                <c:pt idx="2655">
                  <c:v>0.25745990872383101</c:v>
                </c:pt>
                <c:pt idx="2656">
                  <c:v>5.3966838866472203E-2</c:v>
                </c:pt>
                <c:pt idx="2657">
                  <c:v>0.124123737215995</c:v>
                </c:pt>
                <c:pt idx="2658">
                  <c:v>5.1268495619297E-2</c:v>
                </c:pt>
                <c:pt idx="2659">
                  <c:v>0.29951596260070801</c:v>
                </c:pt>
                <c:pt idx="2660">
                  <c:v>5.1268499344587298E-2</c:v>
                </c:pt>
                <c:pt idx="2661">
                  <c:v>3.0275399684906001</c:v>
                </c:pt>
                <c:pt idx="2662">
                  <c:v>0.26173916459083502</c:v>
                </c:pt>
                <c:pt idx="2663">
                  <c:v>6.7467257380485507E-2</c:v>
                </c:pt>
                <c:pt idx="2664">
                  <c:v>0.175392240285873</c:v>
                </c:pt>
                <c:pt idx="2665">
                  <c:v>9.7140312194824205E-2</c:v>
                </c:pt>
                <c:pt idx="2666">
                  <c:v>0.14840881526470101</c:v>
                </c:pt>
                <c:pt idx="2667">
                  <c:v>0.32380104064941401</c:v>
                </c:pt>
                <c:pt idx="2668">
                  <c:v>8.6346939206123297E-2</c:v>
                </c:pt>
                <c:pt idx="2669">
                  <c:v>0.63680875301360995</c:v>
                </c:pt>
                <c:pt idx="2670">
                  <c:v>8.0950252711772905E-2</c:v>
                </c:pt>
                <c:pt idx="2671">
                  <c:v>0.19697898626327501</c:v>
                </c:pt>
                <c:pt idx="2672">
                  <c:v>6.4760208129882799E-2</c:v>
                </c:pt>
                <c:pt idx="2673">
                  <c:v>0.14840880036354001</c:v>
                </c:pt>
                <c:pt idx="2674">
                  <c:v>0.107933677732944</c:v>
                </c:pt>
                <c:pt idx="2675">
                  <c:v>0.124123737215995</c:v>
                </c:pt>
                <c:pt idx="2676">
                  <c:v>0.21586735546588801</c:v>
                </c:pt>
                <c:pt idx="2677">
                  <c:v>2.6092967987060498</c:v>
                </c:pt>
                <c:pt idx="2678">
                  <c:v>2.8791306018829301</c:v>
                </c:pt>
                <c:pt idx="2679">
                  <c:v>0.80950254201889005</c:v>
                </c:pt>
                <c:pt idx="2680">
                  <c:v>0.286042690277099</c:v>
                </c:pt>
                <c:pt idx="2681">
                  <c:v>7.3405541479587499E-2</c:v>
                </c:pt>
                <c:pt idx="2682">
                  <c:v>7.0156887173652593E-2</c:v>
                </c:pt>
                <c:pt idx="2683">
                  <c:v>7.8251920640468597E-2</c:v>
                </c:pt>
                <c:pt idx="2684">
                  <c:v>4.0475130081176702E-2</c:v>
                </c:pt>
                <c:pt idx="2685">
                  <c:v>9.9838651716709095E-2</c:v>
                </c:pt>
                <c:pt idx="2686">
                  <c:v>0.121425382792949</c:v>
                </c:pt>
                <c:pt idx="2687">
                  <c:v>8.6346946656703893E-2</c:v>
                </c:pt>
                <c:pt idx="2688">
                  <c:v>0.151107147336006</c:v>
                </c:pt>
                <c:pt idx="2689">
                  <c:v>0.110632017254829</c:v>
                </c:pt>
                <c:pt idx="2690">
                  <c:v>5.1268495619297E-2</c:v>
                </c:pt>
                <c:pt idx="2691">
                  <c:v>6.4760208129882799E-2</c:v>
                </c:pt>
                <c:pt idx="2692">
                  <c:v>0.24285075068473799</c:v>
                </c:pt>
                <c:pt idx="2693">
                  <c:v>2.7981805801391602</c:v>
                </c:pt>
                <c:pt idx="2694">
                  <c:v>0.11602869629859899</c:v>
                </c:pt>
                <c:pt idx="2695">
                  <c:v>0.38856121897697399</c:v>
                </c:pt>
                <c:pt idx="2696">
                  <c:v>5.3966842591762501E-2</c:v>
                </c:pt>
                <c:pt idx="2697">
                  <c:v>0.11333036422729401</c:v>
                </c:pt>
                <c:pt idx="2698">
                  <c:v>0.124123729765415</c:v>
                </c:pt>
                <c:pt idx="2699">
                  <c:v>0.16729721426963801</c:v>
                </c:pt>
                <c:pt idx="2700">
                  <c:v>1.3086956739425599</c:v>
                </c:pt>
                <c:pt idx="2701">
                  <c:v>0.105235330760478</c:v>
                </c:pt>
                <c:pt idx="2702">
                  <c:v>0.25094580650329501</c:v>
                </c:pt>
                <c:pt idx="2703">
                  <c:v>0.29142090678214999</c:v>
                </c:pt>
                <c:pt idx="2704">
                  <c:v>0.107933677732944</c:v>
                </c:pt>
                <c:pt idx="2705">
                  <c:v>9.7140312194824205E-2</c:v>
                </c:pt>
                <c:pt idx="2706">
                  <c:v>0.78044861555099398</c:v>
                </c:pt>
                <c:pt idx="2707">
                  <c:v>6.2061864882707499E-2</c:v>
                </c:pt>
                <c:pt idx="2708">
                  <c:v>2.43390440940856</c:v>
                </c:pt>
                <c:pt idx="2709">
                  <c:v>6.7458547651767703E-2</c:v>
                </c:pt>
                <c:pt idx="2710">
                  <c:v>0.36427617073058999</c:v>
                </c:pt>
                <c:pt idx="2711">
                  <c:v>5.6665182113647398E-2</c:v>
                </c:pt>
                <c:pt idx="2712">
                  <c:v>3.77767868340015E-2</c:v>
                </c:pt>
                <c:pt idx="2713">
                  <c:v>7.8251913189888E-2</c:v>
                </c:pt>
                <c:pt idx="2714">
                  <c:v>0.12952041625976499</c:v>
                </c:pt>
                <c:pt idx="2715">
                  <c:v>0.145710468292236</c:v>
                </c:pt>
                <c:pt idx="2716">
                  <c:v>0.44252806901931702</c:v>
                </c:pt>
                <c:pt idx="2717">
                  <c:v>9.1743618249893105E-2</c:v>
                </c:pt>
                <c:pt idx="2718">
                  <c:v>3.5078443586826297E-2</c:v>
                </c:pt>
                <c:pt idx="2719">
                  <c:v>0.11333036422729401</c:v>
                </c:pt>
                <c:pt idx="2720">
                  <c:v>0.39023464918136502</c:v>
                </c:pt>
                <c:pt idx="2721">
                  <c:v>0.19158229231834401</c:v>
                </c:pt>
                <c:pt idx="2722">
                  <c:v>0.18348725140094699</c:v>
                </c:pt>
                <c:pt idx="2723">
                  <c:v>3.77767868340015E-2</c:v>
                </c:pt>
                <c:pt idx="2724">
                  <c:v>9.4441965222358704E-2</c:v>
                </c:pt>
                <c:pt idx="2725">
                  <c:v>6.2061864882707499E-2</c:v>
                </c:pt>
                <c:pt idx="2726">
                  <c:v>7.2855234146118095E-2</c:v>
                </c:pt>
                <c:pt idx="2727">
                  <c:v>7.8251920640468597E-2</c:v>
                </c:pt>
                <c:pt idx="2728">
                  <c:v>0.39395788311958302</c:v>
                </c:pt>
                <c:pt idx="2729">
                  <c:v>0.17269389331340701</c:v>
                </c:pt>
                <c:pt idx="2730">
                  <c:v>0.12142539024353</c:v>
                </c:pt>
                <c:pt idx="2731">
                  <c:v>6.2061861157417297E-2</c:v>
                </c:pt>
                <c:pt idx="2732">
                  <c:v>0.33999109268188399</c:v>
                </c:pt>
                <c:pt idx="2733">
                  <c:v>5.66651783883571E-2</c:v>
                </c:pt>
                <c:pt idx="2734">
                  <c:v>5.9363525360822601E-2</c:v>
                </c:pt>
                <c:pt idx="2735">
                  <c:v>0.56125509738922097</c:v>
                </c:pt>
                <c:pt idx="2736">
                  <c:v>0.22126400470733601</c:v>
                </c:pt>
                <c:pt idx="2737">
                  <c:v>4.3173473328351898E-2</c:v>
                </c:pt>
                <c:pt idx="2738">
                  <c:v>4.5871812850236802E-2</c:v>
                </c:pt>
                <c:pt idx="2739">
                  <c:v>3.5078447312116602E-2</c:v>
                </c:pt>
                <c:pt idx="2740">
                  <c:v>3.2380104064941399E-2</c:v>
                </c:pt>
                <c:pt idx="2741">
                  <c:v>9.4441972672939301E-2</c:v>
                </c:pt>
                <c:pt idx="2742">
                  <c:v>8.9045286178588798E-2</c:v>
                </c:pt>
                <c:pt idx="2743">
                  <c:v>0.44792479276657099</c:v>
                </c:pt>
                <c:pt idx="2744">
                  <c:v>1.2290596961975</c:v>
                </c:pt>
                <c:pt idx="2745">
                  <c:v>0.95386040210723799</c:v>
                </c:pt>
                <c:pt idx="2746">
                  <c:v>0.16459885239601099</c:v>
                </c:pt>
                <c:pt idx="2747">
                  <c:v>1.16568374633789</c:v>
                </c:pt>
                <c:pt idx="2748">
                  <c:v>3.2380104064941399E-2</c:v>
                </c:pt>
                <c:pt idx="2749">
                  <c:v>0.118727043271064</c:v>
                </c:pt>
                <c:pt idx="2750">
                  <c:v>0.11872705072164499</c:v>
                </c:pt>
                <c:pt idx="2751">
                  <c:v>0.11602870374917899</c:v>
                </c:pt>
                <c:pt idx="2752">
                  <c:v>6.7458547651767703E-2</c:v>
                </c:pt>
                <c:pt idx="2753">
                  <c:v>9.9294014275074005E-2</c:v>
                </c:pt>
                <c:pt idx="2754">
                  <c:v>3.5078443586826297E-2</c:v>
                </c:pt>
                <c:pt idx="2755">
                  <c:v>9.1743633151054299E-2</c:v>
                </c:pt>
                <c:pt idx="2756">
                  <c:v>8.6346939206123297E-2</c:v>
                </c:pt>
                <c:pt idx="2757">
                  <c:v>3.7776790559291798E-2</c:v>
                </c:pt>
                <c:pt idx="2758">
                  <c:v>9.3927063047885895E-2</c:v>
                </c:pt>
                <c:pt idx="2759">
                  <c:v>0.42094132304191501</c:v>
                </c:pt>
                <c:pt idx="2760">
                  <c:v>0.13227887451648701</c:v>
                </c:pt>
                <c:pt idx="2761">
                  <c:v>0.11872703582048399</c:v>
                </c:pt>
                <c:pt idx="2762">
                  <c:v>9.1140106320381095E-2</c:v>
                </c:pt>
                <c:pt idx="2763">
                  <c:v>3.5078443586826297E-2</c:v>
                </c:pt>
                <c:pt idx="2764">
                  <c:v>9.5998838543891907E-2</c:v>
                </c:pt>
                <c:pt idx="2765">
                  <c:v>0.124123729765415</c:v>
                </c:pt>
                <c:pt idx="2766">
                  <c:v>0.16999553143978099</c:v>
                </c:pt>
                <c:pt idx="2767">
                  <c:v>0.11970640718936899</c:v>
                </c:pt>
                <c:pt idx="2768">
                  <c:v>0.121425375342369</c:v>
                </c:pt>
                <c:pt idx="2769">
                  <c:v>6.4760208129882799E-2</c:v>
                </c:pt>
                <c:pt idx="2770">
                  <c:v>2.7981805801391602</c:v>
                </c:pt>
                <c:pt idx="2771">
                  <c:v>6.2213502824306398E-2</c:v>
                </c:pt>
                <c:pt idx="2772">
                  <c:v>0.236906558275222</c:v>
                </c:pt>
                <c:pt idx="2773">
                  <c:v>3.2380104064941399E-2</c:v>
                </c:pt>
                <c:pt idx="2774">
                  <c:v>0.18348726630210799</c:v>
                </c:pt>
                <c:pt idx="2775">
                  <c:v>0.28062754869460999</c:v>
                </c:pt>
                <c:pt idx="2776">
                  <c:v>4.31734696030616E-2</c:v>
                </c:pt>
                <c:pt idx="2777">
                  <c:v>4.5871812850236802E-2</c:v>
                </c:pt>
                <c:pt idx="2778">
                  <c:v>9.9838659167289706E-2</c:v>
                </c:pt>
                <c:pt idx="2779">
                  <c:v>5.66651783883571E-2</c:v>
                </c:pt>
                <c:pt idx="2780">
                  <c:v>3.2380104064941399E-2</c:v>
                </c:pt>
                <c:pt idx="2781">
                  <c:v>5.1268495619297E-2</c:v>
                </c:pt>
                <c:pt idx="2782">
                  <c:v>0.12142539024353</c:v>
                </c:pt>
                <c:pt idx="2783">
                  <c:v>5.66651783883571E-2</c:v>
                </c:pt>
                <c:pt idx="2784">
                  <c:v>9.1743625700473702E-2</c:v>
                </c:pt>
                <c:pt idx="2785">
                  <c:v>8.6346946656703893E-2</c:v>
                </c:pt>
                <c:pt idx="2786">
                  <c:v>0.110943205654621</c:v>
                </c:pt>
                <c:pt idx="2787">
                  <c:v>0.124123722314834</c:v>
                </c:pt>
                <c:pt idx="2788">
                  <c:v>4.5871809124946497E-2</c:v>
                </c:pt>
                <c:pt idx="2789">
                  <c:v>5.9363521635532303E-2</c:v>
                </c:pt>
                <c:pt idx="2790">
                  <c:v>0.16459885239601099</c:v>
                </c:pt>
                <c:pt idx="2791">
                  <c:v>0.24554911255836401</c:v>
                </c:pt>
                <c:pt idx="2792">
                  <c:v>0.14807164669036799</c:v>
                </c:pt>
                <c:pt idx="2793">
                  <c:v>5.1268495619297E-2</c:v>
                </c:pt>
                <c:pt idx="2794">
                  <c:v>8.3648599684238406E-2</c:v>
                </c:pt>
                <c:pt idx="2795">
                  <c:v>7.8251920640468597E-2</c:v>
                </c:pt>
                <c:pt idx="2796">
                  <c:v>9.7140319645404802E-2</c:v>
                </c:pt>
                <c:pt idx="2797">
                  <c:v>2.6983419433236101E-2</c:v>
                </c:pt>
                <c:pt idx="2798">
                  <c:v>0.37237119674682601</c:v>
                </c:pt>
                <c:pt idx="2799">
                  <c:v>2.6605651378631499</c:v>
                </c:pt>
                <c:pt idx="2800">
                  <c:v>0.12952041625976499</c:v>
                </c:pt>
                <c:pt idx="2801">
                  <c:v>0.1268220692873</c:v>
                </c:pt>
                <c:pt idx="2802">
                  <c:v>0.14301212131977001</c:v>
                </c:pt>
                <c:pt idx="2803">
                  <c:v>2.6983419433236101E-2</c:v>
                </c:pt>
                <c:pt idx="2804">
                  <c:v>0.46951150894165</c:v>
                </c:pt>
                <c:pt idx="2805">
                  <c:v>4.8570156097412102E-2</c:v>
                </c:pt>
                <c:pt idx="2806">
                  <c:v>2.6983419433236101E-2</c:v>
                </c:pt>
                <c:pt idx="2807">
                  <c:v>5.1268495619297E-2</c:v>
                </c:pt>
                <c:pt idx="2808">
                  <c:v>2.9681760817766099E-2</c:v>
                </c:pt>
                <c:pt idx="2809">
                  <c:v>3.5078443586826297E-2</c:v>
                </c:pt>
                <c:pt idx="2810">
                  <c:v>0.23205740749835899</c:v>
                </c:pt>
                <c:pt idx="2811">
                  <c:v>9.1743625700473702E-2</c:v>
                </c:pt>
                <c:pt idx="2812">
                  <c:v>9.9838666617870303E-2</c:v>
                </c:pt>
                <c:pt idx="2813">
                  <c:v>8.9045286178588798E-2</c:v>
                </c:pt>
                <c:pt idx="2814">
                  <c:v>0.445226430892944</c:v>
                </c:pt>
                <c:pt idx="2815">
                  <c:v>3.5078443586826297E-2</c:v>
                </c:pt>
                <c:pt idx="2816">
                  <c:v>7.2855234146118095E-2</c:v>
                </c:pt>
                <c:pt idx="2817">
                  <c:v>4.31734696030616E-2</c:v>
                </c:pt>
                <c:pt idx="2818">
                  <c:v>9.1743625700473702E-2</c:v>
                </c:pt>
                <c:pt idx="2819">
                  <c:v>5.3966838866472203E-2</c:v>
                </c:pt>
                <c:pt idx="2820">
                  <c:v>9.9838659167289706E-2</c:v>
                </c:pt>
                <c:pt idx="2821">
                  <c:v>6.2061861157417297E-2</c:v>
                </c:pt>
                <c:pt idx="2822">
                  <c:v>7.0156894624233204E-2</c:v>
                </c:pt>
                <c:pt idx="2823">
                  <c:v>6.7458547651767703E-2</c:v>
                </c:pt>
                <c:pt idx="2824">
                  <c:v>7.5553573668002999E-2</c:v>
                </c:pt>
                <c:pt idx="2825">
                  <c:v>0.361577838659286</c:v>
                </c:pt>
                <c:pt idx="2826">
                  <c:v>8.3648607134819003E-2</c:v>
                </c:pt>
                <c:pt idx="2827">
                  <c:v>0.37680897116661</c:v>
                </c:pt>
                <c:pt idx="2828">
                  <c:v>0.11333036422729401</c:v>
                </c:pt>
                <c:pt idx="2829">
                  <c:v>4.8570156097412102E-2</c:v>
                </c:pt>
                <c:pt idx="2830">
                  <c:v>0.11872703582048399</c:v>
                </c:pt>
                <c:pt idx="2831">
                  <c:v>4.0475130081176702E-2</c:v>
                </c:pt>
                <c:pt idx="2832">
                  <c:v>4.8570152372121797E-2</c:v>
                </c:pt>
                <c:pt idx="2833">
                  <c:v>5.66651783883571E-2</c:v>
                </c:pt>
                <c:pt idx="2834">
                  <c:v>0.24015240371227201</c:v>
                </c:pt>
                <c:pt idx="2835">
                  <c:v>2.8872256278991699</c:v>
                </c:pt>
                <c:pt idx="2836">
                  <c:v>0.20237563550472201</c:v>
                </c:pt>
                <c:pt idx="2837">
                  <c:v>4.31734696030616E-2</c:v>
                </c:pt>
                <c:pt idx="2838">
                  <c:v>3.49435257911682</c:v>
                </c:pt>
                <c:pt idx="2839">
                  <c:v>4.8570156097412102E-2</c:v>
                </c:pt>
                <c:pt idx="2840">
                  <c:v>5.9363525360822601E-2</c:v>
                </c:pt>
                <c:pt idx="2841">
                  <c:v>2.7927837371826101</c:v>
                </c:pt>
                <c:pt idx="2842">
                  <c:v>0.26983419060706998</c:v>
                </c:pt>
                <c:pt idx="2843">
                  <c:v>0.50189161300659102</c:v>
                </c:pt>
                <c:pt idx="2844">
                  <c:v>4.5871812850236802E-2</c:v>
                </c:pt>
                <c:pt idx="2845">
                  <c:v>2.9681760817766099E-2</c:v>
                </c:pt>
                <c:pt idx="2846">
                  <c:v>0.27253252267837502</c:v>
                </c:pt>
                <c:pt idx="2847">
                  <c:v>4.8570156097412102E-2</c:v>
                </c:pt>
                <c:pt idx="2848">
                  <c:v>9.9838651716709095E-2</c:v>
                </c:pt>
                <c:pt idx="2849">
                  <c:v>0.126822084188461</c:v>
                </c:pt>
                <c:pt idx="2850">
                  <c:v>2.83682012557983</c:v>
                </c:pt>
                <c:pt idx="2851">
                  <c:v>0.58675670623779297</c:v>
                </c:pt>
                <c:pt idx="2852">
                  <c:v>2.6983419433236101E-2</c:v>
                </c:pt>
                <c:pt idx="2853">
                  <c:v>6.2061864882707499E-2</c:v>
                </c:pt>
                <c:pt idx="2854">
                  <c:v>1.4436129331588701</c:v>
                </c:pt>
                <c:pt idx="2855">
                  <c:v>0.20237565040588301</c:v>
                </c:pt>
                <c:pt idx="2856">
                  <c:v>0.34538778662681502</c:v>
                </c:pt>
                <c:pt idx="2857">
                  <c:v>1.1724388599395701</c:v>
                </c:pt>
                <c:pt idx="2858">
                  <c:v>0.43713167309760997</c:v>
                </c:pt>
                <c:pt idx="2859">
                  <c:v>0.250323086977005</c:v>
                </c:pt>
                <c:pt idx="2860">
                  <c:v>6.7458540201187106E-2</c:v>
                </c:pt>
                <c:pt idx="2861">
                  <c:v>3.5078443586826297E-2</c:v>
                </c:pt>
                <c:pt idx="2862">
                  <c:v>0.186185598373413</c:v>
                </c:pt>
                <c:pt idx="2863">
                  <c:v>0.13491708040237399</c:v>
                </c:pt>
                <c:pt idx="2864">
                  <c:v>0.264437526464462</c:v>
                </c:pt>
                <c:pt idx="2865">
                  <c:v>0.12952041625976499</c:v>
                </c:pt>
                <c:pt idx="2866">
                  <c:v>0.15380547940730999</c:v>
                </c:pt>
                <c:pt idx="2867">
                  <c:v>0.102536991238594</c:v>
                </c:pt>
                <c:pt idx="2868">
                  <c:v>4.8570152372121797E-2</c:v>
                </c:pt>
                <c:pt idx="2869">
                  <c:v>2.6983419433236101E-2</c:v>
                </c:pt>
                <c:pt idx="2870">
                  <c:v>1.93201267719268</c:v>
                </c:pt>
                <c:pt idx="2871">
                  <c:v>9.7140312194824205E-2</c:v>
                </c:pt>
                <c:pt idx="2872">
                  <c:v>8.3676613867282798E-2</c:v>
                </c:pt>
                <c:pt idx="2873">
                  <c:v>6.2061864882707499E-2</c:v>
                </c:pt>
                <c:pt idx="2874">
                  <c:v>0.19428063929080899</c:v>
                </c:pt>
                <c:pt idx="2875">
                  <c:v>6.7458547651767703E-2</c:v>
                </c:pt>
                <c:pt idx="2876">
                  <c:v>3.77767868340015E-2</c:v>
                </c:pt>
                <c:pt idx="2877">
                  <c:v>8.6346946656703893E-2</c:v>
                </c:pt>
                <c:pt idx="2878">
                  <c:v>0.11872705072164499</c:v>
                </c:pt>
                <c:pt idx="2879">
                  <c:v>0.132218748331069</c:v>
                </c:pt>
                <c:pt idx="2880">
                  <c:v>0.26983419060706998</c:v>
                </c:pt>
                <c:pt idx="2881">
                  <c:v>1.48138964176177</c:v>
                </c:pt>
                <c:pt idx="2882">
                  <c:v>0.11602870374917899</c:v>
                </c:pt>
                <c:pt idx="2883">
                  <c:v>4.8570152372121797E-2</c:v>
                </c:pt>
                <c:pt idx="2884">
                  <c:v>6.7458547651767703E-2</c:v>
                </c:pt>
                <c:pt idx="2885">
                  <c:v>3.5078447312116602E-2</c:v>
                </c:pt>
                <c:pt idx="2886">
                  <c:v>0.30761098861694303</c:v>
                </c:pt>
                <c:pt idx="2887">
                  <c:v>0.156503826379776</c:v>
                </c:pt>
                <c:pt idx="2888">
                  <c:v>0.24554912745952601</c:v>
                </c:pt>
                <c:pt idx="2889">
                  <c:v>4.5871809124946497E-2</c:v>
                </c:pt>
                <c:pt idx="2890">
                  <c:v>0.16459885239601099</c:v>
                </c:pt>
                <c:pt idx="2891">
                  <c:v>6.4480423927307101E-2</c:v>
                </c:pt>
                <c:pt idx="2892">
                  <c:v>0.19158227741718201</c:v>
                </c:pt>
                <c:pt idx="2893">
                  <c:v>0.14031377434730499</c:v>
                </c:pt>
                <c:pt idx="2894">
                  <c:v>5.9363525360822601E-2</c:v>
                </c:pt>
                <c:pt idx="2895">
                  <c:v>0.119680300354957</c:v>
                </c:pt>
                <c:pt idx="2896">
                  <c:v>4.8570152372121797E-2</c:v>
                </c:pt>
                <c:pt idx="2897">
                  <c:v>0.11333036422729401</c:v>
                </c:pt>
                <c:pt idx="2898">
                  <c:v>1.19806385040283</c:v>
                </c:pt>
                <c:pt idx="2899">
                  <c:v>0.50673550367355302</c:v>
                </c:pt>
                <c:pt idx="2900">
                  <c:v>0.40475127100944502</c:v>
                </c:pt>
                <c:pt idx="2901">
                  <c:v>0.65386557579040505</c:v>
                </c:pt>
                <c:pt idx="2902">
                  <c:v>0.58014351129531805</c:v>
                </c:pt>
                <c:pt idx="2903">
                  <c:v>0.186185598373413</c:v>
                </c:pt>
                <c:pt idx="2904">
                  <c:v>6.2061861157417297E-2</c:v>
                </c:pt>
                <c:pt idx="2905">
                  <c:v>6.2061861157417297E-2</c:v>
                </c:pt>
                <c:pt idx="2906">
                  <c:v>0.2536441385746</c:v>
                </c:pt>
                <c:pt idx="2907">
                  <c:v>1.2385389804839999</c:v>
                </c:pt>
                <c:pt idx="2908">
                  <c:v>7.0156887173652593E-2</c:v>
                </c:pt>
                <c:pt idx="2909">
                  <c:v>0.124123729765415</c:v>
                </c:pt>
                <c:pt idx="2910">
                  <c:v>5.9363521635532303E-2</c:v>
                </c:pt>
                <c:pt idx="2911">
                  <c:v>3.2380104064941399E-2</c:v>
                </c:pt>
                <c:pt idx="2912">
                  <c:v>0.22666072845458901</c:v>
                </c:pt>
                <c:pt idx="2913">
                  <c:v>0.13761544227600001</c:v>
                </c:pt>
                <c:pt idx="2914">
                  <c:v>1.5110715627670199</c:v>
                </c:pt>
                <c:pt idx="2915">
                  <c:v>1.1144151687621999</c:v>
                </c:pt>
                <c:pt idx="2916">
                  <c:v>5.6665182113647398E-2</c:v>
                </c:pt>
                <c:pt idx="2917">
                  <c:v>4.5871812850236802E-2</c:v>
                </c:pt>
                <c:pt idx="2918">
                  <c:v>7.2855234146118095E-2</c:v>
                </c:pt>
                <c:pt idx="2919">
                  <c:v>7.0156894624233204E-2</c:v>
                </c:pt>
                <c:pt idx="2920">
                  <c:v>3.2380104064941399E-2</c:v>
                </c:pt>
                <c:pt idx="2921">
                  <c:v>2.40692090988159</c:v>
                </c:pt>
                <c:pt idx="2922">
                  <c:v>4.8570156097412102E-2</c:v>
                </c:pt>
                <c:pt idx="2923">
                  <c:v>4.8570152372121797E-2</c:v>
                </c:pt>
                <c:pt idx="2924">
                  <c:v>4.0475130081176702E-2</c:v>
                </c:pt>
                <c:pt idx="2925">
                  <c:v>0.18888394534587799</c:v>
                </c:pt>
                <c:pt idx="2926">
                  <c:v>5.1268499344587298E-2</c:v>
                </c:pt>
                <c:pt idx="2927">
                  <c:v>8.9045286178588798E-2</c:v>
                </c:pt>
                <c:pt idx="2928">
                  <c:v>0.132218748331069</c:v>
                </c:pt>
                <c:pt idx="2929">
                  <c:v>6.2061861157417297E-2</c:v>
                </c:pt>
                <c:pt idx="2930">
                  <c:v>2.7819905281066801</c:v>
                </c:pt>
                <c:pt idx="2931">
                  <c:v>0.58014345169067305</c:v>
                </c:pt>
                <c:pt idx="2932">
                  <c:v>6.4760208129882799E-2</c:v>
                </c:pt>
                <c:pt idx="2933">
                  <c:v>0.45062309503555298</c:v>
                </c:pt>
                <c:pt idx="2934">
                  <c:v>0.19428060948848699</c:v>
                </c:pt>
                <c:pt idx="2935">
                  <c:v>2.9381976127624498</c:v>
                </c:pt>
                <c:pt idx="2936">
                  <c:v>8.3648607134819003E-2</c:v>
                </c:pt>
                <c:pt idx="2937">
                  <c:v>0.29142090678214999</c:v>
                </c:pt>
                <c:pt idx="2938">
                  <c:v>0.180788904428482</c:v>
                </c:pt>
                <c:pt idx="2939">
                  <c:v>0.15920217335224099</c:v>
                </c:pt>
                <c:pt idx="2940">
                  <c:v>3.5078443586826297E-2</c:v>
                </c:pt>
                <c:pt idx="2941">
                  <c:v>0.674585461616516</c:v>
                </c:pt>
                <c:pt idx="2942">
                  <c:v>0.161900505423545</c:v>
                </c:pt>
                <c:pt idx="2943">
                  <c:v>5.9363521635532303E-2</c:v>
                </c:pt>
                <c:pt idx="2944">
                  <c:v>0.26983419060706998</c:v>
                </c:pt>
                <c:pt idx="2945">
                  <c:v>1.69455862045288</c:v>
                </c:pt>
                <c:pt idx="2946">
                  <c:v>0.12142539024353</c:v>
                </c:pt>
                <c:pt idx="2947">
                  <c:v>0.16999554634094199</c:v>
                </c:pt>
                <c:pt idx="2948">
                  <c:v>0.1268220692873</c:v>
                </c:pt>
                <c:pt idx="2949">
                  <c:v>2.6983419433236101E-2</c:v>
                </c:pt>
                <c:pt idx="2950">
                  <c:v>1.0004091262817301</c:v>
                </c:pt>
                <c:pt idx="2951">
                  <c:v>0.16459886729717199</c:v>
                </c:pt>
                <c:pt idx="2952">
                  <c:v>2.9681760817766099E-2</c:v>
                </c:pt>
                <c:pt idx="2953">
                  <c:v>0.33189606666564903</c:v>
                </c:pt>
                <c:pt idx="2954">
                  <c:v>0.73125058412551802</c:v>
                </c:pt>
                <c:pt idx="2955">
                  <c:v>0.64760202169418302</c:v>
                </c:pt>
                <c:pt idx="2956">
                  <c:v>8.3648607134819003E-2</c:v>
                </c:pt>
                <c:pt idx="2957">
                  <c:v>0.13491709530353499</c:v>
                </c:pt>
                <c:pt idx="2958">
                  <c:v>6.2061864882707499E-2</c:v>
                </c:pt>
                <c:pt idx="2959">
                  <c:v>0.55585843324661199</c:v>
                </c:pt>
                <c:pt idx="2960">
                  <c:v>5.3966835141181897E-2</c:v>
                </c:pt>
                <c:pt idx="2961">
                  <c:v>3.3378491401672301</c:v>
                </c:pt>
                <c:pt idx="2962">
                  <c:v>0.88505607843399003</c:v>
                </c:pt>
                <c:pt idx="2963">
                  <c:v>1.33028256893157</c:v>
                </c:pt>
                <c:pt idx="2964">
                  <c:v>9.9838651716709095E-2</c:v>
                </c:pt>
                <c:pt idx="2965">
                  <c:v>5.1268495619297E-2</c:v>
                </c:pt>
                <c:pt idx="2966">
                  <c:v>0.77207458019256503</c:v>
                </c:pt>
                <c:pt idx="2967">
                  <c:v>0.53427165746688798</c:v>
                </c:pt>
                <c:pt idx="2968">
                  <c:v>0.12952041625976499</c:v>
                </c:pt>
                <c:pt idx="2969">
                  <c:v>6.7458547651767703E-2</c:v>
                </c:pt>
                <c:pt idx="2970">
                  <c:v>4.8570152372121797E-2</c:v>
                </c:pt>
                <c:pt idx="2971">
                  <c:v>0.17809055745601601</c:v>
                </c:pt>
                <c:pt idx="2972">
                  <c:v>0.5072882771492</c:v>
                </c:pt>
                <c:pt idx="2973">
                  <c:v>8.5796535015106201E-2</c:v>
                </c:pt>
                <c:pt idx="2974">
                  <c:v>0.199677288532257</c:v>
                </c:pt>
                <c:pt idx="2975">
                  <c:v>5.6665182113647398E-2</c:v>
                </c:pt>
                <c:pt idx="2976">
                  <c:v>0.145710468292236</c:v>
                </c:pt>
                <c:pt idx="2977">
                  <c:v>2.8278622627258301</c:v>
                </c:pt>
                <c:pt idx="2978">
                  <c:v>2.7280235290527299</c:v>
                </c:pt>
                <c:pt idx="2979">
                  <c:v>0.18888394534587799</c:v>
                </c:pt>
                <c:pt idx="2980">
                  <c:v>0.77712243795394897</c:v>
                </c:pt>
                <c:pt idx="2981">
                  <c:v>0.964646875858306</c:v>
                </c:pt>
                <c:pt idx="2982">
                  <c:v>4.8570152372121797E-2</c:v>
                </c:pt>
                <c:pt idx="2983">
                  <c:v>4.0475130081176702E-2</c:v>
                </c:pt>
                <c:pt idx="2984">
                  <c:v>1.29520416259765</c:v>
                </c:pt>
                <c:pt idx="2985">
                  <c:v>0.21586735546588801</c:v>
                </c:pt>
                <c:pt idx="2986">
                  <c:v>0.109724633395671</c:v>
                </c:pt>
                <c:pt idx="2987">
                  <c:v>0.44023501873016302</c:v>
                </c:pt>
                <c:pt idx="2988">
                  <c:v>6.7458547651767703E-2</c:v>
                </c:pt>
                <c:pt idx="2989">
                  <c:v>0.12142539024353</c:v>
                </c:pt>
                <c:pt idx="2990">
                  <c:v>8.0950260162353502E-2</c:v>
                </c:pt>
                <c:pt idx="2991">
                  <c:v>7.0156902074813801E-2</c:v>
                </c:pt>
                <c:pt idx="2992">
                  <c:v>9.4441972672939301E-2</c:v>
                </c:pt>
                <c:pt idx="2993">
                  <c:v>1.4166295528411801</c:v>
                </c:pt>
                <c:pt idx="2994">
                  <c:v>0.156503826379776</c:v>
                </c:pt>
                <c:pt idx="2995">
                  <c:v>0.25904083251953097</c:v>
                </c:pt>
                <c:pt idx="2996">
                  <c:v>6.2061864882707499E-2</c:v>
                </c:pt>
                <c:pt idx="2997">
                  <c:v>6.4760208129882799E-2</c:v>
                </c:pt>
                <c:pt idx="2998">
                  <c:v>0.14814877510070801</c:v>
                </c:pt>
                <c:pt idx="2999">
                  <c:v>6.4760208129882799E-2</c:v>
                </c:pt>
                <c:pt idx="3000">
                  <c:v>1.8321739435195901</c:v>
                </c:pt>
                <c:pt idx="3001">
                  <c:v>0.22276270389556799</c:v>
                </c:pt>
                <c:pt idx="3002">
                  <c:v>0.175392210483551</c:v>
                </c:pt>
                <c:pt idx="3003">
                  <c:v>0.132218748331069</c:v>
                </c:pt>
                <c:pt idx="3004">
                  <c:v>0.151107147336006</c:v>
                </c:pt>
                <c:pt idx="3005">
                  <c:v>6.4760208129882799E-2</c:v>
                </c:pt>
                <c:pt idx="3006">
                  <c:v>0.18888393044471699</c:v>
                </c:pt>
                <c:pt idx="3007">
                  <c:v>0.124123729765415</c:v>
                </c:pt>
                <c:pt idx="3008">
                  <c:v>3.3654828071594198</c:v>
                </c:pt>
                <c:pt idx="3009">
                  <c:v>4.0475130081176702E-2</c:v>
                </c:pt>
                <c:pt idx="3010">
                  <c:v>0.161900520324707</c:v>
                </c:pt>
                <c:pt idx="3011">
                  <c:v>7.0156902074813801E-2</c:v>
                </c:pt>
                <c:pt idx="3012">
                  <c:v>8.3648599684238406E-2</c:v>
                </c:pt>
                <c:pt idx="3013">
                  <c:v>8.0950260162353502E-2</c:v>
                </c:pt>
                <c:pt idx="3014">
                  <c:v>8.6346946656703893E-2</c:v>
                </c:pt>
                <c:pt idx="3015">
                  <c:v>0.124123729765415</c:v>
                </c:pt>
                <c:pt idx="3016">
                  <c:v>6.74585551023483E-2</c:v>
                </c:pt>
                <c:pt idx="3017">
                  <c:v>2.0831198692321702</c:v>
                </c:pt>
                <c:pt idx="3018">
                  <c:v>5.3966842591762501E-2</c:v>
                </c:pt>
                <c:pt idx="3019">
                  <c:v>0.234755754470825</c:v>
                </c:pt>
                <c:pt idx="3020">
                  <c:v>4.8570156097412102E-2</c:v>
                </c:pt>
                <c:pt idx="3021">
                  <c:v>1.0253700017928999</c:v>
                </c:pt>
                <c:pt idx="3022">
                  <c:v>4.8570152372121797E-2</c:v>
                </c:pt>
                <c:pt idx="3023">
                  <c:v>7.8251920640468597E-2</c:v>
                </c:pt>
                <c:pt idx="3024">
                  <c:v>0.28332591056823703</c:v>
                </c:pt>
                <c:pt idx="3025">
                  <c:v>6.4760208129882799E-2</c:v>
                </c:pt>
                <c:pt idx="3026">
                  <c:v>0.11872705072164499</c:v>
                </c:pt>
                <c:pt idx="3027">
                  <c:v>6.7458547651767703E-2</c:v>
                </c:pt>
                <c:pt idx="3028">
                  <c:v>0.21316900849342299</c:v>
                </c:pt>
                <c:pt idx="3029">
                  <c:v>0.20237563550472201</c:v>
                </c:pt>
                <c:pt idx="3030">
                  <c:v>0.175392225384712</c:v>
                </c:pt>
                <c:pt idx="3031">
                  <c:v>0.107933677732944</c:v>
                </c:pt>
                <c:pt idx="3032">
                  <c:v>0.10718692094087599</c:v>
                </c:pt>
                <c:pt idx="3033">
                  <c:v>0.28332591056823703</c:v>
                </c:pt>
                <c:pt idx="3034">
                  <c:v>2.6983419433236101E-2</c:v>
                </c:pt>
                <c:pt idx="3035">
                  <c:v>0.156503826379776</c:v>
                </c:pt>
                <c:pt idx="3036">
                  <c:v>0.277929216623306</c:v>
                </c:pt>
                <c:pt idx="3037">
                  <c:v>4.31734696030616E-2</c:v>
                </c:pt>
                <c:pt idx="3038">
                  <c:v>4.5871812850236802E-2</c:v>
                </c:pt>
                <c:pt idx="3039">
                  <c:v>3.77767868340015E-2</c:v>
                </c:pt>
                <c:pt idx="3040">
                  <c:v>5.6665182113647398E-2</c:v>
                </c:pt>
                <c:pt idx="3041">
                  <c:v>0.11333036422729401</c:v>
                </c:pt>
                <c:pt idx="3042">
                  <c:v>4.8570152372121797E-2</c:v>
                </c:pt>
                <c:pt idx="3043">
                  <c:v>0.32380104064941401</c:v>
                </c:pt>
                <c:pt idx="3044">
                  <c:v>0.80410581827163696</c:v>
                </c:pt>
                <c:pt idx="3045">
                  <c:v>2.35295414924621</c:v>
                </c:pt>
                <c:pt idx="3046">
                  <c:v>0.161900505423545</c:v>
                </c:pt>
                <c:pt idx="3047">
                  <c:v>2.0129632949829102</c:v>
                </c:pt>
                <c:pt idx="3048">
                  <c:v>0.132218763232231</c:v>
                </c:pt>
                <c:pt idx="3049">
                  <c:v>7.8251913189888E-2</c:v>
                </c:pt>
                <c:pt idx="3050">
                  <c:v>0.26983422040939298</c:v>
                </c:pt>
                <c:pt idx="3051">
                  <c:v>9.7140319645404802E-2</c:v>
                </c:pt>
                <c:pt idx="3052">
                  <c:v>3.77767868340015E-2</c:v>
                </c:pt>
                <c:pt idx="3053">
                  <c:v>9.1743618249893105E-2</c:v>
                </c:pt>
                <c:pt idx="3054">
                  <c:v>5.1268495619297E-2</c:v>
                </c:pt>
                <c:pt idx="3055">
                  <c:v>7.8251913189888E-2</c:v>
                </c:pt>
                <c:pt idx="3056">
                  <c:v>1.0119928121566699</c:v>
                </c:pt>
                <c:pt idx="3057">
                  <c:v>9.4441972672939301E-2</c:v>
                </c:pt>
                <c:pt idx="3058">
                  <c:v>0.110632017254829</c:v>
                </c:pt>
                <c:pt idx="3059">
                  <c:v>0.28062754869460999</c:v>
                </c:pt>
                <c:pt idx="3060">
                  <c:v>8.9045286178588798E-2</c:v>
                </c:pt>
                <c:pt idx="3061">
                  <c:v>5.9363521635532303E-2</c:v>
                </c:pt>
                <c:pt idx="3062">
                  <c:v>7.0156894624233204E-2</c:v>
                </c:pt>
                <c:pt idx="3063">
                  <c:v>8.3648607134819003E-2</c:v>
                </c:pt>
                <c:pt idx="3064">
                  <c:v>0.26983419060706998</c:v>
                </c:pt>
                <c:pt idx="3065">
                  <c:v>8.9045286178588798E-2</c:v>
                </c:pt>
                <c:pt idx="3066">
                  <c:v>0.48839992284774703</c:v>
                </c:pt>
                <c:pt idx="3067">
                  <c:v>6.2061868607997797E-2</c:v>
                </c:pt>
                <c:pt idx="3068">
                  <c:v>6.4760208129882799E-2</c:v>
                </c:pt>
                <c:pt idx="3069">
                  <c:v>0.80140757560729903</c:v>
                </c:pt>
                <c:pt idx="3070">
                  <c:v>2.8494491577148402</c:v>
                </c:pt>
                <c:pt idx="3071">
                  <c:v>6.4760208129882799E-2</c:v>
                </c:pt>
                <c:pt idx="3072">
                  <c:v>0.16999554634094199</c:v>
                </c:pt>
                <c:pt idx="3073">
                  <c:v>0.20237563550472201</c:v>
                </c:pt>
                <c:pt idx="3074">
                  <c:v>0.14301212131977001</c:v>
                </c:pt>
                <c:pt idx="3075">
                  <c:v>0.107933670282363</c:v>
                </c:pt>
                <c:pt idx="3076">
                  <c:v>9.4441965222358704E-2</c:v>
                </c:pt>
                <c:pt idx="3077">
                  <c:v>6.7458547651767703E-2</c:v>
                </c:pt>
                <c:pt idx="3078">
                  <c:v>0.25094580650329501</c:v>
                </c:pt>
                <c:pt idx="3079">
                  <c:v>5.3966835141181897E-2</c:v>
                </c:pt>
                <c:pt idx="3080">
                  <c:v>4.0475130081176702E-2</c:v>
                </c:pt>
                <c:pt idx="3081">
                  <c:v>5.9363521635532303E-2</c:v>
                </c:pt>
                <c:pt idx="3082">
                  <c:v>8.9045286178588798E-2</c:v>
                </c:pt>
                <c:pt idx="3083">
                  <c:v>9.9838651716709095E-2</c:v>
                </c:pt>
                <c:pt idx="3084">
                  <c:v>9.4441965222358704E-2</c:v>
                </c:pt>
                <c:pt idx="3085">
                  <c:v>0.11333035677671401</c:v>
                </c:pt>
                <c:pt idx="3086">
                  <c:v>6.2061864882707499E-2</c:v>
                </c:pt>
                <c:pt idx="3087">
                  <c:v>0.47220984101295399</c:v>
                </c:pt>
                <c:pt idx="3088">
                  <c:v>7.5553573668002999E-2</c:v>
                </c:pt>
                <c:pt idx="3089">
                  <c:v>0.156503826379776</c:v>
                </c:pt>
                <c:pt idx="3090">
                  <c:v>0.107933677732944</c:v>
                </c:pt>
                <c:pt idx="3091">
                  <c:v>0.210470676422119</c:v>
                </c:pt>
                <c:pt idx="3092">
                  <c:v>0.118727043271064</c:v>
                </c:pt>
                <c:pt idx="3093">
                  <c:v>0.11333036422729401</c:v>
                </c:pt>
                <c:pt idx="3094">
                  <c:v>0.19428062438964799</c:v>
                </c:pt>
                <c:pt idx="3095">
                  <c:v>0.12646402418613401</c:v>
                </c:pt>
                <c:pt idx="3096">
                  <c:v>0.14031378924846599</c:v>
                </c:pt>
                <c:pt idx="3097">
                  <c:v>5.9363521635532303E-2</c:v>
                </c:pt>
                <c:pt idx="3098">
                  <c:v>0.28602427244186401</c:v>
                </c:pt>
                <c:pt idx="3099">
                  <c:v>2.2450203895568799</c:v>
                </c:pt>
                <c:pt idx="3100">
                  <c:v>6.2061868607997797E-2</c:v>
                </c:pt>
                <c:pt idx="3101">
                  <c:v>0.16459885239601099</c:v>
                </c:pt>
                <c:pt idx="3102">
                  <c:v>2.8386559486389098</c:v>
                </c:pt>
                <c:pt idx="3103">
                  <c:v>0.110632017254829</c:v>
                </c:pt>
                <c:pt idx="3104">
                  <c:v>0.24177193641662501</c:v>
                </c:pt>
                <c:pt idx="3105">
                  <c:v>0.151107132434844</c:v>
                </c:pt>
                <c:pt idx="3106">
                  <c:v>0.24824745953082999</c:v>
                </c:pt>
                <c:pt idx="3107">
                  <c:v>0.19158227741718201</c:v>
                </c:pt>
                <c:pt idx="3108">
                  <c:v>0.161900520324707</c:v>
                </c:pt>
                <c:pt idx="3109">
                  <c:v>6.74585551023483E-2</c:v>
                </c:pt>
                <c:pt idx="3110">
                  <c:v>6.2061861157417297E-2</c:v>
                </c:pt>
                <c:pt idx="3111">
                  <c:v>9.1743625700473702E-2</c:v>
                </c:pt>
                <c:pt idx="3112">
                  <c:v>0.11872705072164499</c:v>
                </c:pt>
                <c:pt idx="3113">
                  <c:v>0.277929216623306</c:v>
                </c:pt>
                <c:pt idx="3114">
                  <c:v>2.6146934032440101</c:v>
                </c:pt>
                <c:pt idx="3115">
                  <c:v>7.2855234146118095E-2</c:v>
                </c:pt>
                <c:pt idx="3116">
                  <c:v>0.17809057235717701</c:v>
                </c:pt>
                <c:pt idx="3117">
                  <c:v>6.7458547651767703E-2</c:v>
                </c:pt>
                <c:pt idx="3118">
                  <c:v>0.28062754869460999</c:v>
                </c:pt>
                <c:pt idx="3119">
                  <c:v>7.8251913189888E-2</c:v>
                </c:pt>
                <c:pt idx="3120">
                  <c:v>2.5121567249297998</c:v>
                </c:pt>
                <c:pt idx="3121">
                  <c:v>0.17269387841224601</c:v>
                </c:pt>
                <c:pt idx="3122">
                  <c:v>0.105235338211059</c:v>
                </c:pt>
                <c:pt idx="3123">
                  <c:v>7.8251920640468597E-2</c:v>
                </c:pt>
                <c:pt idx="3124">
                  <c:v>0.11333035677671401</c:v>
                </c:pt>
                <c:pt idx="3125">
                  <c:v>0.124123729765415</c:v>
                </c:pt>
                <c:pt idx="3126">
                  <c:v>8.0950260162353502E-2</c:v>
                </c:pt>
                <c:pt idx="3127">
                  <c:v>8.6346939206123297E-2</c:v>
                </c:pt>
                <c:pt idx="3128">
                  <c:v>6.7458547651767703E-2</c:v>
                </c:pt>
                <c:pt idx="3129">
                  <c:v>9.7140312194824205E-2</c:v>
                </c:pt>
                <c:pt idx="3130">
                  <c:v>0.132218748331069</c:v>
                </c:pt>
                <c:pt idx="3131">
                  <c:v>7.0156887173652593E-2</c:v>
                </c:pt>
                <c:pt idx="3132">
                  <c:v>6.7458547651767703E-2</c:v>
                </c:pt>
                <c:pt idx="3133">
                  <c:v>0.14031377434730499</c:v>
                </c:pt>
                <c:pt idx="3134">
                  <c:v>7.5553573668002999E-2</c:v>
                </c:pt>
                <c:pt idx="3135">
                  <c:v>2.6767551898956299</c:v>
                </c:pt>
                <c:pt idx="3136">
                  <c:v>0.26983416080474798</c:v>
                </c:pt>
                <c:pt idx="3137">
                  <c:v>7.0156887173652593E-2</c:v>
                </c:pt>
                <c:pt idx="3138">
                  <c:v>2.8008785247802699</c:v>
                </c:pt>
                <c:pt idx="3139">
                  <c:v>0.24403621256351399</c:v>
                </c:pt>
                <c:pt idx="3140">
                  <c:v>0.13761544227600001</c:v>
                </c:pt>
                <c:pt idx="3141">
                  <c:v>2.76040387153625</c:v>
                </c:pt>
                <c:pt idx="3142">
                  <c:v>7.8251913189888E-2</c:v>
                </c:pt>
                <c:pt idx="3143">
                  <c:v>0.223962366580963</c:v>
                </c:pt>
                <c:pt idx="3144">
                  <c:v>7.5553573668002999E-2</c:v>
                </c:pt>
                <c:pt idx="3145">
                  <c:v>6.7458547651767703E-2</c:v>
                </c:pt>
                <c:pt idx="3146">
                  <c:v>0.15380549430847101</c:v>
                </c:pt>
                <c:pt idx="3147">
                  <c:v>0.151107147336006</c:v>
                </c:pt>
                <c:pt idx="3148">
                  <c:v>0.13761544227600001</c:v>
                </c:pt>
                <c:pt idx="3149">
                  <c:v>0.14301213622093201</c:v>
                </c:pt>
                <c:pt idx="3150">
                  <c:v>3.8316457271575901</c:v>
                </c:pt>
                <c:pt idx="3151">
                  <c:v>9.9838651716709095E-2</c:v>
                </c:pt>
                <c:pt idx="3152">
                  <c:v>8.3648599684238406E-2</c:v>
                </c:pt>
                <c:pt idx="3153">
                  <c:v>8.0950260162353502E-2</c:v>
                </c:pt>
                <c:pt idx="3154">
                  <c:v>0.16729719936847601</c:v>
                </c:pt>
                <c:pt idx="3155">
                  <c:v>7.5553573668002999E-2</c:v>
                </c:pt>
                <c:pt idx="3156">
                  <c:v>9.4441965222358704E-2</c:v>
                </c:pt>
                <c:pt idx="3157">
                  <c:v>0.13761544227600001</c:v>
                </c:pt>
                <c:pt idx="3158">
                  <c:v>8.0950260162353502E-2</c:v>
                </c:pt>
                <c:pt idx="3159">
                  <c:v>0.105235338211059</c:v>
                </c:pt>
                <c:pt idx="3160">
                  <c:v>7.0156887173652593E-2</c:v>
                </c:pt>
                <c:pt idx="3161">
                  <c:v>0.15380549430847101</c:v>
                </c:pt>
                <c:pt idx="3162">
                  <c:v>7.5553573668002999E-2</c:v>
                </c:pt>
                <c:pt idx="3163">
                  <c:v>9.1743625700473702E-2</c:v>
                </c:pt>
                <c:pt idx="3164">
                  <c:v>0.15380549430847101</c:v>
                </c:pt>
                <c:pt idx="3165">
                  <c:v>8.3648592233657795E-2</c:v>
                </c:pt>
                <c:pt idx="3166">
                  <c:v>6.4760208129882799E-2</c:v>
                </c:pt>
                <c:pt idx="3167">
                  <c:v>0.1268220692873</c:v>
                </c:pt>
                <c:pt idx="3168">
                  <c:v>0.151107162237167</c:v>
                </c:pt>
                <c:pt idx="3169">
                  <c:v>7.0156887173652593E-2</c:v>
                </c:pt>
                <c:pt idx="3170">
                  <c:v>2.1208968162536599</c:v>
                </c:pt>
                <c:pt idx="3171">
                  <c:v>6.7458547651767703E-2</c:v>
                </c:pt>
                <c:pt idx="3172">
                  <c:v>8.6346939206123297E-2</c:v>
                </c:pt>
                <c:pt idx="3173">
                  <c:v>0.118727043271064</c:v>
                </c:pt>
                <c:pt idx="3174">
                  <c:v>0.145710468292236</c:v>
                </c:pt>
                <c:pt idx="3175">
                  <c:v>0.12142539024353</c:v>
                </c:pt>
                <c:pt idx="3176">
                  <c:v>7.5553573668002999E-2</c:v>
                </c:pt>
                <c:pt idx="3177">
                  <c:v>9.1743625700473702E-2</c:v>
                </c:pt>
                <c:pt idx="3178">
                  <c:v>0.132218748331069</c:v>
                </c:pt>
                <c:pt idx="3179">
                  <c:v>0.145710468292236</c:v>
                </c:pt>
                <c:pt idx="3180">
                  <c:v>0.205073997378349</c:v>
                </c:pt>
                <c:pt idx="3181">
                  <c:v>1.83487236499786</c:v>
                </c:pt>
                <c:pt idx="3182">
                  <c:v>9.1743633151054299E-2</c:v>
                </c:pt>
                <c:pt idx="3183">
                  <c:v>7.8251913189888E-2</c:v>
                </c:pt>
                <c:pt idx="3184">
                  <c:v>2.55708885192871</c:v>
                </c:pt>
                <c:pt idx="3185">
                  <c:v>0.19697895646095201</c:v>
                </c:pt>
                <c:pt idx="3186">
                  <c:v>9.4441965222358704E-2</c:v>
                </c:pt>
                <c:pt idx="3187">
                  <c:v>0.151107162237167</c:v>
                </c:pt>
                <c:pt idx="3188">
                  <c:v>8.0950260162353502E-2</c:v>
                </c:pt>
                <c:pt idx="3189">
                  <c:v>8.0950260162353502E-2</c:v>
                </c:pt>
                <c:pt idx="3190">
                  <c:v>7.8251920640468597E-2</c:v>
                </c:pt>
                <c:pt idx="3191">
                  <c:v>8.0950260162353502E-2</c:v>
                </c:pt>
                <c:pt idx="3192">
                  <c:v>0.18348725140094699</c:v>
                </c:pt>
                <c:pt idx="3193">
                  <c:v>8.6346939206123297E-2</c:v>
                </c:pt>
                <c:pt idx="3194">
                  <c:v>1.42202603816986</c:v>
                </c:pt>
                <c:pt idx="3195">
                  <c:v>9.7140312194824205E-2</c:v>
                </c:pt>
                <c:pt idx="3196">
                  <c:v>7.5553573668002999E-2</c:v>
                </c:pt>
                <c:pt idx="3197">
                  <c:v>0.19428063929080899</c:v>
                </c:pt>
                <c:pt idx="3198">
                  <c:v>0.11602870374917899</c:v>
                </c:pt>
                <c:pt idx="3199">
                  <c:v>9.9838651716709095E-2</c:v>
                </c:pt>
                <c:pt idx="3200">
                  <c:v>7.0156887173652593E-2</c:v>
                </c:pt>
                <c:pt idx="3201">
                  <c:v>0.124123722314834</c:v>
                </c:pt>
                <c:pt idx="3202">
                  <c:v>0.29951596260070801</c:v>
                </c:pt>
                <c:pt idx="3203">
                  <c:v>0.29951596260070801</c:v>
                </c:pt>
                <c:pt idx="3204">
                  <c:v>0.12142539024353</c:v>
                </c:pt>
                <c:pt idx="3205">
                  <c:v>8.0950260162353502E-2</c:v>
                </c:pt>
                <c:pt idx="3206">
                  <c:v>0.11063202470541</c:v>
                </c:pt>
                <c:pt idx="3207">
                  <c:v>1.75662052631378</c:v>
                </c:pt>
                <c:pt idx="3208">
                  <c:v>0.60982525348663297</c:v>
                </c:pt>
                <c:pt idx="3209">
                  <c:v>1.8915376663207999</c:v>
                </c:pt>
                <c:pt idx="3210">
                  <c:v>0.132218748331069</c:v>
                </c:pt>
                <c:pt idx="3211">
                  <c:v>8.6346946656703893E-2</c:v>
                </c:pt>
                <c:pt idx="3212">
                  <c:v>0.23745408654212899</c:v>
                </c:pt>
                <c:pt idx="3213">
                  <c:v>7.2855234146118095E-2</c:v>
                </c:pt>
                <c:pt idx="3214">
                  <c:v>1.6271002292632999</c:v>
                </c:pt>
                <c:pt idx="3215">
                  <c:v>0.53157335519790605</c:v>
                </c:pt>
                <c:pt idx="3216">
                  <c:v>8.3648599684238406E-2</c:v>
                </c:pt>
                <c:pt idx="3217">
                  <c:v>8.9045286178588798E-2</c:v>
                </c:pt>
                <c:pt idx="3218">
                  <c:v>8.6346946656703893E-2</c:v>
                </c:pt>
                <c:pt idx="3219">
                  <c:v>9.1743625700473702E-2</c:v>
                </c:pt>
                <c:pt idx="3220">
                  <c:v>9.4441965222358704E-2</c:v>
                </c:pt>
                <c:pt idx="3221">
                  <c:v>2.8494896888732901</c:v>
                </c:pt>
                <c:pt idx="3222">
                  <c:v>0.11333036422729401</c:v>
                </c:pt>
                <c:pt idx="3223">
                  <c:v>0.11602871119976001</c:v>
                </c:pt>
                <c:pt idx="3224">
                  <c:v>7.5553573668002999E-2</c:v>
                </c:pt>
                <c:pt idx="3225">
                  <c:v>0.107933685183525</c:v>
                </c:pt>
                <c:pt idx="3226">
                  <c:v>7.5553573668002999E-2</c:v>
                </c:pt>
                <c:pt idx="3227">
                  <c:v>0.12952041625976499</c:v>
                </c:pt>
                <c:pt idx="3228">
                  <c:v>0.25634247064590399</c:v>
                </c:pt>
                <c:pt idx="3229">
                  <c:v>9.1743633151054299E-2</c:v>
                </c:pt>
                <c:pt idx="3230">
                  <c:v>2.8521475791931099</c:v>
                </c:pt>
                <c:pt idx="3231">
                  <c:v>0.109651438891887</c:v>
                </c:pt>
                <c:pt idx="3232">
                  <c:v>0.186185583472251</c:v>
                </c:pt>
                <c:pt idx="3233">
                  <c:v>0.107933677732944</c:v>
                </c:pt>
                <c:pt idx="3234">
                  <c:v>0.107933677732944</c:v>
                </c:pt>
                <c:pt idx="3235">
                  <c:v>2.9303994178771902</c:v>
                </c:pt>
                <c:pt idx="3236">
                  <c:v>7.2855234146118095E-2</c:v>
                </c:pt>
                <c:pt idx="3237">
                  <c:v>0.27253252267837502</c:v>
                </c:pt>
                <c:pt idx="3238">
                  <c:v>7.2855234146118095E-2</c:v>
                </c:pt>
                <c:pt idx="3239">
                  <c:v>7.8251920640468597E-2</c:v>
                </c:pt>
                <c:pt idx="3240">
                  <c:v>0.14840880036354001</c:v>
                </c:pt>
                <c:pt idx="3241">
                  <c:v>9.4441965222358704E-2</c:v>
                </c:pt>
                <c:pt idx="3242">
                  <c:v>7.8251920640468597E-2</c:v>
                </c:pt>
                <c:pt idx="3243">
                  <c:v>0.105235338211059</c:v>
                </c:pt>
                <c:pt idx="3244">
                  <c:v>0.105235338211059</c:v>
                </c:pt>
                <c:pt idx="3245">
                  <c:v>2.7307217121124201</c:v>
                </c:pt>
                <c:pt idx="3246">
                  <c:v>0.272533059120178</c:v>
                </c:pt>
                <c:pt idx="3247">
                  <c:v>8.3648599684238406E-2</c:v>
                </c:pt>
                <c:pt idx="3248">
                  <c:v>7.5553573668002999E-2</c:v>
                </c:pt>
                <c:pt idx="3249">
                  <c:v>0.21856571733951499</c:v>
                </c:pt>
                <c:pt idx="3250">
                  <c:v>8.9045286178588798E-2</c:v>
                </c:pt>
                <c:pt idx="3251">
                  <c:v>9.1743625700473702E-2</c:v>
                </c:pt>
                <c:pt idx="3252">
                  <c:v>7.8251920640468597E-2</c:v>
                </c:pt>
                <c:pt idx="3253">
                  <c:v>0.126822084188461</c:v>
                </c:pt>
                <c:pt idx="3254">
                  <c:v>2.4851727485656698</c:v>
                </c:pt>
                <c:pt idx="3255">
                  <c:v>9.1743625700473702E-2</c:v>
                </c:pt>
                <c:pt idx="3256">
                  <c:v>0.229359075427055</c:v>
                </c:pt>
                <c:pt idx="3257">
                  <c:v>0.28602424263954102</c:v>
                </c:pt>
                <c:pt idx="3258">
                  <c:v>0.66109371185302701</c:v>
                </c:pt>
                <c:pt idx="3259">
                  <c:v>0.112360179424285</c:v>
                </c:pt>
                <c:pt idx="3260">
                  <c:v>0.396656274795532</c:v>
                </c:pt>
                <c:pt idx="3261">
                  <c:v>2.9951593875885001</c:v>
                </c:pt>
                <c:pt idx="3262">
                  <c:v>0.124123737215995</c:v>
                </c:pt>
                <c:pt idx="3263">
                  <c:v>1.5029765367507899</c:v>
                </c:pt>
                <c:pt idx="3264">
                  <c:v>9.7140304744243594E-2</c:v>
                </c:pt>
                <c:pt idx="3265">
                  <c:v>7.2855234146118095E-2</c:v>
                </c:pt>
                <c:pt idx="3266">
                  <c:v>0.1268220692873</c:v>
                </c:pt>
                <c:pt idx="3267">
                  <c:v>0.18888393044471699</c:v>
                </c:pt>
                <c:pt idx="3268">
                  <c:v>0.107933677732944</c:v>
                </c:pt>
                <c:pt idx="3269">
                  <c:v>9.9838651716709095E-2</c:v>
                </c:pt>
                <c:pt idx="3270">
                  <c:v>9.1743625700473702E-2</c:v>
                </c:pt>
                <c:pt idx="3271">
                  <c:v>1.0442582368850699</c:v>
                </c:pt>
                <c:pt idx="3272">
                  <c:v>0.107933677732944</c:v>
                </c:pt>
                <c:pt idx="3273">
                  <c:v>0.264437526464462</c:v>
                </c:pt>
                <c:pt idx="3274">
                  <c:v>0.13761544227600001</c:v>
                </c:pt>
                <c:pt idx="3275">
                  <c:v>0.62061858177185003</c:v>
                </c:pt>
                <c:pt idx="3276">
                  <c:v>0.12952041625976499</c:v>
                </c:pt>
                <c:pt idx="3277">
                  <c:v>2.7469117641448899</c:v>
                </c:pt>
                <c:pt idx="3278">
                  <c:v>2.8602423667907702</c:v>
                </c:pt>
                <c:pt idx="3279">
                  <c:v>0.46681314706802302</c:v>
                </c:pt>
                <c:pt idx="3280">
                  <c:v>7.8251920640468597E-2</c:v>
                </c:pt>
                <c:pt idx="3281">
                  <c:v>0.32649940252303999</c:v>
                </c:pt>
                <c:pt idx="3282">
                  <c:v>0.11063202470541</c:v>
                </c:pt>
                <c:pt idx="3283">
                  <c:v>0.29951599240303001</c:v>
                </c:pt>
                <c:pt idx="3284">
                  <c:v>1.19266712665557</c:v>
                </c:pt>
                <c:pt idx="3285">
                  <c:v>0.11063202470541</c:v>
                </c:pt>
                <c:pt idx="3286">
                  <c:v>0.11333036422729401</c:v>
                </c:pt>
                <c:pt idx="3287">
                  <c:v>0.1268220692873</c:v>
                </c:pt>
                <c:pt idx="3288">
                  <c:v>0.186185598373413</c:v>
                </c:pt>
                <c:pt idx="3289">
                  <c:v>0.12952041625976499</c:v>
                </c:pt>
                <c:pt idx="3290">
                  <c:v>0.102536991238594</c:v>
                </c:pt>
                <c:pt idx="3291">
                  <c:v>8.9045286178588798E-2</c:v>
                </c:pt>
                <c:pt idx="3292">
                  <c:v>0.105235338211059</c:v>
                </c:pt>
                <c:pt idx="3293">
                  <c:v>2.30168581008911</c:v>
                </c:pt>
                <c:pt idx="3294">
                  <c:v>0.161900520324707</c:v>
                </c:pt>
                <c:pt idx="3295">
                  <c:v>0.161900520324707</c:v>
                </c:pt>
                <c:pt idx="3296">
                  <c:v>9.9838651716709095E-2</c:v>
                </c:pt>
                <c:pt idx="3297">
                  <c:v>9.7140312194824205E-2</c:v>
                </c:pt>
                <c:pt idx="3298">
                  <c:v>0.110632017254829</c:v>
                </c:pt>
                <c:pt idx="3299">
                  <c:v>9.7140312194824205E-2</c:v>
                </c:pt>
                <c:pt idx="3300">
                  <c:v>2.3475573062896702</c:v>
                </c:pt>
                <c:pt idx="3301">
                  <c:v>1.10362184047698</c:v>
                </c:pt>
                <c:pt idx="3302">
                  <c:v>0.16999554634094199</c:v>
                </c:pt>
                <c:pt idx="3303">
                  <c:v>0.118727043271064</c:v>
                </c:pt>
                <c:pt idx="3304">
                  <c:v>0.110632017254829</c:v>
                </c:pt>
                <c:pt idx="3305">
                  <c:v>0.10523534566164</c:v>
                </c:pt>
                <c:pt idx="3306">
                  <c:v>0.19428059458732599</c:v>
                </c:pt>
                <c:pt idx="3307">
                  <c:v>0.24094702303409499</c:v>
                </c:pt>
                <c:pt idx="3308">
                  <c:v>2.8548457622528001</c:v>
                </c:pt>
                <c:pt idx="3309">
                  <c:v>8.9045286178588798E-2</c:v>
                </c:pt>
                <c:pt idx="3310">
                  <c:v>8.3648599684238406E-2</c:v>
                </c:pt>
                <c:pt idx="3311">
                  <c:v>9.1743625700473702E-2</c:v>
                </c:pt>
                <c:pt idx="3312">
                  <c:v>0.161900520324707</c:v>
                </c:pt>
                <c:pt idx="3313">
                  <c:v>0.151107162237167</c:v>
                </c:pt>
                <c:pt idx="3314">
                  <c:v>9.9838651716709095E-2</c:v>
                </c:pt>
                <c:pt idx="3315">
                  <c:v>9.4441972672939301E-2</c:v>
                </c:pt>
                <c:pt idx="3316">
                  <c:v>2.8602426052093501</c:v>
                </c:pt>
                <c:pt idx="3317">
                  <c:v>1.9374092817306501</c:v>
                </c:pt>
                <c:pt idx="3318">
                  <c:v>8.3648599684238406E-2</c:v>
                </c:pt>
                <c:pt idx="3319">
                  <c:v>0.102536998689174</c:v>
                </c:pt>
                <c:pt idx="3320">
                  <c:v>8.3648599684238406E-2</c:v>
                </c:pt>
                <c:pt idx="3321">
                  <c:v>1.0523533821105899</c:v>
                </c:pt>
                <c:pt idx="3322">
                  <c:v>0.19971588253974901</c:v>
                </c:pt>
                <c:pt idx="3323">
                  <c:v>8.6346946656703893E-2</c:v>
                </c:pt>
                <c:pt idx="3324">
                  <c:v>0.11063202470541</c:v>
                </c:pt>
                <c:pt idx="3325">
                  <c:v>0.16999553143978099</c:v>
                </c:pt>
                <c:pt idx="3326">
                  <c:v>9.9838651716709095E-2</c:v>
                </c:pt>
                <c:pt idx="3327">
                  <c:v>0.25563210248947099</c:v>
                </c:pt>
                <c:pt idx="3328">
                  <c:v>0.14301212131977001</c:v>
                </c:pt>
                <c:pt idx="3329">
                  <c:v>0.16999554634094199</c:v>
                </c:pt>
                <c:pt idx="3330">
                  <c:v>9.4441965222358704E-2</c:v>
                </c:pt>
                <c:pt idx="3331">
                  <c:v>8.9045286178588798E-2</c:v>
                </c:pt>
                <c:pt idx="3332">
                  <c:v>9.4441972672939301E-2</c:v>
                </c:pt>
                <c:pt idx="3333">
                  <c:v>0.12952041625976499</c:v>
                </c:pt>
                <c:pt idx="3334">
                  <c:v>9.4441965222358704E-2</c:v>
                </c:pt>
                <c:pt idx="3335">
                  <c:v>0.19428060948848699</c:v>
                </c:pt>
                <c:pt idx="3336">
                  <c:v>1.50431728363037</c:v>
                </c:pt>
                <c:pt idx="3337">
                  <c:v>8.6346939206123297E-2</c:v>
                </c:pt>
                <c:pt idx="3338">
                  <c:v>9.1743625700473702E-2</c:v>
                </c:pt>
                <c:pt idx="3339">
                  <c:v>8.0950260162353502E-2</c:v>
                </c:pt>
                <c:pt idx="3340">
                  <c:v>0.12142539024353</c:v>
                </c:pt>
                <c:pt idx="3341">
                  <c:v>0.156503826379776</c:v>
                </c:pt>
                <c:pt idx="3342">
                  <c:v>0.39125955104827798</c:v>
                </c:pt>
                <c:pt idx="3343">
                  <c:v>0.14031378924846599</c:v>
                </c:pt>
                <c:pt idx="3344">
                  <c:v>0.102536991238594</c:v>
                </c:pt>
                <c:pt idx="3345">
                  <c:v>2.8332593441009499</c:v>
                </c:pt>
                <c:pt idx="3346">
                  <c:v>9.4441972672939301E-2</c:v>
                </c:pt>
                <c:pt idx="3347">
                  <c:v>1.77281045913696</c:v>
                </c:pt>
                <c:pt idx="3348">
                  <c:v>8.6346946656703893E-2</c:v>
                </c:pt>
                <c:pt idx="3349">
                  <c:v>0.107933677732944</c:v>
                </c:pt>
                <c:pt idx="3350">
                  <c:v>9.4441965222358704E-2</c:v>
                </c:pt>
                <c:pt idx="3351">
                  <c:v>9.9838651716709095E-2</c:v>
                </c:pt>
                <c:pt idx="3352">
                  <c:v>0.13491709530353499</c:v>
                </c:pt>
                <c:pt idx="3353">
                  <c:v>0.22666072845458901</c:v>
                </c:pt>
                <c:pt idx="3354">
                  <c:v>9.7140312194824205E-2</c:v>
                </c:pt>
                <c:pt idx="3355">
                  <c:v>0.12142539024353</c:v>
                </c:pt>
                <c:pt idx="3356">
                  <c:v>0.107933685183525</c:v>
                </c:pt>
                <c:pt idx="3357">
                  <c:v>8.6346946656703893E-2</c:v>
                </c:pt>
                <c:pt idx="3358">
                  <c:v>0.107933677732944</c:v>
                </c:pt>
                <c:pt idx="3359">
                  <c:v>8.9045286178588798E-2</c:v>
                </c:pt>
                <c:pt idx="3360">
                  <c:v>0.13761544227600001</c:v>
                </c:pt>
                <c:pt idx="3361">
                  <c:v>9.4441972672939301E-2</c:v>
                </c:pt>
                <c:pt idx="3362">
                  <c:v>8.6346946656703893E-2</c:v>
                </c:pt>
                <c:pt idx="3363">
                  <c:v>9.4441972672939301E-2</c:v>
                </c:pt>
                <c:pt idx="3364">
                  <c:v>9.4441965222358704E-2</c:v>
                </c:pt>
                <c:pt idx="3365">
                  <c:v>9.1743625700473702E-2</c:v>
                </c:pt>
                <c:pt idx="3366">
                  <c:v>9.9838651716709095E-2</c:v>
                </c:pt>
                <c:pt idx="3367">
                  <c:v>9.1743618249893105E-2</c:v>
                </c:pt>
                <c:pt idx="3368">
                  <c:v>8.0950260162353502E-2</c:v>
                </c:pt>
                <c:pt idx="3369">
                  <c:v>0.28332591056823703</c:v>
                </c:pt>
                <c:pt idx="3370">
                  <c:v>2.9546844959259002</c:v>
                </c:pt>
                <c:pt idx="3371">
                  <c:v>8.0950260162353502E-2</c:v>
                </c:pt>
                <c:pt idx="3372">
                  <c:v>0.32110267877578702</c:v>
                </c:pt>
                <c:pt idx="3373">
                  <c:v>0.12142539024353</c:v>
                </c:pt>
                <c:pt idx="3374">
                  <c:v>0.110632017254829</c:v>
                </c:pt>
                <c:pt idx="3375">
                  <c:v>0.107933685183525</c:v>
                </c:pt>
                <c:pt idx="3376">
                  <c:v>8.0950260162353502E-2</c:v>
                </c:pt>
                <c:pt idx="3377">
                  <c:v>0.14301212131977001</c:v>
                </c:pt>
                <c:pt idx="3378">
                  <c:v>0.107933677732944</c:v>
                </c:pt>
                <c:pt idx="3379">
                  <c:v>9.9838651716709095E-2</c:v>
                </c:pt>
                <c:pt idx="3380">
                  <c:v>9.7140319645404802E-2</c:v>
                </c:pt>
                <c:pt idx="3381">
                  <c:v>0.124123729765415</c:v>
                </c:pt>
                <c:pt idx="3382">
                  <c:v>0.118727043271064</c:v>
                </c:pt>
                <c:pt idx="3383">
                  <c:v>0.11602870374917899</c:v>
                </c:pt>
                <c:pt idx="3384">
                  <c:v>9.1743625700473702E-2</c:v>
                </c:pt>
                <c:pt idx="3385">
                  <c:v>0.107933677732944</c:v>
                </c:pt>
                <c:pt idx="3386">
                  <c:v>0.14031377434730499</c:v>
                </c:pt>
                <c:pt idx="3387">
                  <c:v>0.110632017254829</c:v>
                </c:pt>
                <c:pt idx="3388">
                  <c:v>0.14301212131977001</c:v>
                </c:pt>
                <c:pt idx="3389">
                  <c:v>0.132218763232231</c:v>
                </c:pt>
                <c:pt idx="3390">
                  <c:v>9.4441972672939301E-2</c:v>
                </c:pt>
                <c:pt idx="3391">
                  <c:v>9.9838659167289706E-2</c:v>
                </c:pt>
                <c:pt idx="3392">
                  <c:v>0.105235330760478</c:v>
                </c:pt>
                <c:pt idx="3393">
                  <c:v>0.12142539024353</c:v>
                </c:pt>
                <c:pt idx="3394">
                  <c:v>9.1743633151054299E-2</c:v>
                </c:pt>
                <c:pt idx="3395">
                  <c:v>0.156503841280937</c:v>
                </c:pt>
                <c:pt idx="3396">
                  <c:v>0.288722574710845</c:v>
                </c:pt>
                <c:pt idx="3397">
                  <c:v>0.102536998689174</c:v>
                </c:pt>
                <c:pt idx="3398">
                  <c:v>0.11602869629859899</c:v>
                </c:pt>
                <c:pt idx="3399">
                  <c:v>1.2034604549407899</c:v>
                </c:pt>
                <c:pt idx="3400">
                  <c:v>0.18888393044471699</c:v>
                </c:pt>
                <c:pt idx="3401">
                  <c:v>0.14301212131977001</c:v>
                </c:pt>
                <c:pt idx="3402">
                  <c:v>3.0734112262725799</c:v>
                </c:pt>
                <c:pt idx="3403">
                  <c:v>0.161900520324707</c:v>
                </c:pt>
                <c:pt idx="3404">
                  <c:v>0.234755754470825</c:v>
                </c:pt>
                <c:pt idx="3405">
                  <c:v>0.234755754470825</c:v>
                </c:pt>
                <c:pt idx="3406">
                  <c:v>2.2908923625946001</c:v>
                </c:pt>
                <c:pt idx="3407">
                  <c:v>2.8251640796661301</c:v>
                </c:pt>
                <c:pt idx="3408">
                  <c:v>8.3648599684238406E-2</c:v>
                </c:pt>
                <c:pt idx="3409">
                  <c:v>0.23745408654212899</c:v>
                </c:pt>
                <c:pt idx="3410">
                  <c:v>9.4441972672939301E-2</c:v>
                </c:pt>
                <c:pt idx="3411">
                  <c:v>9.1743618249893105E-2</c:v>
                </c:pt>
                <c:pt idx="3412">
                  <c:v>9.1743625700473702E-2</c:v>
                </c:pt>
                <c:pt idx="3413">
                  <c:v>0.124123722314834</c:v>
                </c:pt>
                <c:pt idx="3414">
                  <c:v>2.8818292617797798</c:v>
                </c:pt>
                <c:pt idx="3415">
                  <c:v>0.11063202470541</c:v>
                </c:pt>
                <c:pt idx="3416">
                  <c:v>2.74151515960693</c:v>
                </c:pt>
                <c:pt idx="3417">
                  <c:v>0.410522520542144</c:v>
                </c:pt>
                <c:pt idx="3418">
                  <c:v>0.118727043271064</c:v>
                </c:pt>
                <c:pt idx="3419">
                  <c:v>9.9838651716709095E-2</c:v>
                </c:pt>
                <c:pt idx="3420">
                  <c:v>2.8278622627258301</c:v>
                </c:pt>
                <c:pt idx="3421">
                  <c:v>0.107933685183525</c:v>
                </c:pt>
                <c:pt idx="3422">
                  <c:v>9.7140312194824205E-2</c:v>
                </c:pt>
                <c:pt idx="3423">
                  <c:v>0.11333036422729401</c:v>
                </c:pt>
                <c:pt idx="3424">
                  <c:v>9.1743625700473702E-2</c:v>
                </c:pt>
                <c:pt idx="3425">
                  <c:v>0.21586735546588801</c:v>
                </c:pt>
                <c:pt idx="3426">
                  <c:v>0.124123737215995</c:v>
                </c:pt>
                <c:pt idx="3427">
                  <c:v>0.132218748331069</c:v>
                </c:pt>
                <c:pt idx="3428">
                  <c:v>0.118727043271064</c:v>
                </c:pt>
                <c:pt idx="3429">
                  <c:v>0.124123737215995</c:v>
                </c:pt>
                <c:pt idx="3430">
                  <c:v>0.24285078048705999</c:v>
                </c:pt>
                <c:pt idx="3431">
                  <c:v>0.12952041625976499</c:v>
                </c:pt>
                <c:pt idx="3432">
                  <c:v>0.107933677732944</c:v>
                </c:pt>
                <c:pt idx="3433">
                  <c:v>0.102536991238594</c:v>
                </c:pt>
                <c:pt idx="3434">
                  <c:v>8.0950260162353502E-2</c:v>
                </c:pt>
                <c:pt idx="3435">
                  <c:v>2.3151772022247301</c:v>
                </c:pt>
                <c:pt idx="3436">
                  <c:v>8.9045286178588798E-2</c:v>
                </c:pt>
                <c:pt idx="3437">
                  <c:v>9.7140304744243594E-2</c:v>
                </c:pt>
                <c:pt idx="3438">
                  <c:v>2.8872256278991699</c:v>
                </c:pt>
                <c:pt idx="3439">
                  <c:v>0.21586735546588801</c:v>
                </c:pt>
                <c:pt idx="3440">
                  <c:v>0.82839101552963201</c:v>
                </c:pt>
                <c:pt idx="3441">
                  <c:v>2.7658004760742099</c:v>
                </c:pt>
                <c:pt idx="3442">
                  <c:v>9.9838651716709095E-2</c:v>
                </c:pt>
                <c:pt idx="3443">
                  <c:v>0.132218748331069</c:v>
                </c:pt>
                <c:pt idx="3444">
                  <c:v>8.9045286178588798E-2</c:v>
                </c:pt>
                <c:pt idx="3445">
                  <c:v>0.102536998689174</c:v>
                </c:pt>
                <c:pt idx="3446">
                  <c:v>0.105235330760478</c:v>
                </c:pt>
                <c:pt idx="3447">
                  <c:v>0.13491709530353499</c:v>
                </c:pt>
                <c:pt idx="3448">
                  <c:v>0.14301213622093201</c:v>
                </c:pt>
                <c:pt idx="3449">
                  <c:v>0.11602871119976001</c:v>
                </c:pt>
                <c:pt idx="3450">
                  <c:v>3.0842051506042401</c:v>
                </c:pt>
                <c:pt idx="3451">
                  <c:v>9.7140304744243594E-2</c:v>
                </c:pt>
                <c:pt idx="3452">
                  <c:v>0.124123737215995</c:v>
                </c:pt>
                <c:pt idx="3453">
                  <c:v>2.47977614402771</c:v>
                </c:pt>
                <c:pt idx="3454">
                  <c:v>0.20237565040588301</c:v>
                </c:pt>
                <c:pt idx="3455">
                  <c:v>0.17271524667739799</c:v>
                </c:pt>
                <c:pt idx="3456">
                  <c:v>0.13491709530353499</c:v>
                </c:pt>
                <c:pt idx="3457">
                  <c:v>0.12952041625976499</c:v>
                </c:pt>
                <c:pt idx="3458">
                  <c:v>0.25687724351882901</c:v>
                </c:pt>
                <c:pt idx="3459">
                  <c:v>0.14301212131977001</c:v>
                </c:pt>
                <c:pt idx="3460">
                  <c:v>0.110632017254829</c:v>
                </c:pt>
                <c:pt idx="3461">
                  <c:v>0.15920218825340199</c:v>
                </c:pt>
                <c:pt idx="3462">
                  <c:v>1.4948813915252599</c:v>
                </c:pt>
                <c:pt idx="3463">
                  <c:v>1.5731333494186399</c:v>
                </c:pt>
                <c:pt idx="3464">
                  <c:v>0.60712695121765103</c:v>
                </c:pt>
                <c:pt idx="3465">
                  <c:v>0.107933677732944</c:v>
                </c:pt>
                <c:pt idx="3466">
                  <c:v>0.19428062438964799</c:v>
                </c:pt>
                <c:pt idx="3467">
                  <c:v>0.12142539024353</c:v>
                </c:pt>
                <c:pt idx="3468">
                  <c:v>0.20777231454849199</c:v>
                </c:pt>
                <c:pt idx="3469">
                  <c:v>9.1743625700473702E-2</c:v>
                </c:pt>
                <c:pt idx="3470">
                  <c:v>2.36374711990356</c:v>
                </c:pt>
                <c:pt idx="3471">
                  <c:v>9.1743633151054299E-2</c:v>
                </c:pt>
                <c:pt idx="3472">
                  <c:v>0.11602870374917899</c:v>
                </c:pt>
                <c:pt idx="3473">
                  <c:v>0.14031377434730499</c:v>
                </c:pt>
                <c:pt idx="3474">
                  <c:v>9.4441965222358704E-2</c:v>
                </c:pt>
                <c:pt idx="3475">
                  <c:v>0.124123737215995</c:v>
                </c:pt>
                <c:pt idx="3476">
                  <c:v>0.11602870374917899</c:v>
                </c:pt>
                <c:pt idx="3477">
                  <c:v>0.15380549430847101</c:v>
                </c:pt>
                <c:pt idx="3478">
                  <c:v>0.34268945455551098</c:v>
                </c:pt>
                <c:pt idx="3479">
                  <c:v>0.16999554634094199</c:v>
                </c:pt>
                <c:pt idx="3480">
                  <c:v>0.11602871119976001</c:v>
                </c:pt>
                <c:pt idx="3481">
                  <c:v>1.55424487590789</c:v>
                </c:pt>
                <c:pt idx="3482">
                  <c:v>0.110632017254829</c:v>
                </c:pt>
                <c:pt idx="3483">
                  <c:v>0.229359060525894</c:v>
                </c:pt>
                <c:pt idx="3484">
                  <c:v>9.7140304744243594E-2</c:v>
                </c:pt>
                <c:pt idx="3485">
                  <c:v>0.11063202470541</c:v>
                </c:pt>
                <c:pt idx="3486">
                  <c:v>0.11333036422729401</c:v>
                </c:pt>
                <c:pt idx="3487">
                  <c:v>0.22666072845458901</c:v>
                </c:pt>
                <c:pt idx="3488">
                  <c:v>0.11872705072164499</c:v>
                </c:pt>
                <c:pt idx="3489">
                  <c:v>9.9838659167289706E-2</c:v>
                </c:pt>
                <c:pt idx="3490">
                  <c:v>9.9838644266128498E-2</c:v>
                </c:pt>
                <c:pt idx="3491">
                  <c:v>0.12142539024353</c:v>
                </c:pt>
                <c:pt idx="3492">
                  <c:v>0.13761544227600001</c:v>
                </c:pt>
                <c:pt idx="3493">
                  <c:v>2.7091355323791499</c:v>
                </c:pt>
                <c:pt idx="3494">
                  <c:v>2.5040612220764098</c:v>
                </c:pt>
                <c:pt idx="3495">
                  <c:v>0.11872705072164499</c:v>
                </c:pt>
                <c:pt idx="3496">
                  <c:v>0.12952041625976499</c:v>
                </c:pt>
                <c:pt idx="3497">
                  <c:v>0.14301212131977001</c:v>
                </c:pt>
                <c:pt idx="3498">
                  <c:v>0.37776786088943398</c:v>
                </c:pt>
                <c:pt idx="3499">
                  <c:v>2.1937520503997798</c:v>
                </c:pt>
                <c:pt idx="3500">
                  <c:v>0.2536441385746</c:v>
                </c:pt>
                <c:pt idx="3501">
                  <c:v>0.14840881526470101</c:v>
                </c:pt>
                <c:pt idx="3502">
                  <c:v>0.161900535225868</c:v>
                </c:pt>
                <c:pt idx="3503">
                  <c:v>0.337292730808258</c:v>
                </c:pt>
                <c:pt idx="3504">
                  <c:v>0.107933677732944</c:v>
                </c:pt>
                <c:pt idx="3505">
                  <c:v>9.4441965222358704E-2</c:v>
                </c:pt>
                <c:pt idx="3506">
                  <c:v>0.11602869629859899</c:v>
                </c:pt>
                <c:pt idx="3507">
                  <c:v>1.58662509918212</c:v>
                </c:pt>
                <c:pt idx="3508">
                  <c:v>0.61792027950286799</c:v>
                </c:pt>
                <c:pt idx="3509">
                  <c:v>2.6767551898956299</c:v>
                </c:pt>
                <c:pt idx="3510">
                  <c:v>0.14031377434730499</c:v>
                </c:pt>
                <c:pt idx="3511">
                  <c:v>0.110632017254829</c:v>
                </c:pt>
                <c:pt idx="3512">
                  <c:v>9.7140304744243594E-2</c:v>
                </c:pt>
                <c:pt idx="3513">
                  <c:v>0.107933677732944</c:v>
                </c:pt>
                <c:pt idx="3514">
                  <c:v>1.1710803508758501</c:v>
                </c:pt>
                <c:pt idx="3515">
                  <c:v>0.17809057235717701</c:v>
                </c:pt>
                <c:pt idx="3516">
                  <c:v>0.13491711020469599</c:v>
                </c:pt>
                <c:pt idx="3517">
                  <c:v>0.1268220692873</c:v>
                </c:pt>
                <c:pt idx="3518">
                  <c:v>0.132218748331069</c:v>
                </c:pt>
                <c:pt idx="3519">
                  <c:v>0.12952041625976499</c:v>
                </c:pt>
                <c:pt idx="3520">
                  <c:v>0.13761544227600001</c:v>
                </c:pt>
                <c:pt idx="3521">
                  <c:v>2.2450206279754599</c:v>
                </c:pt>
                <c:pt idx="3522">
                  <c:v>9.9838659167289706E-2</c:v>
                </c:pt>
                <c:pt idx="3523">
                  <c:v>0.15380549430847101</c:v>
                </c:pt>
                <c:pt idx="3524">
                  <c:v>0.12142539024353</c:v>
                </c:pt>
                <c:pt idx="3525">
                  <c:v>0.13491711020469599</c:v>
                </c:pt>
                <c:pt idx="3526">
                  <c:v>0.145710468292236</c:v>
                </c:pt>
                <c:pt idx="3527">
                  <c:v>0.29681760072708102</c:v>
                </c:pt>
                <c:pt idx="3528">
                  <c:v>0.175392225384712</c:v>
                </c:pt>
                <c:pt idx="3529">
                  <c:v>9.1743618249893105E-2</c:v>
                </c:pt>
                <c:pt idx="3530">
                  <c:v>2.9250028133392298</c:v>
                </c:pt>
                <c:pt idx="3531">
                  <c:v>1.28710901737213</c:v>
                </c:pt>
                <c:pt idx="3532">
                  <c:v>0.14840880036354001</c:v>
                </c:pt>
                <c:pt idx="3533">
                  <c:v>0.97410148382186801</c:v>
                </c:pt>
                <c:pt idx="3534">
                  <c:v>0.27253252267837502</c:v>
                </c:pt>
                <c:pt idx="3535">
                  <c:v>4.3518009185790998</c:v>
                </c:pt>
                <c:pt idx="3536">
                  <c:v>0.11602871119976001</c:v>
                </c:pt>
                <c:pt idx="3537">
                  <c:v>0.180788919329643</c:v>
                </c:pt>
                <c:pt idx="3538">
                  <c:v>0.180788904428482</c:v>
                </c:pt>
                <c:pt idx="3539">
                  <c:v>0.14301212131977001</c:v>
                </c:pt>
                <c:pt idx="3540">
                  <c:v>2.0318512916564901</c:v>
                </c:pt>
                <c:pt idx="3541">
                  <c:v>0.105235330760478</c:v>
                </c:pt>
                <c:pt idx="3542">
                  <c:v>0.14031378924846599</c:v>
                </c:pt>
                <c:pt idx="3543">
                  <c:v>9.9838659167289706E-2</c:v>
                </c:pt>
                <c:pt idx="3544">
                  <c:v>0.11333035677671401</c:v>
                </c:pt>
                <c:pt idx="3545">
                  <c:v>1.3707576990127499</c:v>
                </c:pt>
                <c:pt idx="3546">
                  <c:v>0.151107147336006</c:v>
                </c:pt>
                <c:pt idx="3547">
                  <c:v>8.6346939206123297E-2</c:v>
                </c:pt>
                <c:pt idx="3548">
                  <c:v>0.19428062438964799</c:v>
                </c:pt>
                <c:pt idx="3549">
                  <c:v>0.107933677732944</c:v>
                </c:pt>
                <c:pt idx="3550">
                  <c:v>1.1791753768920801</c:v>
                </c:pt>
                <c:pt idx="3551">
                  <c:v>0.234755754470825</c:v>
                </c:pt>
                <c:pt idx="3552">
                  <c:v>0.161900520324707</c:v>
                </c:pt>
                <c:pt idx="3553">
                  <c:v>0.13491709530353499</c:v>
                </c:pt>
                <c:pt idx="3554">
                  <c:v>2.6497716903686501</c:v>
                </c:pt>
                <c:pt idx="3555">
                  <c:v>0.118727043271064</c:v>
                </c:pt>
                <c:pt idx="3556">
                  <c:v>0.145710468292236</c:v>
                </c:pt>
                <c:pt idx="3557">
                  <c:v>0.234755769371986</c:v>
                </c:pt>
                <c:pt idx="3558">
                  <c:v>0.229359060525894</c:v>
                </c:pt>
                <c:pt idx="3559">
                  <c:v>0.291372030973434</c:v>
                </c:pt>
                <c:pt idx="3560">
                  <c:v>0.175392225384712</c:v>
                </c:pt>
                <c:pt idx="3561">
                  <c:v>2.9142093658447199</c:v>
                </c:pt>
                <c:pt idx="3562">
                  <c:v>0.110632017254829</c:v>
                </c:pt>
                <c:pt idx="3563">
                  <c:v>1.3518693447112999</c:v>
                </c:pt>
                <c:pt idx="3564">
                  <c:v>0.37237119674682601</c:v>
                </c:pt>
                <c:pt idx="3565">
                  <c:v>0.11063202470541</c:v>
                </c:pt>
                <c:pt idx="3566">
                  <c:v>0.11333035677671401</c:v>
                </c:pt>
                <c:pt idx="3567">
                  <c:v>0.14301213622093201</c:v>
                </c:pt>
                <c:pt idx="3568">
                  <c:v>0.124123722314834</c:v>
                </c:pt>
                <c:pt idx="3569">
                  <c:v>0.49919325113296498</c:v>
                </c:pt>
                <c:pt idx="3570">
                  <c:v>0.161900520324707</c:v>
                </c:pt>
                <c:pt idx="3571">
                  <c:v>2.6254866123199401</c:v>
                </c:pt>
                <c:pt idx="3572">
                  <c:v>0.21586737036705</c:v>
                </c:pt>
                <c:pt idx="3573">
                  <c:v>0.20237563550472201</c:v>
                </c:pt>
                <c:pt idx="3574">
                  <c:v>0.161900520324707</c:v>
                </c:pt>
                <c:pt idx="3575">
                  <c:v>0.33459439873695301</c:v>
                </c:pt>
                <c:pt idx="3576">
                  <c:v>0.145710468292236</c:v>
                </c:pt>
                <c:pt idx="3577">
                  <c:v>2.9681763648986799</c:v>
                </c:pt>
                <c:pt idx="3578">
                  <c:v>3.08690309524536</c:v>
                </c:pt>
                <c:pt idx="3579">
                  <c:v>2.4905695915222101</c:v>
                </c:pt>
                <c:pt idx="3580">
                  <c:v>0.107933670282363</c:v>
                </c:pt>
                <c:pt idx="3581">
                  <c:v>0.30491262674331598</c:v>
                </c:pt>
                <c:pt idx="3582">
                  <c:v>0.105235330760478</c:v>
                </c:pt>
                <c:pt idx="3583">
                  <c:v>0.16459886729717199</c:v>
                </c:pt>
                <c:pt idx="3584">
                  <c:v>0.156503826379776</c:v>
                </c:pt>
                <c:pt idx="3585">
                  <c:v>0.175392225384712</c:v>
                </c:pt>
                <c:pt idx="3586">
                  <c:v>0.14840880036354001</c:v>
                </c:pt>
                <c:pt idx="3587">
                  <c:v>0.11333035677671401</c:v>
                </c:pt>
                <c:pt idx="3588">
                  <c:v>0.145710468292236</c:v>
                </c:pt>
                <c:pt idx="3589">
                  <c:v>0.132218748331069</c:v>
                </c:pt>
                <c:pt idx="3590">
                  <c:v>0.11333035677671401</c:v>
                </c:pt>
                <c:pt idx="3591">
                  <c:v>0.180788904428482</c:v>
                </c:pt>
                <c:pt idx="3592">
                  <c:v>0.124123729765415</c:v>
                </c:pt>
                <c:pt idx="3593">
                  <c:v>1.8186825513839699</c:v>
                </c:pt>
                <c:pt idx="3594">
                  <c:v>0.12952041625976499</c:v>
                </c:pt>
                <c:pt idx="3595">
                  <c:v>0.14840880036354001</c:v>
                </c:pt>
                <c:pt idx="3596">
                  <c:v>0.124123737215995</c:v>
                </c:pt>
                <c:pt idx="3597">
                  <c:v>0.16999554634094199</c:v>
                </c:pt>
                <c:pt idx="3598">
                  <c:v>0.216607645153999</c:v>
                </c:pt>
                <c:pt idx="3599">
                  <c:v>0.161900520324707</c:v>
                </c:pt>
                <c:pt idx="3600">
                  <c:v>2.5661232471465998</c:v>
                </c:pt>
                <c:pt idx="3601">
                  <c:v>1.01457667350769</c:v>
                </c:pt>
                <c:pt idx="3602">
                  <c:v>0.17809057235717701</c:v>
                </c:pt>
                <c:pt idx="3603">
                  <c:v>0.18888394534587799</c:v>
                </c:pt>
                <c:pt idx="3604">
                  <c:v>0.151107147336006</c:v>
                </c:pt>
                <c:pt idx="3605">
                  <c:v>0.16729721426963801</c:v>
                </c:pt>
                <c:pt idx="3606">
                  <c:v>0.33229103684425298</c:v>
                </c:pt>
                <c:pt idx="3607">
                  <c:v>0.13761544227600001</c:v>
                </c:pt>
                <c:pt idx="3608">
                  <c:v>2.9034161567687899</c:v>
                </c:pt>
                <c:pt idx="3609">
                  <c:v>0.124123737215995</c:v>
                </c:pt>
                <c:pt idx="3610">
                  <c:v>0.24285078048705999</c:v>
                </c:pt>
                <c:pt idx="3611">
                  <c:v>0.17269387841224601</c:v>
                </c:pt>
                <c:pt idx="3612">
                  <c:v>0.210470676422119</c:v>
                </c:pt>
                <c:pt idx="3613">
                  <c:v>0.161900520324707</c:v>
                </c:pt>
                <c:pt idx="3614">
                  <c:v>0.13761544227600001</c:v>
                </c:pt>
                <c:pt idx="3615">
                  <c:v>0.124123729765415</c:v>
                </c:pt>
                <c:pt idx="3616">
                  <c:v>0.37237119674682601</c:v>
                </c:pt>
                <c:pt idx="3617">
                  <c:v>2.7765939235687198</c:v>
                </c:pt>
                <c:pt idx="3618">
                  <c:v>0.16729719936847601</c:v>
                </c:pt>
                <c:pt idx="3619">
                  <c:v>0.13491709530353499</c:v>
                </c:pt>
                <c:pt idx="3620">
                  <c:v>0.14031378924846599</c:v>
                </c:pt>
                <c:pt idx="3621">
                  <c:v>1.1764770746230999</c:v>
                </c:pt>
                <c:pt idx="3622">
                  <c:v>1.5858076810836701</c:v>
                </c:pt>
                <c:pt idx="3623">
                  <c:v>0.14031377434730499</c:v>
                </c:pt>
                <c:pt idx="3624">
                  <c:v>0.34538778662681502</c:v>
                </c:pt>
                <c:pt idx="3625">
                  <c:v>0.132218763232231</c:v>
                </c:pt>
                <c:pt idx="3626">
                  <c:v>0.16459885239601099</c:v>
                </c:pt>
                <c:pt idx="3627">
                  <c:v>0.16999554634094199</c:v>
                </c:pt>
                <c:pt idx="3628">
                  <c:v>0.68807715177536</c:v>
                </c:pt>
                <c:pt idx="3629">
                  <c:v>0.95521301031112604</c:v>
                </c:pt>
                <c:pt idx="3630">
                  <c:v>0.156503841280937</c:v>
                </c:pt>
                <c:pt idx="3631">
                  <c:v>0.124123722314834</c:v>
                </c:pt>
                <c:pt idx="3632">
                  <c:v>0.210470676422119</c:v>
                </c:pt>
                <c:pt idx="3633">
                  <c:v>0.14840881526470101</c:v>
                </c:pt>
                <c:pt idx="3634">
                  <c:v>0.145710468292236</c:v>
                </c:pt>
                <c:pt idx="3635">
                  <c:v>0.337292730808258</c:v>
                </c:pt>
                <c:pt idx="3636">
                  <c:v>0.35887950658798201</c:v>
                </c:pt>
                <c:pt idx="3637">
                  <c:v>0.26173913478851302</c:v>
                </c:pt>
                <c:pt idx="3638">
                  <c:v>0.18348726630210799</c:v>
                </c:pt>
                <c:pt idx="3639">
                  <c:v>0.12952041625976499</c:v>
                </c:pt>
                <c:pt idx="3640">
                  <c:v>0.13491709530353499</c:v>
                </c:pt>
                <c:pt idx="3641">
                  <c:v>0.14840880036354001</c:v>
                </c:pt>
                <c:pt idx="3642">
                  <c:v>0.46141648292541498</c:v>
                </c:pt>
                <c:pt idx="3643">
                  <c:v>0.16729721426963801</c:v>
                </c:pt>
                <c:pt idx="3644">
                  <c:v>0.19158227741718201</c:v>
                </c:pt>
                <c:pt idx="3645">
                  <c:v>2.86563968658447</c:v>
                </c:pt>
                <c:pt idx="3646">
                  <c:v>0.13491709530353499</c:v>
                </c:pt>
                <c:pt idx="3647">
                  <c:v>2.2854955196380602</c:v>
                </c:pt>
                <c:pt idx="3648">
                  <c:v>0.15380549430847101</c:v>
                </c:pt>
                <c:pt idx="3649">
                  <c:v>0.175392210483551</c:v>
                </c:pt>
                <c:pt idx="3650">
                  <c:v>0.12952041625976499</c:v>
                </c:pt>
                <c:pt idx="3651">
                  <c:v>0.17269387841224601</c:v>
                </c:pt>
                <c:pt idx="3652">
                  <c:v>0.229359060525894</c:v>
                </c:pt>
                <c:pt idx="3653">
                  <c:v>0.14840881526470101</c:v>
                </c:pt>
                <c:pt idx="3654">
                  <c:v>0.14301212131977001</c:v>
                </c:pt>
                <c:pt idx="3655">
                  <c:v>0.124123729765415</c:v>
                </c:pt>
                <c:pt idx="3656">
                  <c:v>0.161900520324707</c:v>
                </c:pt>
                <c:pt idx="3657">
                  <c:v>0.199677303433418</c:v>
                </c:pt>
                <c:pt idx="3658">
                  <c:v>0.24554911255836401</c:v>
                </c:pt>
                <c:pt idx="3659">
                  <c:v>0.49649488925933799</c:v>
                </c:pt>
                <c:pt idx="3660">
                  <c:v>0.151107147336006</c:v>
                </c:pt>
                <c:pt idx="3661">
                  <c:v>0.12952041625976499</c:v>
                </c:pt>
                <c:pt idx="3662">
                  <c:v>0.26173913478851302</c:v>
                </c:pt>
                <c:pt idx="3663">
                  <c:v>0.145710468292236</c:v>
                </c:pt>
                <c:pt idx="3664">
                  <c:v>0.361577808856964</c:v>
                </c:pt>
                <c:pt idx="3665">
                  <c:v>0.150794923305511</c:v>
                </c:pt>
                <c:pt idx="3666">
                  <c:v>0.151107147336006</c:v>
                </c:pt>
                <c:pt idx="3667">
                  <c:v>0.14301212131977001</c:v>
                </c:pt>
                <c:pt idx="3668">
                  <c:v>0.14840880036354001</c:v>
                </c:pt>
                <c:pt idx="3669">
                  <c:v>0.14301213622093201</c:v>
                </c:pt>
                <c:pt idx="3670">
                  <c:v>3.0896015167236301</c:v>
                </c:pt>
                <c:pt idx="3671">
                  <c:v>0.30761098861694303</c:v>
                </c:pt>
                <c:pt idx="3672">
                  <c:v>0.35887947678565901</c:v>
                </c:pt>
                <c:pt idx="3673">
                  <c:v>0.26983419060706998</c:v>
                </c:pt>
                <c:pt idx="3674">
                  <c:v>0.18888393044471699</c:v>
                </c:pt>
                <c:pt idx="3675">
                  <c:v>0.29681760072708102</c:v>
                </c:pt>
                <c:pt idx="3676">
                  <c:v>0.18348725140094699</c:v>
                </c:pt>
                <c:pt idx="3677">
                  <c:v>0.30491265654563898</c:v>
                </c:pt>
                <c:pt idx="3678">
                  <c:v>0.20237563550472201</c:v>
                </c:pt>
                <c:pt idx="3679">
                  <c:v>0.14840880036354001</c:v>
                </c:pt>
                <c:pt idx="3680">
                  <c:v>0.132218763232231</c:v>
                </c:pt>
                <c:pt idx="3681">
                  <c:v>0.28332591056823703</c:v>
                </c:pt>
                <c:pt idx="3682">
                  <c:v>0.15920217335224099</c:v>
                </c:pt>
                <c:pt idx="3683">
                  <c:v>0.15920217335224099</c:v>
                </c:pt>
                <c:pt idx="3684">
                  <c:v>0.33189606666564903</c:v>
                </c:pt>
                <c:pt idx="3685">
                  <c:v>0.302214324474334</c:v>
                </c:pt>
                <c:pt idx="3686">
                  <c:v>0.14031377434730499</c:v>
                </c:pt>
                <c:pt idx="3687">
                  <c:v>0.264437496662139</c:v>
                </c:pt>
                <c:pt idx="3688">
                  <c:v>0.35887947678565901</c:v>
                </c:pt>
                <c:pt idx="3689">
                  <c:v>0.145710468292236</c:v>
                </c:pt>
                <c:pt idx="3690">
                  <c:v>0.33999109268188399</c:v>
                </c:pt>
                <c:pt idx="3691">
                  <c:v>0.47220984101295399</c:v>
                </c:pt>
                <c:pt idx="3692">
                  <c:v>0.126822084188461</c:v>
                </c:pt>
                <c:pt idx="3693">
                  <c:v>0.17809057235717701</c:v>
                </c:pt>
                <c:pt idx="3694">
                  <c:v>0.132218748331069</c:v>
                </c:pt>
                <c:pt idx="3695">
                  <c:v>0.13761544227600001</c:v>
                </c:pt>
                <c:pt idx="3696">
                  <c:v>0.15920217335224099</c:v>
                </c:pt>
                <c:pt idx="3697">
                  <c:v>0.21586734056472701</c:v>
                </c:pt>
                <c:pt idx="3698">
                  <c:v>0.132218763232231</c:v>
                </c:pt>
                <c:pt idx="3699">
                  <c:v>2.88452744483947</c:v>
                </c:pt>
                <c:pt idx="3700">
                  <c:v>0.20237565040588301</c:v>
                </c:pt>
                <c:pt idx="3701">
                  <c:v>0.13491709530353499</c:v>
                </c:pt>
                <c:pt idx="3702">
                  <c:v>0.14031377434730499</c:v>
                </c:pt>
                <c:pt idx="3703">
                  <c:v>0.28332591056823703</c:v>
                </c:pt>
                <c:pt idx="3704">
                  <c:v>0.156503841280937</c:v>
                </c:pt>
                <c:pt idx="3705">
                  <c:v>0.16729719936847601</c:v>
                </c:pt>
                <c:pt idx="3706">
                  <c:v>0.38316452503204301</c:v>
                </c:pt>
                <c:pt idx="3707">
                  <c:v>0.16999554634094199</c:v>
                </c:pt>
                <c:pt idx="3708">
                  <c:v>0.161900520324707</c:v>
                </c:pt>
                <c:pt idx="3709">
                  <c:v>0.14301212131977001</c:v>
                </c:pt>
                <c:pt idx="3710">
                  <c:v>0.31570598483085599</c:v>
                </c:pt>
                <c:pt idx="3711">
                  <c:v>1.43012130260467</c:v>
                </c:pt>
                <c:pt idx="3712">
                  <c:v>0.156503841280937</c:v>
                </c:pt>
                <c:pt idx="3713">
                  <c:v>0.151107147336006</c:v>
                </c:pt>
                <c:pt idx="3714">
                  <c:v>2.9115111827850302</c:v>
                </c:pt>
                <c:pt idx="3715">
                  <c:v>0.23745408654212899</c:v>
                </c:pt>
                <c:pt idx="3716">
                  <c:v>0.25634250044822599</c:v>
                </c:pt>
                <c:pt idx="3717">
                  <c:v>0.15380549430847101</c:v>
                </c:pt>
                <c:pt idx="3718">
                  <c:v>0.20237563550472201</c:v>
                </c:pt>
                <c:pt idx="3719">
                  <c:v>0.186185598373413</c:v>
                </c:pt>
                <c:pt idx="3720">
                  <c:v>0.52347838878631503</c:v>
                </c:pt>
                <c:pt idx="3721">
                  <c:v>0.34268942475318898</c:v>
                </c:pt>
                <c:pt idx="3722">
                  <c:v>0.14031377434730499</c:v>
                </c:pt>
                <c:pt idx="3723">
                  <c:v>0.24015241861343301</c:v>
                </c:pt>
                <c:pt idx="3724">
                  <c:v>0.180788904428482</c:v>
                </c:pt>
                <c:pt idx="3725">
                  <c:v>0.19158227741718201</c:v>
                </c:pt>
                <c:pt idx="3726">
                  <c:v>0.31840434670448298</c:v>
                </c:pt>
                <c:pt idx="3727">
                  <c:v>0.19158227741718201</c:v>
                </c:pt>
                <c:pt idx="3728">
                  <c:v>0.16459886729717199</c:v>
                </c:pt>
                <c:pt idx="3729">
                  <c:v>0.63141202926635698</c:v>
                </c:pt>
                <c:pt idx="3730">
                  <c:v>0.78791588544845503</c:v>
                </c:pt>
                <c:pt idx="3731">
                  <c:v>1.1521919965744001</c:v>
                </c:pt>
                <c:pt idx="3732">
                  <c:v>0.223962366580963</c:v>
                </c:pt>
                <c:pt idx="3733">
                  <c:v>0.21316900849342299</c:v>
                </c:pt>
                <c:pt idx="3734">
                  <c:v>0.28602424263954102</c:v>
                </c:pt>
                <c:pt idx="3735">
                  <c:v>2.9735729694366402</c:v>
                </c:pt>
                <c:pt idx="3736">
                  <c:v>0.41554462909698398</c:v>
                </c:pt>
                <c:pt idx="3737">
                  <c:v>0.199677303433418</c:v>
                </c:pt>
                <c:pt idx="3738">
                  <c:v>4.0421161651611301</c:v>
                </c:pt>
                <c:pt idx="3739">
                  <c:v>0.210470676422119</c:v>
                </c:pt>
                <c:pt idx="3740">
                  <c:v>0.20237565040588301</c:v>
                </c:pt>
                <c:pt idx="3741">
                  <c:v>3.7722821235656698</c:v>
                </c:pt>
                <c:pt idx="3742">
                  <c:v>0.25094580650329501</c:v>
                </c:pt>
                <c:pt idx="3743">
                  <c:v>1.6082117557525599</c:v>
                </c:pt>
                <c:pt idx="3744">
                  <c:v>0.205073982477188</c:v>
                </c:pt>
                <c:pt idx="3745">
                  <c:v>7.6578946113586399</c:v>
                </c:pt>
                <c:pt idx="3746">
                  <c:v>8.3621625900268501</c:v>
                </c:pt>
                <c:pt idx="3747">
                  <c:v>13.739956855773899</c:v>
                </c:pt>
                <c:pt idx="3748">
                  <c:v>0.44252809882164001</c:v>
                </c:pt>
                <c:pt idx="3749">
                  <c:v>2.6875483989715501</c:v>
                </c:pt>
                <c:pt idx="3750">
                  <c:v>5.9147653579711896</c:v>
                </c:pt>
                <c:pt idx="3751">
                  <c:v>7.7037663459777797</c:v>
                </c:pt>
                <c:pt idx="3752">
                  <c:v>8.4296197891235298</c:v>
                </c:pt>
                <c:pt idx="3753">
                  <c:v>0.19158227741718201</c:v>
                </c:pt>
                <c:pt idx="3754">
                  <c:v>7.4258365631103498</c:v>
                </c:pt>
                <c:pt idx="3755">
                  <c:v>0.52077996730804399</c:v>
                </c:pt>
                <c:pt idx="3756">
                  <c:v>0.23745408654212899</c:v>
                </c:pt>
                <c:pt idx="3757">
                  <c:v>2.3934290409088099</c:v>
                </c:pt>
                <c:pt idx="3758">
                  <c:v>9.7736387252807599</c:v>
                </c:pt>
                <c:pt idx="3759">
                  <c:v>8.7751998901367099</c:v>
                </c:pt>
                <c:pt idx="3760">
                  <c:v>0.25634250044822599</c:v>
                </c:pt>
                <c:pt idx="3761">
                  <c:v>0.46141648292541498</c:v>
                </c:pt>
                <c:pt idx="3762">
                  <c:v>10.9309835433959</c:v>
                </c:pt>
                <c:pt idx="3763">
                  <c:v>13.605039596557599</c:v>
                </c:pt>
                <c:pt idx="3764">
                  <c:v>0.19428062438964799</c:v>
                </c:pt>
                <c:pt idx="3765">
                  <c:v>0.199677303433418</c:v>
                </c:pt>
                <c:pt idx="3766">
                  <c:v>0.24554912745952601</c:v>
                </c:pt>
                <c:pt idx="3767">
                  <c:v>0.26713585853576599</c:v>
                </c:pt>
                <c:pt idx="3768">
                  <c:v>0.14301213622093201</c:v>
                </c:pt>
                <c:pt idx="3769">
                  <c:v>0.175392225384712</c:v>
                </c:pt>
                <c:pt idx="3770">
                  <c:v>3.281183719635</c:v>
                </c:pt>
                <c:pt idx="3771">
                  <c:v>0.20237565040588301</c:v>
                </c:pt>
                <c:pt idx="3772">
                  <c:v>0.18348723649978599</c:v>
                </c:pt>
                <c:pt idx="3773">
                  <c:v>0.175392240285873</c:v>
                </c:pt>
                <c:pt idx="3774">
                  <c:v>0.223962396383285</c:v>
                </c:pt>
                <c:pt idx="3775">
                  <c:v>0.199677303433418</c:v>
                </c:pt>
                <c:pt idx="3776">
                  <c:v>0.18888393044471699</c:v>
                </c:pt>
                <c:pt idx="3777">
                  <c:v>0.36967283487319902</c:v>
                </c:pt>
                <c:pt idx="3778">
                  <c:v>0.639507055282592</c:v>
                </c:pt>
                <c:pt idx="3779">
                  <c:v>0.15380549430847101</c:v>
                </c:pt>
                <c:pt idx="3780">
                  <c:v>0.35348278284072798</c:v>
                </c:pt>
                <c:pt idx="3781">
                  <c:v>2.3934292793273899</c:v>
                </c:pt>
                <c:pt idx="3782">
                  <c:v>0.19697898626327501</c:v>
                </c:pt>
                <c:pt idx="3783">
                  <c:v>0.18888394534587799</c:v>
                </c:pt>
                <c:pt idx="3784">
                  <c:v>0.17269390821456901</c:v>
                </c:pt>
                <c:pt idx="3785">
                  <c:v>0.49595674872398299</c:v>
                </c:pt>
                <c:pt idx="3786">
                  <c:v>0.240152433514595</c:v>
                </c:pt>
                <c:pt idx="3787">
                  <c:v>0.19697897136211301</c:v>
                </c:pt>
                <c:pt idx="3788">
                  <c:v>0.21316900849342299</c:v>
                </c:pt>
                <c:pt idx="3789">
                  <c:v>0.132218748331069</c:v>
                </c:pt>
                <c:pt idx="3790">
                  <c:v>0.175392225384712</c:v>
                </c:pt>
                <c:pt idx="3791">
                  <c:v>0.17809058725833801</c:v>
                </c:pt>
                <c:pt idx="3792">
                  <c:v>0.39935463666915799</c:v>
                </c:pt>
                <c:pt idx="3793">
                  <c:v>0.39125961065292297</c:v>
                </c:pt>
                <c:pt idx="3794">
                  <c:v>2.6902470588684002</c:v>
                </c:pt>
                <c:pt idx="3795">
                  <c:v>0.21856568753719299</c:v>
                </c:pt>
                <c:pt idx="3796">
                  <c:v>0.35078445076942399</c:v>
                </c:pt>
                <c:pt idx="3797">
                  <c:v>0.18888394534587799</c:v>
                </c:pt>
                <c:pt idx="3798">
                  <c:v>0.16729721426963801</c:v>
                </c:pt>
                <c:pt idx="3799">
                  <c:v>0.57474684715270996</c:v>
                </c:pt>
                <c:pt idx="3800">
                  <c:v>0.205073997378349</c:v>
                </c:pt>
                <c:pt idx="3801">
                  <c:v>0.175392210483551</c:v>
                </c:pt>
                <c:pt idx="3802">
                  <c:v>0.38586288690567</c:v>
                </c:pt>
                <c:pt idx="3803">
                  <c:v>0.277929216623306</c:v>
                </c:pt>
                <c:pt idx="3804">
                  <c:v>0.175392210483551</c:v>
                </c:pt>
                <c:pt idx="3805">
                  <c:v>0.199677318334579</c:v>
                </c:pt>
                <c:pt idx="3806">
                  <c:v>0.16459885239601099</c:v>
                </c:pt>
                <c:pt idx="3807">
                  <c:v>1.7593189477920499</c:v>
                </c:pt>
                <c:pt idx="3808">
                  <c:v>0.15920217335224099</c:v>
                </c:pt>
                <c:pt idx="3809">
                  <c:v>2.4042229652404701</c:v>
                </c:pt>
                <c:pt idx="3810">
                  <c:v>0.20777232944965299</c:v>
                </c:pt>
                <c:pt idx="3811">
                  <c:v>0.81220090389251698</c:v>
                </c:pt>
                <c:pt idx="3812">
                  <c:v>0.22666072845458901</c:v>
                </c:pt>
                <c:pt idx="3813">
                  <c:v>0.161900535225868</c:v>
                </c:pt>
                <c:pt idx="3814">
                  <c:v>2.3259708881378098</c:v>
                </c:pt>
                <c:pt idx="3815">
                  <c:v>0.84188270568847601</c:v>
                </c:pt>
                <c:pt idx="3816">
                  <c:v>0.20777232944965299</c:v>
                </c:pt>
                <c:pt idx="3817">
                  <c:v>0.47760656476020802</c:v>
                </c:pt>
                <c:pt idx="3818">
                  <c:v>0.1268220692873</c:v>
                </c:pt>
                <c:pt idx="3819">
                  <c:v>0.32919770479202198</c:v>
                </c:pt>
                <c:pt idx="3820">
                  <c:v>0.21856568753719299</c:v>
                </c:pt>
                <c:pt idx="3821">
                  <c:v>1.2250473499298</c:v>
                </c:pt>
                <c:pt idx="3822">
                  <c:v>0.18348725140094699</c:v>
                </c:pt>
                <c:pt idx="3823">
                  <c:v>0.35618114471435502</c:v>
                </c:pt>
                <c:pt idx="3824">
                  <c:v>0.29142093658447199</c:v>
                </c:pt>
                <c:pt idx="3825">
                  <c:v>0.31840434670448298</c:v>
                </c:pt>
                <c:pt idx="3826">
                  <c:v>0.22126403450965801</c:v>
                </c:pt>
                <c:pt idx="3827">
                  <c:v>0.31570601463317799</c:v>
                </c:pt>
                <c:pt idx="3828">
                  <c:v>0.28062757849693298</c:v>
                </c:pt>
                <c:pt idx="3829">
                  <c:v>0.76363074779510498</c:v>
                </c:pt>
                <c:pt idx="3830">
                  <c:v>2.9654779434204102</c:v>
                </c:pt>
                <c:pt idx="3831">
                  <c:v>0.76363074779510498</c:v>
                </c:pt>
                <c:pt idx="3832">
                  <c:v>0.47760653495788502</c:v>
                </c:pt>
                <c:pt idx="3833">
                  <c:v>0.22666074335575101</c:v>
                </c:pt>
                <c:pt idx="3834">
                  <c:v>0.34268939495086598</c:v>
                </c:pt>
                <c:pt idx="3835">
                  <c:v>1.50837314128875</c:v>
                </c:pt>
                <c:pt idx="3836">
                  <c:v>0.60173022747039795</c:v>
                </c:pt>
                <c:pt idx="3837">
                  <c:v>0.16459885239601099</c:v>
                </c:pt>
                <c:pt idx="3838">
                  <c:v>0.19158227741718201</c:v>
                </c:pt>
                <c:pt idx="3839">
                  <c:v>0.205073997378349</c:v>
                </c:pt>
                <c:pt idx="3840">
                  <c:v>1.22504723072052</c:v>
                </c:pt>
                <c:pt idx="3841">
                  <c:v>0.199677318334579</c:v>
                </c:pt>
                <c:pt idx="3842">
                  <c:v>0.26713585853576599</c:v>
                </c:pt>
                <c:pt idx="3843">
                  <c:v>0.175392225384712</c:v>
                </c:pt>
                <c:pt idx="3844">
                  <c:v>0.52077996730804399</c:v>
                </c:pt>
                <c:pt idx="3845">
                  <c:v>1.5029765367507899</c:v>
                </c:pt>
                <c:pt idx="3846">
                  <c:v>0.277929216623306</c:v>
                </c:pt>
                <c:pt idx="3847">
                  <c:v>0.34268942475318898</c:v>
                </c:pt>
                <c:pt idx="3848">
                  <c:v>0.223962381482124</c:v>
                </c:pt>
                <c:pt idx="3849">
                  <c:v>0.175392225384712</c:v>
                </c:pt>
                <c:pt idx="3850">
                  <c:v>2.9250028133392298</c:v>
                </c:pt>
                <c:pt idx="3851">
                  <c:v>0.28062754869460999</c:v>
                </c:pt>
                <c:pt idx="3852">
                  <c:v>0.26983419060706998</c:v>
                </c:pt>
                <c:pt idx="3853">
                  <c:v>0.73394906520843495</c:v>
                </c:pt>
                <c:pt idx="3854">
                  <c:v>2.5985031127929599</c:v>
                </c:pt>
                <c:pt idx="3855">
                  <c:v>0.37506949901580799</c:v>
                </c:pt>
                <c:pt idx="3856">
                  <c:v>0.85807269811630205</c:v>
                </c:pt>
                <c:pt idx="3857">
                  <c:v>1.4598029851913401</c:v>
                </c:pt>
                <c:pt idx="3858">
                  <c:v>0.77442413568496704</c:v>
                </c:pt>
                <c:pt idx="3859">
                  <c:v>0.74474245309829701</c:v>
                </c:pt>
                <c:pt idx="3860">
                  <c:v>0.15920218825340199</c:v>
                </c:pt>
                <c:pt idx="3861">
                  <c:v>3.42959284782409</c:v>
                </c:pt>
                <c:pt idx="3862">
                  <c:v>0.326499372720718</c:v>
                </c:pt>
                <c:pt idx="3863">
                  <c:v>1.20076215267181</c:v>
                </c:pt>
                <c:pt idx="3864">
                  <c:v>0.28062757849693298</c:v>
                </c:pt>
                <c:pt idx="3865">
                  <c:v>0.96600633859634399</c:v>
                </c:pt>
                <c:pt idx="3866">
                  <c:v>1.28710901737213</c:v>
                </c:pt>
                <c:pt idx="3867">
                  <c:v>0.69617223739624001</c:v>
                </c:pt>
                <c:pt idx="3868">
                  <c:v>0.987593173980712</c:v>
                </c:pt>
                <c:pt idx="3869">
                  <c:v>0.51268494129180897</c:v>
                </c:pt>
                <c:pt idx="3870">
                  <c:v>0.46681317687034601</c:v>
                </c:pt>
                <c:pt idx="3871">
                  <c:v>1.6378935575485201</c:v>
                </c:pt>
                <c:pt idx="3872">
                  <c:v>0.26713585853576599</c:v>
                </c:pt>
                <c:pt idx="3873">
                  <c:v>1.9347112178802399</c:v>
                </c:pt>
                <c:pt idx="3874">
                  <c:v>1.79979407787323</c:v>
                </c:pt>
                <c:pt idx="3875">
                  <c:v>0.229359060525894</c:v>
                </c:pt>
                <c:pt idx="3876">
                  <c:v>0.19428060948848699</c:v>
                </c:pt>
                <c:pt idx="3877">
                  <c:v>3.1327750682830802</c:v>
                </c:pt>
                <c:pt idx="3878">
                  <c:v>2.92770099639892</c:v>
                </c:pt>
                <c:pt idx="3879">
                  <c:v>3.2416696548461901</c:v>
                </c:pt>
                <c:pt idx="3880">
                  <c:v>0.42363971471786499</c:v>
                </c:pt>
                <c:pt idx="3881">
                  <c:v>0.78791582584381104</c:v>
                </c:pt>
                <c:pt idx="3882">
                  <c:v>0.65839540958404497</c:v>
                </c:pt>
                <c:pt idx="3883">
                  <c:v>2.9681763648986799</c:v>
                </c:pt>
                <c:pt idx="3884">
                  <c:v>0.23205740749835899</c:v>
                </c:pt>
                <c:pt idx="3885">
                  <c:v>0.42633801698684598</c:v>
                </c:pt>
                <c:pt idx="3886">
                  <c:v>3.1999931335449201</c:v>
                </c:pt>
                <c:pt idx="3887">
                  <c:v>0.78791576623916604</c:v>
                </c:pt>
                <c:pt idx="3888">
                  <c:v>2.09121489524841</c:v>
                </c:pt>
                <c:pt idx="3889">
                  <c:v>1.2304439544677701</c:v>
                </c:pt>
                <c:pt idx="3890">
                  <c:v>1.0469566583633401</c:v>
                </c:pt>
                <c:pt idx="3891">
                  <c:v>1.5407532453536901</c:v>
                </c:pt>
                <c:pt idx="3892">
                  <c:v>0.19428060948848699</c:v>
                </c:pt>
                <c:pt idx="3893">
                  <c:v>2.2180368900299001</c:v>
                </c:pt>
                <c:pt idx="3894">
                  <c:v>4.5359125137329102</c:v>
                </c:pt>
                <c:pt idx="3895">
                  <c:v>0.44252806901931702</c:v>
                </c:pt>
                <c:pt idx="3896">
                  <c:v>1.46250128746032</c:v>
                </c:pt>
                <c:pt idx="3897">
                  <c:v>0.57744514942169101</c:v>
                </c:pt>
                <c:pt idx="3898">
                  <c:v>0.38369572162628102</c:v>
                </c:pt>
                <c:pt idx="3899">
                  <c:v>0.91743624210357599</c:v>
                </c:pt>
                <c:pt idx="3900">
                  <c:v>3.5703248977661102</c:v>
                </c:pt>
                <c:pt idx="3901">
                  <c:v>2.8737339973449698</c:v>
                </c:pt>
                <c:pt idx="3902">
                  <c:v>1.6271002292632999</c:v>
                </c:pt>
                <c:pt idx="3903">
                  <c:v>2.3043839931488002</c:v>
                </c:pt>
                <c:pt idx="3904">
                  <c:v>2.2402026653289702</c:v>
                </c:pt>
                <c:pt idx="3905">
                  <c:v>1.98597979545593</c:v>
                </c:pt>
                <c:pt idx="3906">
                  <c:v>2.9115111827850302</c:v>
                </c:pt>
                <c:pt idx="3907">
                  <c:v>3.3633170127868599</c:v>
                </c:pt>
                <c:pt idx="3908">
                  <c:v>5.2401800155639604</c:v>
                </c:pt>
                <c:pt idx="3909">
                  <c:v>0.38856124877929599</c:v>
                </c:pt>
                <c:pt idx="3910">
                  <c:v>4.3146486282348597</c:v>
                </c:pt>
                <c:pt idx="3911">
                  <c:v>0.54506504535675004</c:v>
                </c:pt>
                <c:pt idx="3912">
                  <c:v>5.5612831115722603</c:v>
                </c:pt>
                <c:pt idx="3913">
                  <c:v>3.44848132133483</c:v>
                </c:pt>
                <c:pt idx="3914">
                  <c:v>3.6529841423034601</c:v>
                </c:pt>
                <c:pt idx="3915">
                  <c:v>0.78791582584381104</c:v>
                </c:pt>
                <c:pt idx="3916">
                  <c:v>3.8976583480834899</c:v>
                </c:pt>
                <c:pt idx="3917">
                  <c:v>6.3545951843261701</c:v>
                </c:pt>
                <c:pt idx="3918">
                  <c:v>5.4263653755187899</c:v>
                </c:pt>
                <c:pt idx="3919">
                  <c:v>4.1365585327148402</c:v>
                </c:pt>
                <c:pt idx="3920">
                  <c:v>3.7426002025604199</c:v>
                </c:pt>
                <c:pt idx="3921">
                  <c:v>3.2548754215240399</c:v>
                </c:pt>
                <c:pt idx="3922">
                  <c:v>3.5375263690948402</c:v>
                </c:pt>
                <c:pt idx="3923">
                  <c:v>1.5110714435577299</c:v>
                </c:pt>
                <c:pt idx="3924">
                  <c:v>5.2212924957275302</c:v>
                </c:pt>
                <c:pt idx="3925">
                  <c:v>3.30546903610229</c:v>
                </c:pt>
                <c:pt idx="3926">
                  <c:v>5.1673245429992596</c:v>
                </c:pt>
                <c:pt idx="3927">
                  <c:v>2.8089740276336599</c:v>
                </c:pt>
                <c:pt idx="3928">
                  <c:v>2.05613660812377</c:v>
                </c:pt>
                <c:pt idx="3929">
                  <c:v>4.0502119064331001</c:v>
                </c:pt>
                <c:pt idx="3930">
                  <c:v>2.24771881103515</c:v>
                </c:pt>
                <c:pt idx="3931">
                  <c:v>5.7827277183532697</c:v>
                </c:pt>
                <c:pt idx="3932">
                  <c:v>4.3254418373107901</c:v>
                </c:pt>
                <c:pt idx="3933">
                  <c:v>3.0167460441589302</c:v>
                </c:pt>
                <c:pt idx="3934">
                  <c:v>2.9600811004638601</c:v>
                </c:pt>
                <c:pt idx="3935">
                  <c:v>2.8386554718017498</c:v>
                </c:pt>
                <c:pt idx="3936">
                  <c:v>7.9897904396057102</c:v>
                </c:pt>
                <c:pt idx="3937">
                  <c:v>2.5553297996520898</c:v>
                </c:pt>
                <c:pt idx="3938">
                  <c:v>5.6854071617126403</c:v>
                </c:pt>
                <c:pt idx="3939">
                  <c:v>4.8246350288391104</c:v>
                </c:pt>
                <c:pt idx="3940">
                  <c:v>5.1106600761413503</c:v>
                </c:pt>
                <c:pt idx="3941">
                  <c:v>6.4517364501953098</c:v>
                </c:pt>
                <c:pt idx="3942">
                  <c:v>6.3734836578369096</c:v>
                </c:pt>
                <c:pt idx="3943">
                  <c:v>2.2747018337249698</c:v>
                </c:pt>
                <c:pt idx="3944">
                  <c:v>5.3777956962585396</c:v>
                </c:pt>
                <c:pt idx="3945">
                  <c:v>6.0982532501220703</c:v>
                </c:pt>
                <c:pt idx="3946">
                  <c:v>3.8424391746520898</c:v>
                </c:pt>
                <c:pt idx="3947">
                  <c:v>8.5132694244384695</c:v>
                </c:pt>
                <c:pt idx="3948">
                  <c:v>6.5326852798461896</c:v>
                </c:pt>
                <c:pt idx="3949">
                  <c:v>5.2374820709228498</c:v>
                </c:pt>
                <c:pt idx="3950">
                  <c:v>5.1241512298583896</c:v>
                </c:pt>
                <c:pt idx="3951">
                  <c:v>5.9444470405578604</c:v>
                </c:pt>
                <c:pt idx="3952">
                  <c:v>6.3303103446960396</c:v>
                </c:pt>
                <c:pt idx="3953">
                  <c:v>5.3096251487731898</c:v>
                </c:pt>
                <c:pt idx="3954">
                  <c:v>5.8688941001892001</c:v>
                </c:pt>
                <c:pt idx="3955">
                  <c:v>5.7582616806030202</c:v>
                </c:pt>
                <c:pt idx="3956">
                  <c:v>5.1646265983581499</c:v>
                </c:pt>
                <c:pt idx="3957">
                  <c:v>3.3270559310913002</c:v>
                </c:pt>
                <c:pt idx="3958">
                  <c:v>2.7819905281066801</c:v>
                </c:pt>
                <c:pt idx="3959">
                  <c:v>5.4182710647582999</c:v>
                </c:pt>
                <c:pt idx="3960">
                  <c:v>6.8915653228759703</c:v>
                </c:pt>
                <c:pt idx="3961">
                  <c:v>7.3745694160461399</c:v>
                </c:pt>
                <c:pt idx="3962">
                  <c:v>6.9243736267089799</c:v>
                </c:pt>
                <c:pt idx="3963">
                  <c:v>6.5839548110961896</c:v>
                </c:pt>
                <c:pt idx="3964">
                  <c:v>7.6956706047058097</c:v>
                </c:pt>
                <c:pt idx="3965">
                  <c:v>6.7081871032714799</c:v>
                </c:pt>
                <c:pt idx="3966">
                  <c:v>8.3432741165161097</c:v>
                </c:pt>
                <c:pt idx="3967">
                  <c:v>6.18190145492553</c:v>
                </c:pt>
                <c:pt idx="3968">
                  <c:v>4.4927392005920401</c:v>
                </c:pt>
                <c:pt idx="3969">
                  <c:v>7.6740841865539497</c:v>
                </c:pt>
                <c:pt idx="3970">
                  <c:v>6.6568102836608798</c:v>
                </c:pt>
                <c:pt idx="3971">
                  <c:v>7.5148820877075098</c:v>
                </c:pt>
                <c:pt idx="3972">
                  <c:v>9.0610322952270508</c:v>
                </c:pt>
                <c:pt idx="3973">
                  <c:v>9.1096029281616193</c:v>
                </c:pt>
                <c:pt idx="3974">
                  <c:v>6.3330082893371502</c:v>
                </c:pt>
                <c:pt idx="3975">
                  <c:v>9.5980033874511701</c:v>
                </c:pt>
                <c:pt idx="3976">
                  <c:v>9.2364244461059499</c:v>
                </c:pt>
                <c:pt idx="3977">
                  <c:v>6.21697998046875</c:v>
                </c:pt>
                <c:pt idx="3978">
                  <c:v>7.3556795120239196</c:v>
                </c:pt>
                <c:pt idx="3979">
                  <c:v>6.9509291648864702</c:v>
                </c:pt>
                <c:pt idx="3980">
                  <c:v>7.2099695205688397</c:v>
                </c:pt>
                <c:pt idx="3981">
                  <c:v>5.7420721054077104</c:v>
                </c:pt>
                <c:pt idx="3982">
                  <c:v>5.5720767974853498</c:v>
                </c:pt>
                <c:pt idx="3983">
                  <c:v>6.9482307434081996</c:v>
                </c:pt>
                <c:pt idx="3984">
                  <c:v>5.8607988357543901</c:v>
                </c:pt>
                <c:pt idx="3985">
                  <c:v>3.78577327728271</c:v>
                </c:pt>
                <c:pt idx="3986">
                  <c:v>4.4279789924621502</c:v>
                </c:pt>
                <c:pt idx="3987">
                  <c:v>9.7868871688842702</c:v>
                </c:pt>
                <c:pt idx="3988">
                  <c:v>5.0836763381957999</c:v>
                </c:pt>
                <c:pt idx="3989">
                  <c:v>4.8111438751220703</c:v>
                </c:pt>
                <c:pt idx="3990">
                  <c:v>6.8942637443542401</c:v>
                </c:pt>
                <c:pt idx="3991">
                  <c:v>6.6891894340515101</c:v>
                </c:pt>
                <c:pt idx="3992">
                  <c:v>9.1635704040527308</c:v>
                </c:pt>
                <c:pt idx="3993">
                  <c:v>8.95849609375</c:v>
                </c:pt>
                <c:pt idx="3994">
                  <c:v>7.0291810035705504</c:v>
                </c:pt>
                <c:pt idx="3995">
                  <c:v>5.7906417846679599</c:v>
                </c:pt>
                <c:pt idx="3996">
                  <c:v>6.7809333801269496</c:v>
                </c:pt>
                <c:pt idx="3997">
                  <c:v>6.3853416442870996</c:v>
                </c:pt>
                <c:pt idx="3998">
                  <c:v>7.5877370834350497</c:v>
                </c:pt>
                <c:pt idx="3999">
                  <c:v>7.5742464065551696</c:v>
                </c:pt>
                <c:pt idx="4000">
                  <c:v>7.35298252105712</c:v>
                </c:pt>
                <c:pt idx="4001">
                  <c:v>8.8343715667724592</c:v>
                </c:pt>
                <c:pt idx="4002">
                  <c:v>8.0221710205078107</c:v>
                </c:pt>
                <c:pt idx="4003">
                  <c:v>7.2666354179382298</c:v>
                </c:pt>
                <c:pt idx="4004">
                  <c:v>7.9493145942687899</c:v>
                </c:pt>
                <c:pt idx="4005">
                  <c:v>6.0928559303283603</c:v>
                </c:pt>
                <c:pt idx="4006">
                  <c:v>7.4015517234802202</c:v>
                </c:pt>
                <c:pt idx="4007">
                  <c:v>6.8645820617675701</c:v>
                </c:pt>
                <c:pt idx="4008">
                  <c:v>5.1484360694885201</c:v>
                </c:pt>
                <c:pt idx="4009">
                  <c:v>5.8446083068847603</c:v>
                </c:pt>
                <c:pt idx="4010">
                  <c:v>6.4598307609558097</c:v>
                </c:pt>
                <c:pt idx="4011">
                  <c:v>6.9536271095275799</c:v>
                </c:pt>
                <c:pt idx="4012">
                  <c:v>6.1468234062194798</c:v>
                </c:pt>
                <c:pt idx="4013">
                  <c:v>6.8537893295287997</c:v>
                </c:pt>
                <c:pt idx="4014">
                  <c:v>7.4285359382629297</c:v>
                </c:pt>
                <c:pt idx="4015">
                  <c:v>9.8408527374267507</c:v>
                </c:pt>
                <c:pt idx="4016">
                  <c:v>9.7626008987426705</c:v>
                </c:pt>
                <c:pt idx="4017">
                  <c:v>6.2034883499145499</c:v>
                </c:pt>
                <c:pt idx="4018">
                  <c:v>6.7134747505187899</c:v>
                </c:pt>
                <c:pt idx="4019">
                  <c:v>6.4436411857604901</c:v>
                </c:pt>
                <c:pt idx="4020">
                  <c:v>7.8117003440856898</c:v>
                </c:pt>
                <c:pt idx="4021">
                  <c:v>7.62821245193481</c:v>
                </c:pt>
                <c:pt idx="4022">
                  <c:v>8.3486700057983398</c:v>
                </c:pt>
                <c:pt idx="4023">
                  <c:v>7.7064638137817303</c:v>
                </c:pt>
                <c:pt idx="4024">
                  <c:v>7.4582166671752903</c:v>
                </c:pt>
                <c:pt idx="4025">
                  <c:v>7.0858464241027797</c:v>
                </c:pt>
                <c:pt idx="4026">
                  <c:v>9.8219642639160103</c:v>
                </c:pt>
                <c:pt idx="4027">
                  <c:v>6.1980910301208496</c:v>
                </c:pt>
                <c:pt idx="4028">
                  <c:v>4.7463831901550204</c:v>
                </c:pt>
                <c:pt idx="4029">
                  <c:v>9.4010229110717702</c:v>
                </c:pt>
                <c:pt idx="4030">
                  <c:v>6.6703014373779297</c:v>
                </c:pt>
                <c:pt idx="4031">
                  <c:v>7.5256748199462802</c:v>
                </c:pt>
                <c:pt idx="4032">
                  <c:v>5.3319234848022399</c:v>
                </c:pt>
                <c:pt idx="4033">
                  <c:v>8.3756523132324201</c:v>
                </c:pt>
                <c:pt idx="4034">
                  <c:v>8.2785129547119105</c:v>
                </c:pt>
                <c:pt idx="4035">
                  <c:v>7.70916318893432</c:v>
                </c:pt>
                <c:pt idx="4036">
                  <c:v>9.3038825988769496</c:v>
                </c:pt>
                <c:pt idx="4037">
                  <c:v>9.7599029541015607</c:v>
                </c:pt>
                <c:pt idx="4038">
                  <c:v>6.6595087051391602</c:v>
                </c:pt>
                <c:pt idx="4039">
                  <c:v>6.5542726516723597</c:v>
                </c:pt>
                <c:pt idx="4040">
                  <c:v>8.5213642120361293</c:v>
                </c:pt>
                <c:pt idx="4041">
                  <c:v>8.7723102569580007</c:v>
                </c:pt>
                <c:pt idx="4042">
                  <c:v>7.01838779449462</c:v>
                </c:pt>
                <c:pt idx="4043">
                  <c:v>8.00598049163818</c:v>
                </c:pt>
                <c:pt idx="4044">
                  <c:v>5.6071548461914</c:v>
                </c:pt>
                <c:pt idx="4045">
                  <c:v>8.1840715408325195</c:v>
                </c:pt>
                <c:pt idx="4046">
                  <c:v>7.0264816284179599</c:v>
                </c:pt>
                <c:pt idx="4047">
                  <c:v>8.8937349319458008</c:v>
                </c:pt>
                <c:pt idx="4048">
                  <c:v>6.1225380897521902</c:v>
                </c:pt>
                <c:pt idx="4049">
                  <c:v>8.3918437957763601</c:v>
                </c:pt>
                <c:pt idx="4050">
                  <c:v>9.9110107421875</c:v>
                </c:pt>
                <c:pt idx="4051">
                  <c:v>11.6406478881835</c:v>
                </c:pt>
                <c:pt idx="4052">
                  <c:v>7.5310726165771396</c:v>
                </c:pt>
                <c:pt idx="4053">
                  <c:v>8.0464563369750906</c:v>
                </c:pt>
                <c:pt idx="4054">
                  <c:v>6.9644203186035103</c:v>
                </c:pt>
                <c:pt idx="4055">
                  <c:v>6.3977684974670401</c:v>
                </c:pt>
                <c:pt idx="4056">
                  <c:v>6.4301486015319798</c:v>
                </c:pt>
                <c:pt idx="4057">
                  <c:v>7.7199554443359304</c:v>
                </c:pt>
                <c:pt idx="4058">
                  <c:v>6.4301486015319798</c:v>
                </c:pt>
                <c:pt idx="4059">
                  <c:v>6.4193553924560502</c:v>
                </c:pt>
                <c:pt idx="4060">
                  <c:v>7.4339327812194798</c:v>
                </c:pt>
                <c:pt idx="4061">
                  <c:v>6.1926951408386204</c:v>
                </c:pt>
                <c:pt idx="4062">
                  <c:v>7.3394899368286097</c:v>
                </c:pt>
                <c:pt idx="4063">
                  <c:v>10.7852716445922</c:v>
                </c:pt>
                <c:pt idx="4064">
                  <c:v>5.0458993911743102</c:v>
                </c:pt>
                <c:pt idx="4065">
                  <c:v>7.9466171264648402</c:v>
                </c:pt>
                <c:pt idx="4066">
                  <c:v>7.6578946113586399</c:v>
                </c:pt>
                <c:pt idx="4067">
                  <c:v>6.6729993820190403</c:v>
                </c:pt>
                <c:pt idx="4068">
                  <c:v>8.95849514007568</c:v>
                </c:pt>
                <c:pt idx="4069">
                  <c:v>6.7161726951599103</c:v>
                </c:pt>
                <c:pt idx="4070">
                  <c:v>9.1527767181396396</c:v>
                </c:pt>
                <c:pt idx="4071">
                  <c:v>6.4328470230102504</c:v>
                </c:pt>
                <c:pt idx="4072">
                  <c:v>6.2466611862182599</c:v>
                </c:pt>
                <c:pt idx="4073">
                  <c:v>6.4787187576293901</c:v>
                </c:pt>
                <c:pt idx="4074">
                  <c:v>7.0804491043090803</c:v>
                </c:pt>
                <c:pt idx="4075">
                  <c:v>6.5218930244445801</c:v>
                </c:pt>
                <c:pt idx="4076">
                  <c:v>7.2612376213073704</c:v>
                </c:pt>
                <c:pt idx="4077">
                  <c:v>7.8872528076171804</c:v>
                </c:pt>
                <c:pt idx="4078">
                  <c:v>11.530015945434499</c:v>
                </c:pt>
                <c:pt idx="4079">
                  <c:v>7.87646007537841</c:v>
                </c:pt>
                <c:pt idx="4080">
                  <c:v>6.7134747505187899</c:v>
                </c:pt>
                <c:pt idx="4081">
                  <c:v>9.0259542465209908</c:v>
                </c:pt>
                <c:pt idx="4082">
                  <c:v>6.2196784019470197</c:v>
                </c:pt>
                <c:pt idx="4083">
                  <c:v>8.5456495285034109</c:v>
                </c:pt>
                <c:pt idx="4084">
                  <c:v>6.9023585319518999</c:v>
                </c:pt>
                <c:pt idx="4085">
                  <c:v>6.21697998046875</c:v>
                </c:pt>
                <c:pt idx="4086">
                  <c:v>6.9994993209838796</c:v>
                </c:pt>
                <c:pt idx="4087">
                  <c:v>9.79498195648193</c:v>
                </c:pt>
                <c:pt idx="4088">
                  <c:v>7.1587009429931596</c:v>
                </c:pt>
                <c:pt idx="4089">
                  <c:v>3.6805384159088099</c:v>
                </c:pt>
                <c:pt idx="4090">
                  <c:v>6.9509286880493102</c:v>
                </c:pt>
                <c:pt idx="4091">
                  <c:v>7.8980464935302699</c:v>
                </c:pt>
                <c:pt idx="4092">
                  <c:v>7.8467779159545898</c:v>
                </c:pt>
                <c:pt idx="4093">
                  <c:v>9.07452297210693</c:v>
                </c:pt>
                <c:pt idx="4094">
                  <c:v>7.7010684013366699</c:v>
                </c:pt>
                <c:pt idx="4095">
                  <c:v>8.5969171524047798</c:v>
                </c:pt>
                <c:pt idx="4096">
                  <c:v>5.4857287406921298</c:v>
                </c:pt>
                <c:pt idx="4097">
                  <c:v>6.5245909690856898</c:v>
                </c:pt>
                <c:pt idx="4098">
                  <c:v>11.5219211578369</c:v>
                </c:pt>
                <c:pt idx="4099">
                  <c:v>6.8187103271484304</c:v>
                </c:pt>
                <c:pt idx="4100">
                  <c:v>6.3653888702392498</c:v>
                </c:pt>
                <c:pt idx="4101">
                  <c:v>4.9649491310119602</c:v>
                </c:pt>
                <c:pt idx="4102">
                  <c:v>10.2833814620971</c:v>
                </c:pt>
                <c:pt idx="4103">
                  <c:v>7.0534653663635201</c:v>
                </c:pt>
                <c:pt idx="4104">
                  <c:v>8.3513689041137695</c:v>
                </c:pt>
                <c:pt idx="4105">
                  <c:v>5.6179475784301696</c:v>
                </c:pt>
                <c:pt idx="4106">
                  <c:v>6.6406192779540998</c:v>
                </c:pt>
                <c:pt idx="4107">
                  <c:v>6.1144428253173801</c:v>
                </c:pt>
                <c:pt idx="4108">
                  <c:v>6.9509296417236301</c:v>
                </c:pt>
                <c:pt idx="4109">
                  <c:v>8.2002611160278303</c:v>
                </c:pt>
                <c:pt idx="4110">
                  <c:v>6.5839548110961896</c:v>
                </c:pt>
                <c:pt idx="4111">
                  <c:v>7.3502836227416903</c:v>
                </c:pt>
                <c:pt idx="4112">
                  <c:v>7.1910810470581001</c:v>
                </c:pt>
                <c:pt idx="4113">
                  <c:v>3.0194447040557799</c:v>
                </c:pt>
                <c:pt idx="4114">
                  <c:v>7.3367919921875</c:v>
                </c:pt>
                <c:pt idx="4115">
                  <c:v>5.55588674545288</c:v>
                </c:pt>
                <c:pt idx="4116">
                  <c:v>9.29308986663818</c:v>
                </c:pt>
                <c:pt idx="4117">
                  <c:v>4.6303548812866202</c:v>
                </c:pt>
                <c:pt idx="4118">
                  <c:v>7.1694951057434002</c:v>
                </c:pt>
                <c:pt idx="4119">
                  <c:v>7.2234616279601997</c:v>
                </c:pt>
                <c:pt idx="4120">
                  <c:v>7.1155271530151296</c:v>
                </c:pt>
                <c:pt idx="4121">
                  <c:v>7.63630771636962</c:v>
                </c:pt>
                <c:pt idx="4122">
                  <c:v>7.2423496246337802</c:v>
                </c:pt>
                <c:pt idx="4123">
                  <c:v>5.715087890625</c:v>
                </c:pt>
                <c:pt idx="4124">
                  <c:v>7.4123449325561497</c:v>
                </c:pt>
                <c:pt idx="4125">
                  <c:v>7.1802878379821697</c:v>
                </c:pt>
                <c:pt idx="4126">
                  <c:v>6.1333312988281197</c:v>
                </c:pt>
                <c:pt idx="4127">
                  <c:v>7.4636135101318297</c:v>
                </c:pt>
                <c:pt idx="4128">
                  <c:v>6.5164952278137198</c:v>
                </c:pt>
                <c:pt idx="4129">
                  <c:v>7.0237841606140101</c:v>
                </c:pt>
                <c:pt idx="4130">
                  <c:v>7.3988537788391104</c:v>
                </c:pt>
                <c:pt idx="4131">
                  <c:v>5.96874904632568</c:v>
                </c:pt>
                <c:pt idx="4132">
                  <c:v>7.0264825820922798</c:v>
                </c:pt>
                <c:pt idx="4133">
                  <c:v>10.7744798660278</c:v>
                </c:pt>
                <c:pt idx="4134">
                  <c:v>7.0372767448425204</c:v>
                </c:pt>
                <c:pt idx="4135">
                  <c:v>6.59474754333496</c:v>
                </c:pt>
                <c:pt idx="4136">
                  <c:v>9.4334039688110298</c:v>
                </c:pt>
                <c:pt idx="4137">
                  <c:v>8.3270826339721609</c:v>
                </c:pt>
                <c:pt idx="4138">
                  <c:v>4.1689381599426198</c:v>
                </c:pt>
                <c:pt idx="4139">
                  <c:v>4.6087679862976003</c:v>
                </c:pt>
                <c:pt idx="4140">
                  <c:v>8.5267610549926705</c:v>
                </c:pt>
                <c:pt idx="4141">
                  <c:v>9.20674324035644</c:v>
                </c:pt>
                <c:pt idx="4142">
                  <c:v>4.8597140312194798</c:v>
                </c:pt>
                <c:pt idx="4143">
                  <c:v>6.3141198158264098</c:v>
                </c:pt>
                <c:pt idx="4144">
                  <c:v>7.3502831459045401</c:v>
                </c:pt>
                <c:pt idx="4145">
                  <c:v>7.9250297546386701</c:v>
                </c:pt>
                <c:pt idx="4146">
                  <c:v>5.0378041267395002</c:v>
                </c:pt>
                <c:pt idx="4147">
                  <c:v>9.3146762847900302</c:v>
                </c:pt>
                <c:pt idx="4148">
                  <c:v>6.7863302230834899</c:v>
                </c:pt>
                <c:pt idx="4149">
                  <c:v>3.13817167282104</c:v>
                </c:pt>
                <c:pt idx="4150">
                  <c:v>6.67569780349731</c:v>
                </c:pt>
                <c:pt idx="4151">
                  <c:v>6.6460156440734801</c:v>
                </c:pt>
                <c:pt idx="4152">
                  <c:v>8.3459720611572195</c:v>
                </c:pt>
                <c:pt idx="4153">
                  <c:v>8.6508846282958896</c:v>
                </c:pt>
                <c:pt idx="4154">
                  <c:v>7.1020359992980904</c:v>
                </c:pt>
                <c:pt idx="4155">
                  <c:v>9.5926055908203107</c:v>
                </c:pt>
                <c:pt idx="4156">
                  <c:v>6.3518972396850497</c:v>
                </c:pt>
                <c:pt idx="4157">
                  <c:v>11.8996877670288</c:v>
                </c:pt>
                <c:pt idx="4158">
                  <c:v>9.7032384872436506</c:v>
                </c:pt>
                <c:pt idx="4159">
                  <c:v>6.5164952278137198</c:v>
                </c:pt>
                <c:pt idx="4160">
                  <c:v>6.4058637619018501</c:v>
                </c:pt>
                <c:pt idx="4161">
                  <c:v>7.7496376037597603</c:v>
                </c:pt>
                <c:pt idx="4162">
                  <c:v>5.8742904663085902</c:v>
                </c:pt>
                <c:pt idx="4163">
                  <c:v>5.2860522270202601</c:v>
                </c:pt>
                <c:pt idx="4164">
                  <c:v>5.7744517326354901</c:v>
                </c:pt>
                <c:pt idx="4165">
                  <c:v>7.2450480461120597</c:v>
                </c:pt>
                <c:pt idx="4166">
                  <c:v>8.4700956344604492</c:v>
                </c:pt>
                <c:pt idx="4167">
                  <c:v>6.0631747245788503</c:v>
                </c:pt>
                <c:pt idx="4168">
                  <c:v>8.7453250885009695</c:v>
                </c:pt>
                <c:pt idx="4169">
                  <c:v>8.7345333099365199</c:v>
                </c:pt>
                <c:pt idx="4170">
                  <c:v>7.62821292877197</c:v>
                </c:pt>
                <c:pt idx="4171">
                  <c:v>8.3459711074829102</c:v>
                </c:pt>
                <c:pt idx="4172">
                  <c:v>6.8915653228759703</c:v>
                </c:pt>
                <c:pt idx="4173">
                  <c:v>8.238037109375</c:v>
                </c:pt>
                <c:pt idx="4174">
                  <c:v>9.1338872909545898</c:v>
                </c:pt>
                <c:pt idx="4175">
                  <c:v>5.6854066848754803</c:v>
                </c:pt>
                <c:pt idx="4176">
                  <c:v>6.0604763031005797</c:v>
                </c:pt>
                <c:pt idx="4177">
                  <c:v>7.2747302055358798</c:v>
                </c:pt>
                <c:pt idx="4178">
                  <c:v>8.4242229461669904</c:v>
                </c:pt>
                <c:pt idx="4179">
                  <c:v>8.0464563369750906</c:v>
                </c:pt>
                <c:pt idx="4180">
                  <c:v>6.84299516677856</c:v>
                </c:pt>
                <c:pt idx="4181">
                  <c:v>7.4447255134582502</c:v>
                </c:pt>
                <c:pt idx="4182">
                  <c:v>6.4139585494995099</c:v>
                </c:pt>
                <c:pt idx="4183">
                  <c:v>7.79551029205322</c:v>
                </c:pt>
                <c:pt idx="4184">
                  <c:v>5.4776339530944798</c:v>
                </c:pt>
                <c:pt idx="4185">
                  <c:v>7.0453705787658603</c:v>
                </c:pt>
                <c:pt idx="4186">
                  <c:v>5.0458993911743102</c:v>
                </c:pt>
                <c:pt idx="4187">
                  <c:v>4.5119714736938397</c:v>
                </c:pt>
                <c:pt idx="4188">
                  <c:v>9.2499160766601491</c:v>
                </c:pt>
                <c:pt idx="4189">
                  <c:v>8.2785129547119105</c:v>
                </c:pt>
                <c:pt idx="4190">
                  <c:v>5.9012737274169904</c:v>
                </c:pt>
                <c:pt idx="4191">
                  <c:v>7.7982077598571697</c:v>
                </c:pt>
                <c:pt idx="4192">
                  <c:v>7.1452093124389604</c:v>
                </c:pt>
                <c:pt idx="4193">
                  <c:v>7.7388439178466797</c:v>
                </c:pt>
                <c:pt idx="4194">
                  <c:v>8.4646978378295898</c:v>
                </c:pt>
                <c:pt idx="4195">
                  <c:v>6.8834700584411603</c:v>
                </c:pt>
                <c:pt idx="4196">
                  <c:v>7.0939412117004297</c:v>
                </c:pt>
                <c:pt idx="4197">
                  <c:v>4.8597140312194798</c:v>
                </c:pt>
                <c:pt idx="4198">
                  <c:v>5.5019187927245996</c:v>
                </c:pt>
                <c:pt idx="4199">
                  <c:v>9.3875312805175692</c:v>
                </c:pt>
                <c:pt idx="4200">
                  <c:v>5.8284182548522896</c:v>
                </c:pt>
                <c:pt idx="4201">
                  <c:v>8.2083568572997994</c:v>
                </c:pt>
                <c:pt idx="4202">
                  <c:v>6.1576161384582502</c:v>
                </c:pt>
                <c:pt idx="4203">
                  <c:v>4.0124344825744602</c:v>
                </c:pt>
                <c:pt idx="4204">
                  <c:v>6.0253977775573704</c:v>
                </c:pt>
                <c:pt idx="4205">
                  <c:v>7.3367919921875</c:v>
                </c:pt>
                <c:pt idx="4206">
                  <c:v>7.0507674217224103</c:v>
                </c:pt>
                <c:pt idx="4207">
                  <c:v>11.7944526672363</c:v>
                </c:pt>
                <c:pt idx="4208">
                  <c:v>7.2963166236877397</c:v>
                </c:pt>
                <c:pt idx="4209">
                  <c:v>4.10957431793212</c:v>
                </c:pt>
                <c:pt idx="4210">
                  <c:v>7.5958328247070304</c:v>
                </c:pt>
                <c:pt idx="4211">
                  <c:v>6.4490370750427202</c:v>
                </c:pt>
                <c:pt idx="4212">
                  <c:v>6.3438014984130797</c:v>
                </c:pt>
                <c:pt idx="4213">
                  <c:v>5.7447700500488201</c:v>
                </c:pt>
                <c:pt idx="4214">
                  <c:v>6.7512507438659597</c:v>
                </c:pt>
                <c:pt idx="4215">
                  <c:v>4.1797318458557102</c:v>
                </c:pt>
                <c:pt idx="4216">
                  <c:v>7.6956710815429599</c:v>
                </c:pt>
                <c:pt idx="4217">
                  <c:v>6.8888664245605398</c:v>
                </c:pt>
                <c:pt idx="4218">
                  <c:v>7.7388448715209899</c:v>
                </c:pt>
                <c:pt idx="4219">
                  <c:v>6.9482307434081996</c:v>
                </c:pt>
                <c:pt idx="4220">
                  <c:v>10.1241788864135</c:v>
                </c:pt>
                <c:pt idx="4221">
                  <c:v>4.3605203628540004</c:v>
                </c:pt>
                <c:pt idx="4222">
                  <c:v>4.3227438926696697</c:v>
                </c:pt>
                <c:pt idx="4223">
                  <c:v>8.4323177337646396</c:v>
                </c:pt>
                <c:pt idx="4224">
                  <c:v>5.84730720520019</c:v>
                </c:pt>
                <c:pt idx="4225">
                  <c:v>4.8813004493713299</c:v>
                </c:pt>
                <c:pt idx="4226">
                  <c:v>7.7280521392822203</c:v>
                </c:pt>
                <c:pt idx="4227">
                  <c:v>8.5726327896118093</c:v>
                </c:pt>
                <c:pt idx="4228">
                  <c:v>5.715087890625</c:v>
                </c:pt>
                <c:pt idx="4229">
                  <c:v>6.8295035362243599</c:v>
                </c:pt>
                <c:pt idx="4230">
                  <c:v>5.1619277000427202</c:v>
                </c:pt>
                <c:pt idx="4231">
                  <c:v>6.9077553749084402</c:v>
                </c:pt>
                <c:pt idx="4232">
                  <c:v>6.1117448806762598</c:v>
                </c:pt>
                <c:pt idx="4233">
                  <c:v>10.7852725982666</c:v>
                </c:pt>
                <c:pt idx="4234">
                  <c:v>11.4544620513916</c:v>
                </c:pt>
                <c:pt idx="4235">
                  <c:v>7.4150438308715803</c:v>
                </c:pt>
                <c:pt idx="4236">
                  <c:v>6.3168182373046804</c:v>
                </c:pt>
                <c:pt idx="4237">
                  <c:v>6.6999831199645996</c:v>
                </c:pt>
                <c:pt idx="4238">
                  <c:v>4.6735281944274902</c:v>
                </c:pt>
                <c:pt idx="4239">
                  <c:v>6.26185703277587</c:v>
                </c:pt>
                <c:pt idx="4240">
                  <c:v>8.25422763824462</c:v>
                </c:pt>
                <c:pt idx="4241">
                  <c:v>4.9703459739684996</c:v>
                </c:pt>
                <c:pt idx="4242">
                  <c:v>6.5057024955749503</c:v>
                </c:pt>
                <c:pt idx="4243">
                  <c:v>3.1516633033752401</c:v>
                </c:pt>
                <c:pt idx="4244">
                  <c:v>5.5073161125183097</c:v>
                </c:pt>
                <c:pt idx="4245">
                  <c:v>7.1775894165039</c:v>
                </c:pt>
                <c:pt idx="4246">
                  <c:v>5.2536721229553196</c:v>
                </c:pt>
                <c:pt idx="4247">
                  <c:v>5.6746129989623997</c:v>
                </c:pt>
                <c:pt idx="4248">
                  <c:v>8.8478631973266602</c:v>
                </c:pt>
                <c:pt idx="4249">
                  <c:v>5.6125507354736301</c:v>
                </c:pt>
                <c:pt idx="4250">
                  <c:v>5.8392124176025302</c:v>
                </c:pt>
                <c:pt idx="4251">
                  <c:v>5.4884271621704102</c:v>
                </c:pt>
                <c:pt idx="4252">
                  <c:v>6.5704631805419904</c:v>
                </c:pt>
                <c:pt idx="4253">
                  <c:v>6.7269663810729901</c:v>
                </c:pt>
                <c:pt idx="4254">
                  <c:v>7.3637752532958896</c:v>
                </c:pt>
                <c:pt idx="4255">
                  <c:v>5.1673245429992596</c:v>
                </c:pt>
                <c:pt idx="4256">
                  <c:v>4.9352679252624503</c:v>
                </c:pt>
                <c:pt idx="4257">
                  <c:v>3.3837208747863698</c:v>
                </c:pt>
                <c:pt idx="4258">
                  <c:v>4.8246350288391104</c:v>
                </c:pt>
                <c:pt idx="4259">
                  <c:v>6.7026820182800204</c:v>
                </c:pt>
                <c:pt idx="4260">
                  <c:v>7.3610763549804599</c:v>
                </c:pt>
                <c:pt idx="4261">
                  <c:v>6.34919881820678</c:v>
                </c:pt>
                <c:pt idx="4262">
                  <c:v>5.9147653579711896</c:v>
                </c:pt>
                <c:pt idx="4263">
                  <c:v>5.8850831985473597</c:v>
                </c:pt>
                <c:pt idx="4264">
                  <c:v>5.8877820968627903</c:v>
                </c:pt>
                <c:pt idx="4265">
                  <c:v>4.9190778732299796</c:v>
                </c:pt>
                <c:pt idx="4266">
                  <c:v>6.2439622879028303</c:v>
                </c:pt>
                <c:pt idx="4267">
                  <c:v>5.55588626861572</c:v>
                </c:pt>
                <c:pt idx="4268">
                  <c:v>7.7712244987487704</c:v>
                </c:pt>
                <c:pt idx="4269">
                  <c:v>6.6136364936828604</c:v>
                </c:pt>
                <c:pt idx="4270">
                  <c:v>12.1884107589721</c:v>
                </c:pt>
                <c:pt idx="4271">
                  <c:v>4.4414706230163503</c:v>
                </c:pt>
                <c:pt idx="4272">
                  <c:v>6.0550794601440403</c:v>
                </c:pt>
                <c:pt idx="4273">
                  <c:v>8.6292972564697195</c:v>
                </c:pt>
                <c:pt idx="4274">
                  <c:v>5.59906005859375</c:v>
                </c:pt>
                <c:pt idx="4275">
                  <c:v>7.9520139694213796</c:v>
                </c:pt>
                <c:pt idx="4276">
                  <c:v>6.2034883499145499</c:v>
                </c:pt>
                <c:pt idx="4277">
                  <c:v>6.6487140655517498</c:v>
                </c:pt>
                <c:pt idx="4278">
                  <c:v>4.5386109352111799</c:v>
                </c:pt>
                <c:pt idx="4279">
                  <c:v>5.1700234413146902</c:v>
                </c:pt>
                <c:pt idx="4280">
                  <c:v>4.3200454711914</c:v>
                </c:pt>
                <c:pt idx="4281">
                  <c:v>4.1122732162475497</c:v>
                </c:pt>
                <c:pt idx="4282">
                  <c:v>3.3567376136779701</c:v>
                </c:pt>
                <c:pt idx="4283">
                  <c:v>6.8780741691589302</c:v>
                </c:pt>
                <c:pt idx="4284">
                  <c:v>4.4711527824401802</c:v>
                </c:pt>
                <c:pt idx="4285">
                  <c:v>2.6929452419281001</c:v>
                </c:pt>
                <c:pt idx="4286">
                  <c:v>5.2158946990966797</c:v>
                </c:pt>
                <c:pt idx="4287">
                  <c:v>6.6999831199645996</c:v>
                </c:pt>
                <c:pt idx="4288">
                  <c:v>5.0701847076415998</c:v>
                </c:pt>
                <c:pt idx="4289">
                  <c:v>4.4198842048645002</c:v>
                </c:pt>
                <c:pt idx="4290">
                  <c:v>4.4954376220703098</c:v>
                </c:pt>
                <c:pt idx="4291">
                  <c:v>10.3346500396728</c:v>
                </c:pt>
                <c:pt idx="4292">
                  <c:v>6.1495213508605904</c:v>
                </c:pt>
                <c:pt idx="4293">
                  <c:v>7.20727109909057</c:v>
                </c:pt>
                <c:pt idx="4294">
                  <c:v>6.3545951843261701</c:v>
                </c:pt>
                <c:pt idx="4295">
                  <c:v>3.7264101505279501</c:v>
                </c:pt>
                <c:pt idx="4296">
                  <c:v>6.8888669013976997</c:v>
                </c:pt>
                <c:pt idx="4297">
                  <c:v>5.4290637969970703</c:v>
                </c:pt>
                <c:pt idx="4298">
                  <c:v>3.9314837455749498</c:v>
                </c:pt>
                <c:pt idx="4299">
                  <c:v>6.0334925651550204</c:v>
                </c:pt>
                <c:pt idx="4300">
                  <c:v>4.1392564773559499</c:v>
                </c:pt>
                <c:pt idx="4301">
                  <c:v>5.5828695297241202</c:v>
                </c:pt>
                <c:pt idx="4302">
                  <c:v>10.326555252075099</c:v>
                </c:pt>
                <c:pt idx="4303">
                  <c:v>4.7032108306884703</c:v>
                </c:pt>
                <c:pt idx="4304">
                  <c:v>5.05399417877197</c:v>
                </c:pt>
                <c:pt idx="4305">
                  <c:v>3.7156167030334402</c:v>
                </c:pt>
                <c:pt idx="4306">
                  <c:v>3.82367587089538</c:v>
                </c:pt>
                <c:pt idx="4307">
                  <c:v>4.1365580558776802</c:v>
                </c:pt>
                <c:pt idx="4308">
                  <c:v>2.7347774505615199</c:v>
                </c:pt>
                <c:pt idx="4309">
                  <c:v>3.8505339622497501</c:v>
                </c:pt>
                <c:pt idx="4310">
                  <c:v>3.7695834636688201</c:v>
                </c:pt>
                <c:pt idx="4311">
                  <c:v>4.3524260520934996</c:v>
                </c:pt>
                <c:pt idx="4312">
                  <c:v>4.5332145690917898</c:v>
                </c:pt>
                <c:pt idx="4313">
                  <c:v>4.3173470497131303</c:v>
                </c:pt>
                <c:pt idx="4314">
                  <c:v>4.5332150459289497</c:v>
                </c:pt>
                <c:pt idx="4315">
                  <c:v>6.0874595642089799</c:v>
                </c:pt>
                <c:pt idx="4316">
                  <c:v>5.3643040657043404</c:v>
                </c:pt>
                <c:pt idx="4317">
                  <c:v>4.9163789749145499</c:v>
                </c:pt>
                <c:pt idx="4318">
                  <c:v>3.8424386978149401</c:v>
                </c:pt>
                <c:pt idx="4319">
                  <c:v>2.4716813564300502</c:v>
                </c:pt>
                <c:pt idx="4320">
                  <c:v>5.9444475173950098</c:v>
                </c:pt>
                <c:pt idx="4321">
                  <c:v>4.8192386627197203</c:v>
                </c:pt>
                <c:pt idx="4322">
                  <c:v>4.7328920364379803</c:v>
                </c:pt>
                <c:pt idx="4323">
                  <c:v>3.0383327007293701</c:v>
                </c:pt>
                <c:pt idx="4324">
                  <c:v>7.7496376037597603</c:v>
                </c:pt>
                <c:pt idx="4325">
                  <c:v>4.5413088798522896</c:v>
                </c:pt>
                <c:pt idx="4326">
                  <c:v>9.1851558685302699</c:v>
                </c:pt>
                <c:pt idx="4327">
                  <c:v>7.4932956695556596</c:v>
                </c:pt>
                <c:pt idx="4328">
                  <c:v>4.5817842483520499</c:v>
                </c:pt>
                <c:pt idx="4329">
                  <c:v>5.30763816833496</c:v>
                </c:pt>
                <c:pt idx="4330">
                  <c:v>4.51702404022216</c:v>
                </c:pt>
                <c:pt idx="4331">
                  <c:v>3.92338919639587</c:v>
                </c:pt>
                <c:pt idx="4332">
                  <c:v>3.4619727134704501</c:v>
                </c:pt>
                <c:pt idx="4333">
                  <c:v>6.4382443428039497</c:v>
                </c:pt>
                <c:pt idx="4334">
                  <c:v>3.86132740974426</c:v>
                </c:pt>
                <c:pt idx="4335">
                  <c:v>3.8748192787170401</c:v>
                </c:pt>
                <c:pt idx="4336">
                  <c:v>6.2061862945556596</c:v>
                </c:pt>
                <c:pt idx="4337">
                  <c:v>4.2735490798950098</c:v>
                </c:pt>
                <c:pt idx="4338">
                  <c:v>3.4808611869811998</c:v>
                </c:pt>
                <c:pt idx="4339">
                  <c:v>2.5013628005981401</c:v>
                </c:pt>
                <c:pt idx="4340">
                  <c:v>6.2358679771423304</c:v>
                </c:pt>
                <c:pt idx="4341">
                  <c:v>4.71939992904663</c:v>
                </c:pt>
                <c:pt idx="4342">
                  <c:v>6.2628512382507298</c:v>
                </c:pt>
                <c:pt idx="4343">
                  <c:v>2.8089740276336599</c:v>
                </c:pt>
                <c:pt idx="4344">
                  <c:v>2.2881937026977499</c:v>
                </c:pt>
                <c:pt idx="4345">
                  <c:v>2.6281850337982098</c:v>
                </c:pt>
                <c:pt idx="4346">
                  <c:v>2.81167221069335</c:v>
                </c:pt>
                <c:pt idx="4347">
                  <c:v>2.7873868942260698</c:v>
                </c:pt>
                <c:pt idx="4348">
                  <c:v>3.4241957664489702</c:v>
                </c:pt>
                <c:pt idx="4349">
                  <c:v>3.0194444656371999</c:v>
                </c:pt>
                <c:pt idx="4350">
                  <c:v>4.71939992904663</c:v>
                </c:pt>
                <c:pt idx="4351">
                  <c:v>5.2401800155639604</c:v>
                </c:pt>
                <c:pt idx="4352">
                  <c:v>2.5715198516845699</c:v>
                </c:pt>
                <c:pt idx="4353">
                  <c:v>2.6416766643524099</c:v>
                </c:pt>
                <c:pt idx="4354">
                  <c:v>10.113384246826101</c:v>
                </c:pt>
                <c:pt idx="4355">
                  <c:v>2.2423219680786102</c:v>
                </c:pt>
                <c:pt idx="4356">
                  <c:v>2.21533870697021</c:v>
                </c:pt>
                <c:pt idx="4357">
                  <c:v>3.42149758338928</c:v>
                </c:pt>
                <c:pt idx="4358">
                  <c:v>3.20023345947265</c:v>
                </c:pt>
                <c:pt idx="4359">
                  <c:v>2.5067594051361</c:v>
                </c:pt>
                <c:pt idx="4360">
                  <c:v>4.0960831642150799</c:v>
                </c:pt>
                <c:pt idx="4361">
                  <c:v>4.26877689361572</c:v>
                </c:pt>
                <c:pt idx="4362">
                  <c:v>2.5553297996520898</c:v>
                </c:pt>
                <c:pt idx="4363">
                  <c:v>7.55535793304443</c:v>
                </c:pt>
                <c:pt idx="4364">
                  <c:v>1.69186031818389</c:v>
                </c:pt>
                <c:pt idx="4365">
                  <c:v>2.5634248256683301</c:v>
                </c:pt>
                <c:pt idx="4366">
                  <c:v>3.62657165527343</c:v>
                </c:pt>
                <c:pt idx="4367">
                  <c:v>6.5542726516723597</c:v>
                </c:pt>
                <c:pt idx="4368">
                  <c:v>3.8019638061523402</c:v>
                </c:pt>
                <c:pt idx="4369">
                  <c:v>2.3961277008056601</c:v>
                </c:pt>
                <c:pt idx="4370">
                  <c:v>3.75609183311462</c:v>
                </c:pt>
                <c:pt idx="4371">
                  <c:v>3.18134546279907</c:v>
                </c:pt>
                <c:pt idx="4372">
                  <c:v>6.0523805618286097</c:v>
                </c:pt>
                <c:pt idx="4373">
                  <c:v>2.01835942268371</c:v>
                </c:pt>
                <c:pt idx="4374">
                  <c:v>4.8543167114257804</c:v>
                </c:pt>
                <c:pt idx="4375">
                  <c:v>2.6146934032440101</c:v>
                </c:pt>
                <c:pt idx="4376">
                  <c:v>2.6686601638793901</c:v>
                </c:pt>
                <c:pt idx="4377">
                  <c:v>3.4457824230193999</c:v>
                </c:pt>
                <c:pt idx="4378">
                  <c:v>4.2471904754638601</c:v>
                </c:pt>
                <c:pt idx="4379">
                  <c:v>3.4268941879272399</c:v>
                </c:pt>
                <c:pt idx="4380">
                  <c:v>1.9158227443695</c:v>
                </c:pt>
                <c:pt idx="4381">
                  <c:v>8.1651821136474592</c:v>
                </c:pt>
                <c:pt idx="4382">
                  <c:v>1.83487248420715</c:v>
                </c:pt>
                <c:pt idx="4383">
                  <c:v>3.6697449684143</c:v>
                </c:pt>
                <c:pt idx="4384">
                  <c:v>5.05399417877197</c:v>
                </c:pt>
                <c:pt idx="4385">
                  <c:v>2.2800989151000901</c:v>
                </c:pt>
                <c:pt idx="4386">
                  <c:v>5.4398570060729901</c:v>
                </c:pt>
                <c:pt idx="4387">
                  <c:v>2.6713585853576598</c:v>
                </c:pt>
                <c:pt idx="4388">
                  <c:v>2.3583507537841699</c:v>
                </c:pt>
                <c:pt idx="4389">
                  <c:v>2.3394625186920099</c:v>
                </c:pt>
                <c:pt idx="4390">
                  <c:v>1.6540837287902801</c:v>
                </c:pt>
                <c:pt idx="4391">
                  <c:v>3.9746577739715501</c:v>
                </c:pt>
                <c:pt idx="4392">
                  <c:v>4.3955988883972097</c:v>
                </c:pt>
                <c:pt idx="4393">
                  <c:v>3.81815409660339</c:v>
                </c:pt>
                <c:pt idx="4394">
                  <c:v>3.47276639938354</c:v>
                </c:pt>
                <c:pt idx="4395">
                  <c:v>5.7447700500488201</c:v>
                </c:pt>
                <c:pt idx="4396">
                  <c:v>2.5013630390167201</c:v>
                </c:pt>
                <c:pt idx="4397">
                  <c:v>1.5839265584945601</c:v>
                </c:pt>
                <c:pt idx="4398">
                  <c:v>2.1991486549377401</c:v>
                </c:pt>
                <c:pt idx="4399">
                  <c:v>1.9697895050048799</c:v>
                </c:pt>
                <c:pt idx="4400">
                  <c:v>4.2795705795287997</c:v>
                </c:pt>
                <c:pt idx="4401">
                  <c:v>1.75392222404479</c:v>
                </c:pt>
                <c:pt idx="4402">
                  <c:v>2.44469785690307</c:v>
                </c:pt>
                <c:pt idx="4403">
                  <c:v>9.4468955993652308</c:v>
                </c:pt>
                <c:pt idx="4404">
                  <c:v>1.7296370267868</c:v>
                </c:pt>
                <c:pt idx="4405">
                  <c:v>1.36805939674377</c:v>
                </c:pt>
                <c:pt idx="4406">
                  <c:v>3.3999106884002601</c:v>
                </c:pt>
                <c:pt idx="4407">
                  <c:v>3.30492687225341</c:v>
                </c:pt>
                <c:pt idx="4408">
                  <c:v>3.7048237323760902</c:v>
                </c:pt>
                <c:pt idx="4409">
                  <c:v>6.10095119476318</c:v>
                </c:pt>
                <c:pt idx="4410">
                  <c:v>1.8753477334976101</c:v>
                </c:pt>
                <c:pt idx="4411">
                  <c:v>1.65948033332824</c:v>
                </c:pt>
                <c:pt idx="4412">
                  <c:v>1.1377483606338501</c:v>
                </c:pt>
                <c:pt idx="4413">
                  <c:v>0.79331254959106401</c:v>
                </c:pt>
                <c:pt idx="4414">
                  <c:v>5.6206464767456001</c:v>
                </c:pt>
                <c:pt idx="4415">
                  <c:v>3.3189606666564901</c:v>
                </c:pt>
                <c:pt idx="4416">
                  <c:v>3.8073606491088801</c:v>
                </c:pt>
                <c:pt idx="4417">
                  <c:v>9.8786287307739205</c:v>
                </c:pt>
                <c:pt idx="4418">
                  <c:v>2.9951591491699201</c:v>
                </c:pt>
                <c:pt idx="4419">
                  <c:v>2.18565702438354</c:v>
                </c:pt>
                <c:pt idx="4420">
                  <c:v>2.18565678596496</c:v>
                </c:pt>
                <c:pt idx="4421">
                  <c:v>3.56450963020324</c:v>
                </c:pt>
                <c:pt idx="4422">
                  <c:v>2.2288303375244101</c:v>
                </c:pt>
                <c:pt idx="4423">
                  <c:v>3.0707130432128902</c:v>
                </c:pt>
                <c:pt idx="4424">
                  <c:v>1.39234447479248</c:v>
                </c:pt>
                <c:pt idx="4425">
                  <c:v>1.5056748390197701</c:v>
                </c:pt>
                <c:pt idx="4426">
                  <c:v>0.94172132015228205</c:v>
                </c:pt>
                <c:pt idx="4427">
                  <c:v>3.48355960845947</c:v>
                </c:pt>
                <c:pt idx="4428">
                  <c:v>1.5191665887832599</c:v>
                </c:pt>
                <c:pt idx="4429">
                  <c:v>2.0669298171996999</c:v>
                </c:pt>
                <c:pt idx="4430">
                  <c:v>3.3891172409057599</c:v>
                </c:pt>
                <c:pt idx="4431">
                  <c:v>1.4948812723159699</c:v>
                </c:pt>
                <c:pt idx="4432">
                  <c:v>1.53535664081573</c:v>
                </c:pt>
                <c:pt idx="4433">
                  <c:v>3.3621342182159402</c:v>
                </c:pt>
                <c:pt idx="4434">
                  <c:v>1.27901399135589</c:v>
                </c:pt>
                <c:pt idx="4435">
                  <c:v>2.0966114997863698</c:v>
                </c:pt>
                <c:pt idx="4436">
                  <c:v>2.2693057060241699</c:v>
                </c:pt>
                <c:pt idx="4437">
                  <c:v>1.78090572357177</c:v>
                </c:pt>
                <c:pt idx="4438">
                  <c:v>8.0167741775512695</c:v>
                </c:pt>
                <c:pt idx="4439">
                  <c:v>0.952514708042144</c:v>
                </c:pt>
                <c:pt idx="4440">
                  <c:v>3.04372978210449</c:v>
                </c:pt>
                <c:pt idx="4441">
                  <c:v>2.8575441837310702</c:v>
                </c:pt>
                <c:pt idx="4442">
                  <c:v>2.24771857261657</c:v>
                </c:pt>
                <c:pt idx="4443">
                  <c:v>1.0874317884445099</c:v>
                </c:pt>
                <c:pt idx="4444">
                  <c:v>2.3367640972137398</c:v>
                </c:pt>
                <c:pt idx="4445">
                  <c:v>3.6049847602844198</c:v>
                </c:pt>
                <c:pt idx="4446">
                  <c:v>1.32488584518432</c:v>
                </c:pt>
                <c:pt idx="4447">
                  <c:v>5.4884276390075604</c:v>
                </c:pt>
                <c:pt idx="4448">
                  <c:v>2.0696282386779701</c:v>
                </c:pt>
                <c:pt idx="4449">
                  <c:v>4.4063920974731401</c:v>
                </c:pt>
                <c:pt idx="4450">
                  <c:v>3.17594861984252</c:v>
                </c:pt>
                <c:pt idx="4451">
                  <c:v>4.6573381423950098</c:v>
                </c:pt>
                <c:pt idx="4452">
                  <c:v>7.5445642471313397</c:v>
                </c:pt>
                <c:pt idx="4453">
                  <c:v>1.9077277183532699</c:v>
                </c:pt>
                <c:pt idx="4454">
                  <c:v>2.7631022930145201</c:v>
                </c:pt>
                <c:pt idx="4455">
                  <c:v>3.8019635677337602</c:v>
                </c:pt>
                <c:pt idx="4456">
                  <c:v>1.1845721006393399</c:v>
                </c:pt>
                <c:pt idx="4457">
                  <c:v>3.7102200984954798</c:v>
                </c:pt>
                <c:pt idx="4458">
                  <c:v>1.6891620159149101</c:v>
                </c:pt>
                <c:pt idx="4459">
                  <c:v>1.17108047008514</c:v>
                </c:pt>
                <c:pt idx="4460">
                  <c:v>5.3562088012695304</c:v>
                </c:pt>
                <c:pt idx="4461">
                  <c:v>3.4403862953186</c:v>
                </c:pt>
                <c:pt idx="4462">
                  <c:v>1.5677365064620901</c:v>
                </c:pt>
                <c:pt idx="4463">
                  <c:v>1.5407532453536901</c:v>
                </c:pt>
                <c:pt idx="4464">
                  <c:v>1.50837302207946</c:v>
                </c:pt>
                <c:pt idx="4465">
                  <c:v>3.4241960048675502</c:v>
                </c:pt>
                <c:pt idx="4466">
                  <c:v>2.8818290233611998</c:v>
                </c:pt>
                <c:pt idx="4467">
                  <c:v>2.1478800773620601</c:v>
                </c:pt>
                <c:pt idx="4468">
                  <c:v>3.4268941879272399</c:v>
                </c:pt>
                <c:pt idx="4469">
                  <c:v>5.6935009956359801</c:v>
                </c:pt>
                <c:pt idx="4470">
                  <c:v>5.9012737274169904</c:v>
                </c:pt>
                <c:pt idx="4471">
                  <c:v>4.7409868240356401</c:v>
                </c:pt>
                <c:pt idx="4472">
                  <c:v>2.2234337329864502</c:v>
                </c:pt>
                <c:pt idx="4473">
                  <c:v>3.4673693180084202</c:v>
                </c:pt>
                <c:pt idx="4474">
                  <c:v>10.402107238769499</c:v>
                </c:pt>
                <c:pt idx="4475">
                  <c:v>5.5774722099304199</c:v>
                </c:pt>
                <c:pt idx="4476">
                  <c:v>1.1710803508758501</c:v>
                </c:pt>
                <c:pt idx="4477">
                  <c:v>12.336818695068301</c:v>
                </c:pt>
                <c:pt idx="4478">
                  <c:v>10.984950065612701</c:v>
                </c:pt>
                <c:pt idx="4479">
                  <c:v>2.6200900077819802</c:v>
                </c:pt>
                <c:pt idx="4480">
                  <c:v>8.8937349319458008</c:v>
                </c:pt>
                <c:pt idx="4481">
                  <c:v>5.6854062080383301</c:v>
                </c:pt>
                <c:pt idx="4482">
                  <c:v>9.4172143936157209</c:v>
                </c:pt>
                <c:pt idx="4483">
                  <c:v>7.8602700233459402</c:v>
                </c:pt>
                <c:pt idx="4484">
                  <c:v>4.9460606575012198</c:v>
                </c:pt>
                <c:pt idx="4485">
                  <c:v>1.1683820486068699</c:v>
                </c:pt>
                <c:pt idx="4486">
                  <c:v>0.65030038356780995</c:v>
                </c:pt>
                <c:pt idx="4487">
                  <c:v>0.38856124877929599</c:v>
                </c:pt>
                <c:pt idx="4488">
                  <c:v>2.6308834552764799</c:v>
                </c:pt>
                <c:pt idx="4489">
                  <c:v>8.2704181671142507</c:v>
                </c:pt>
                <c:pt idx="4490">
                  <c:v>1.9778845310211099</c:v>
                </c:pt>
                <c:pt idx="4491">
                  <c:v>1.71074879169464</c:v>
                </c:pt>
                <c:pt idx="4492">
                  <c:v>3.40260910987854</c:v>
                </c:pt>
                <c:pt idx="4493">
                  <c:v>3.0761096477508501</c:v>
                </c:pt>
                <c:pt idx="4494">
                  <c:v>1.33298087120056</c:v>
                </c:pt>
                <c:pt idx="4495">
                  <c:v>5.9687318801879803</c:v>
                </c:pt>
                <c:pt idx="4496">
                  <c:v>1.29520416259765</c:v>
                </c:pt>
                <c:pt idx="4497">
                  <c:v>1.5569434165954501</c:v>
                </c:pt>
                <c:pt idx="4498">
                  <c:v>6.1333308219909597</c:v>
                </c:pt>
                <c:pt idx="4499">
                  <c:v>0.97949814796447698</c:v>
                </c:pt>
                <c:pt idx="4500">
                  <c:v>8.3756542205810494</c:v>
                </c:pt>
                <c:pt idx="4501">
                  <c:v>1.4490095376968299</c:v>
                </c:pt>
                <c:pt idx="4502">
                  <c:v>7.3529815673828098</c:v>
                </c:pt>
                <c:pt idx="4503">
                  <c:v>3.2434070110321001</c:v>
                </c:pt>
                <c:pt idx="4504">
                  <c:v>3.2245182991027801</c:v>
                </c:pt>
                <c:pt idx="4505">
                  <c:v>5.9174642562866202</c:v>
                </c:pt>
                <c:pt idx="4506">
                  <c:v>10.153860092163001</c:v>
                </c:pt>
                <c:pt idx="4507">
                  <c:v>6.5137972831726003</c:v>
                </c:pt>
                <c:pt idx="4508">
                  <c:v>14.209468841552701</c:v>
                </c:pt>
                <c:pt idx="4509">
                  <c:v>7.4717082977294904</c:v>
                </c:pt>
                <c:pt idx="4510">
                  <c:v>3.8127570152282702</c:v>
                </c:pt>
                <c:pt idx="4511">
                  <c:v>12.4933223724365</c:v>
                </c:pt>
                <c:pt idx="4512">
                  <c:v>0.65299874544143599</c:v>
                </c:pt>
                <c:pt idx="4513">
                  <c:v>5.2185931205749503</c:v>
                </c:pt>
                <c:pt idx="4514">
                  <c:v>2.4419991970062198</c:v>
                </c:pt>
                <c:pt idx="4515">
                  <c:v>0.69887059926986606</c:v>
                </c:pt>
                <c:pt idx="4516">
                  <c:v>0.61252361536026001</c:v>
                </c:pt>
                <c:pt idx="4517">
                  <c:v>2.7738955020904501</c:v>
                </c:pt>
                <c:pt idx="4518">
                  <c:v>9.7383155822753906</c:v>
                </c:pt>
                <c:pt idx="4519">
                  <c:v>0.73934566974639804</c:v>
                </c:pt>
                <c:pt idx="4520">
                  <c:v>1.48138976097106</c:v>
                </c:pt>
                <c:pt idx="4521">
                  <c:v>5.4587454795837402</c:v>
                </c:pt>
                <c:pt idx="4522">
                  <c:v>1.5299599170684799</c:v>
                </c:pt>
                <c:pt idx="4523">
                  <c:v>2.1262934207916202</c:v>
                </c:pt>
                <c:pt idx="4524">
                  <c:v>1.0874316692352199</c:v>
                </c:pt>
                <c:pt idx="4525">
                  <c:v>2.1316900253295898</c:v>
                </c:pt>
                <c:pt idx="4526">
                  <c:v>1.2277455329895</c:v>
                </c:pt>
                <c:pt idx="4527">
                  <c:v>1.86185598373413</c:v>
                </c:pt>
                <c:pt idx="4528">
                  <c:v>1.43821620941162</c:v>
                </c:pt>
                <c:pt idx="4529">
                  <c:v>7.4204406738281197</c:v>
                </c:pt>
                <c:pt idx="4530">
                  <c:v>3.5051462650299001</c:v>
                </c:pt>
                <c:pt idx="4531">
                  <c:v>1.03076660633087</c:v>
                </c:pt>
                <c:pt idx="4532">
                  <c:v>8.5753307342529297</c:v>
                </c:pt>
                <c:pt idx="4533">
                  <c:v>5.9012742042541504</c:v>
                </c:pt>
                <c:pt idx="4534">
                  <c:v>6.1684093475341797</c:v>
                </c:pt>
                <c:pt idx="4535">
                  <c:v>2.54993295669555</c:v>
                </c:pt>
                <c:pt idx="4536">
                  <c:v>3.6670467853546098</c:v>
                </c:pt>
                <c:pt idx="4537">
                  <c:v>6.6217317581176696</c:v>
                </c:pt>
                <c:pt idx="4538">
                  <c:v>1.5056747198104801</c:v>
                </c:pt>
                <c:pt idx="4539">
                  <c:v>1.7431288957595801</c:v>
                </c:pt>
                <c:pt idx="4540">
                  <c:v>3.9071991443634002</c:v>
                </c:pt>
                <c:pt idx="4541">
                  <c:v>5.4614439010620099</c:v>
                </c:pt>
                <c:pt idx="4542">
                  <c:v>6.6028428077697701</c:v>
                </c:pt>
                <c:pt idx="4543">
                  <c:v>4.4036941528320304</c:v>
                </c:pt>
                <c:pt idx="4544">
                  <c:v>3.1111884117126398</c:v>
                </c:pt>
                <c:pt idx="4545">
                  <c:v>2.2126402854919398</c:v>
                </c:pt>
                <c:pt idx="4546">
                  <c:v>5.3400182723998997</c:v>
                </c:pt>
                <c:pt idx="4547">
                  <c:v>2.8521475791931099</c:v>
                </c:pt>
                <c:pt idx="4548">
                  <c:v>2.8440523147582999</c:v>
                </c:pt>
                <c:pt idx="4549">
                  <c:v>1.77281069755554</c:v>
                </c:pt>
                <c:pt idx="4550">
                  <c:v>7.8521747589111301</c:v>
                </c:pt>
                <c:pt idx="4551">
                  <c:v>2.51215624809265</c:v>
                </c:pt>
                <c:pt idx="4552">
                  <c:v>8.5078716278076101</c:v>
                </c:pt>
                <c:pt idx="4553">
                  <c:v>3.1111881732940598</c:v>
                </c:pt>
                <c:pt idx="4554">
                  <c:v>6.0119056701660103</c:v>
                </c:pt>
                <c:pt idx="4555">
                  <c:v>6.5812554359436</c:v>
                </c:pt>
                <c:pt idx="4556">
                  <c:v>0.52887499332427901</c:v>
                </c:pt>
                <c:pt idx="4557">
                  <c:v>6.8295035362243599</c:v>
                </c:pt>
                <c:pt idx="4558">
                  <c:v>2.7765939235687198</c:v>
                </c:pt>
                <c:pt idx="4559">
                  <c:v>2.93849420547485</c:v>
                </c:pt>
                <c:pt idx="4560">
                  <c:v>1.86185574531555</c:v>
                </c:pt>
                <c:pt idx="4561">
                  <c:v>1.0901300907135001</c:v>
                </c:pt>
                <c:pt idx="4562">
                  <c:v>10.3454427719116</c:v>
                </c:pt>
                <c:pt idx="4563">
                  <c:v>2.8737342357635498</c:v>
                </c:pt>
                <c:pt idx="4564">
                  <c:v>5.5720758438110298</c:v>
                </c:pt>
                <c:pt idx="4565">
                  <c:v>14.2445468902587</c:v>
                </c:pt>
                <c:pt idx="4566">
                  <c:v>1.55964159965515</c:v>
                </c:pt>
                <c:pt idx="4567">
                  <c:v>3.7614886760711599</c:v>
                </c:pt>
                <c:pt idx="4568">
                  <c:v>1.36805939674377</c:v>
                </c:pt>
                <c:pt idx="4569">
                  <c:v>7.3691716194152797</c:v>
                </c:pt>
                <c:pt idx="4570">
                  <c:v>6.3195166587829501</c:v>
                </c:pt>
                <c:pt idx="4571">
                  <c:v>2.4986648559570299</c:v>
                </c:pt>
                <c:pt idx="4572">
                  <c:v>1.8996326923370299</c:v>
                </c:pt>
                <c:pt idx="4573">
                  <c:v>2.61739158630371</c:v>
                </c:pt>
                <c:pt idx="4574">
                  <c:v>1.9455045461654601</c:v>
                </c:pt>
                <c:pt idx="4575">
                  <c:v>8.3675575256347603</c:v>
                </c:pt>
                <c:pt idx="4576">
                  <c:v>11.948258399963301</c:v>
                </c:pt>
                <c:pt idx="4577">
                  <c:v>2.6416766643524099</c:v>
                </c:pt>
                <c:pt idx="4578">
                  <c:v>3.5375266075134202</c:v>
                </c:pt>
                <c:pt idx="4579">
                  <c:v>2.8170688152313201</c:v>
                </c:pt>
                <c:pt idx="4580">
                  <c:v>2.7361187934875399</c:v>
                </c:pt>
                <c:pt idx="4581">
                  <c:v>2.7442138195037802</c:v>
                </c:pt>
                <c:pt idx="4582">
                  <c:v>5.2752585411071697</c:v>
                </c:pt>
                <c:pt idx="4583">
                  <c:v>1.9778847694396899</c:v>
                </c:pt>
                <c:pt idx="4584">
                  <c:v>4.7598752975463796</c:v>
                </c:pt>
                <c:pt idx="4585">
                  <c:v>3.3810224533081001</c:v>
                </c:pt>
                <c:pt idx="4586">
                  <c:v>13.386474609375</c:v>
                </c:pt>
                <c:pt idx="4587">
                  <c:v>2.5256478786468501</c:v>
                </c:pt>
                <c:pt idx="4588">
                  <c:v>2.6497716903686501</c:v>
                </c:pt>
                <c:pt idx="4589">
                  <c:v>14.0961389541625</c:v>
                </c:pt>
                <c:pt idx="4590">
                  <c:v>8.5159673690795898</c:v>
                </c:pt>
                <c:pt idx="4591">
                  <c:v>0.37776789069175698</c:v>
                </c:pt>
                <c:pt idx="4592">
                  <c:v>4.0475125312805096</c:v>
                </c:pt>
                <c:pt idx="4593">
                  <c:v>2.2126405239105198</c:v>
                </c:pt>
                <c:pt idx="4594">
                  <c:v>2.9951596260070801</c:v>
                </c:pt>
                <c:pt idx="4595">
                  <c:v>0.88775449991226196</c:v>
                </c:pt>
                <c:pt idx="4596">
                  <c:v>7.9439187049865696</c:v>
                </c:pt>
                <c:pt idx="4597">
                  <c:v>2.28279709815979</c:v>
                </c:pt>
                <c:pt idx="4598">
                  <c:v>14.784216880798301</c:v>
                </c:pt>
                <c:pt idx="4599">
                  <c:v>5.0189151763915998</c:v>
                </c:pt>
                <c:pt idx="4600">
                  <c:v>3.3729274272918701</c:v>
                </c:pt>
                <c:pt idx="4601">
                  <c:v>2.47707796096801</c:v>
                </c:pt>
                <c:pt idx="4602">
                  <c:v>3.0653164386749201</c:v>
                </c:pt>
                <c:pt idx="4603">
                  <c:v>11.6028709411621</c:v>
                </c:pt>
                <c:pt idx="4604">
                  <c:v>2.6848502159118599</c:v>
                </c:pt>
                <c:pt idx="4605">
                  <c:v>5.2185926437377903</c:v>
                </c:pt>
                <c:pt idx="4606">
                  <c:v>3.5564146041870099</c:v>
                </c:pt>
                <c:pt idx="4607">
                  <c:v>2.6524698734283398</c:v>
                </c:pt>
                <c:pt idx="4608">
                  <c:v>4.4522643089294398</c:v>
                </c:pt>
                <c:pt idx="4609">
                  <c:v>2.2639088630676198</c:v>
                </c:pt>
                <c:pt idx="4610">
                  <c:v>2.8926224708557098</c:v>
                </c:pt>
                <c:pt idx="4611">
                  <c:v>8.1328020095825195</c:v>
                </c:pt>
                <c:pt idx="4612">
                  <c:v>9.2849941253662092</c:v>
                </c:pt>
                <c:pt idx="4613">
                  <c:v>2.9357962608337398</c:v>
                </c:pt>
                <c:pt idx="4614">
                  <c:v>6.5842218399047798</c:v>
                </c:pt>
                <c:pt idx="4615">
                  <c:v>0.94172132015228205</c:v>
                </c:pt>
                <c:pt idx="4616">
                  <c:v>3.8154554367065399</c:v>
                </c:pt>
                <c:pt idx="4617">
                  <c:v>2.77929234504699</c:v>
                </c:pt>
                <c:pt idx="4618">
                  <c:v>1.8726493120193399</c:v>
                </c:pt>
                <c:pt idx="4619">
                  <c:v>4.0610046386718697</c:v>
                </c:pt>
                <c:pt idx="4620">
                  <c:v>4.7086067199706996</c:v>
                </c:pt>
                <c:pt idx="4621">
                  <c:v>5.7906422615051198</c:v>
                </c:pt>
                <c:pt idx="4622">
                  <c:v>4.2795705795287997</c:v>
                </c:pt>
                <c:pt idx="4623">
                  <c:v>3.8748192787170401</c:v>
                </c:pt>
                <c:pt idx="4624">
                  <c:v>3.4376873970031698</c:v>
                </c:pt>
                <c:pt idx="4625">
                  <c:v>11.8861961364746</c:v>
                </c:pt>
                <c:pt idx="4626">
                  <c:v>1.10362184047698</c:v>
                </c:pt>
                <c:pt idx="4627">
                  <c:v>7.0345773696899396</c:v>
                </c:pt>
                <c:pt idx="4628">
                  <c:v>7.5877370834350497</c:v>
                </c:pt>
                <c:pt idx="4629">
                  <c:v>2.6659617424011199</c:v>
                </c:pt>
                <c:pt idx="4630">
                  <c:v>3.3189606666564901</c:v>
                </c:pt>
                <c:pt idx="4631">
                  <c:v>8.5483474731445295</c:v>
                </c:pt>
                <c:pt idx="4632">
                  <c:v>15.984977722167899</c:v>
                </c:pt>
                <c:pt idx="4633">
                  <c:v>9.0043668746948207</c:v>
                </c:pt>
                <c:pt idx="4634">
                  <c:v>2.75230860710144</c:v>
                </c:pt>
                <c:pt idx="4635">
                  <c:v>1.88883924484252</c:v>
                </c:pt>
                <c:pt idx="4636">
                  <c:v>11.513825416564901</c:v>
                </c:pt>
                <c:pt idx="4637">
                  <c:v>2.5445365905761701</c:v>
                </c:pt>
                <c:pt idx="4638">
                  <c:v>12.8414096832275</c:v>
                </c:pt>
                <c:pt idx="4639">
                  <c:v>12.879186630249</c:v>
                </c:pt>
                <c:pt idx="4640">
                  <c:v>2.53913974761962</c:v>
                </c:pt>
                <c:pt idx="4641">
                  <c:v>3.1030931472778298</c:v>
                </c:pt>
                <c:pt idx="4642">
                  <c:v>1.71074867248535</c:v>
                </c:pt>
                <c:pt idx="4643">
                  <c:v>0.81759756803512496</c:v>
                </c:pt>
                <c:pt idx="4644">
                  <c:v>4.60337162017822</c:v>
                </c:pt>
                <c:pt idx="4645">
                  <c:v>0.65569704771041804</c:v>
                </c:pt>
                <c:pt idx="4646">
                  <c:v>8.4458112716674805</c:v>
                </c:pt>
                <c:pt idx="4647">
                  <c:v>2.4393012523651101</c:v>
                </c:pt>
                <c:pt idx="4648">
                  <c:v>5.3076386451721103</c:v>
                </c:pt>
                <c:pt idx="4649">
                  <c:v>0.66379284858703602</c:v>
                </c:pt>
                <c:pt idx="4650">
                  <c:v>5.5774726867675701</c:v>
                </c:pt>
                <c:pt idx="4651">
                  <c:v>2.9223043918609601</c:v>
                </c:pt>
                <c:pt idx="4652">
                  <c:v>4.85161924362182</c:v>
                </c:pt>
                <c:pt idx="4653">
                  <c:v>1.8807442188262899</c:v>
                </c:pt>
                <c:pt idx="4654">
                  <c:v>5.3103370666503897</c:v>
                </c:pt>
                <c:pt idx="4655">
                  <c:v>8.3027992248535103</c:v>
                </c:pt>
                <c:pt idx="4656">
                  <c:v>7.2261595726013104</c:v>
                </c:pt>
                <c:pt idx="4657">
                  <c:v>8.2758150100708008</c:v>
                </c:pt>
                <c:pt idx="4658">
                  <c:v>3.4862580299377401</c:v>
                </c:pt>
                <c:pt idx="4659">
                  <c:v>6.50840044021606</c:v>
                </c:pt>
                <c:pt idx="4660">
                  <c:v>4.9757423400878897</c:v>
                </c:pt>
                <c:pt idx="4661">
                  <c:v>0.65606248378753595</c:v>
                </c:pt>
                <c:pt idx="4662">
                  <c:v>3.4376876354217498</c:v>
                </c:pt>
                <c:pt idx="4663">
                  <c:v>13.4431400299072</c:v>
                </c:pt>
                <c:pt idx="4664">
                  <c:v>8.1489925384521396</c:v>
                </c:pt>
                <c:pt idx="4665">
                  <c:v>3.3621339797973602</c:v>
                </c:pt>
                <c:pt idx="4666">
                  <c:v>14.500891685485801</c:v>
                </c:pt>
                <c:pt idx="4667">
                  <c:v>9.7140312194824201</c:v>
                </c:pt>
                <c:pt idx="4668">
                  <c:v>3.6535549163818302</c:v>
                </c:pt>
                <c:pt idx="4669">
                  <c:v>2.2908923625946001</c:v>
                </c:pt>
                <c:pt idx="4670">
                  <c:v>4.4985446929931596</c:v>
                </c:pt>
                <c:pt idx="4671">
                  <c:v>2.48787117004394</c:v>
                </c:pt>
                <c:pt idx="4672">
                  <c:v>4.43607425689697</c:v>
                </c:pt>
                <c:pt idx="4673">
                  <c:v>2.74151539802551</c:v>
                </c:pt>
                <c:pt idx="4674">
                  <c:v>3.1759483814239502</c:v>
                </c:pt>
                <c:pt idx="4675">
                  <c:v>3.3567373752593901</c:v>
                </c:pt>
                <c:pt idx="4676">
                  <c:v>10.542421340942299</c:v>
                </c:pt>
                <c:pt idx="4677">
                  <c:v>4.9001884460449201</c:v>
                </c:pt>
                <c:pt idx="4678">
                  <c:v>1.69455873966217</c:v>
                </c:pt>
                <c:pt idx="4679">
                  <c:v>1.6972571611404399</c:v>
                </c:pt>
                <c:pt idx="4680">
                  <c:v>3.6022863388061501</c:v>
                </c:pt>
                <c:pt idx="4681">
                  <c:v>2.98976302146911</c:v>
                </c:pt>
                <c:pt idx="4682">
                  <c:v>0.57474684715270996</c:v>
                </c:pt>
                <c:pt idx="4683">
                  <c:v>5.8230228424072203</c:v>
                </c:pt>
                <c:pt idx="4684">
                  <c:v>3.8785429000854399</c:v>
                </c:pt>
                <c:pt idx="4685">
                  <c:v>5.7690544128417898</c:v>
                </c:pt>
                <c:pt idx="4686">
                  <c:v>9.0907135009765607</c:v>
                </c:pt>
                <c:pt idx="4687">
                  <c:v>3.8208522796630802</c:v>
                </c:pt>
                <c:pt idx="4688">
                  <c:v>12.7874431610107</c:v>
                </c:pt>
                <c:pt idx="4689">
                  <c:v>6.5407810211181596</c:v>
                </c:pt>
                <c:pt idx="4690">
                  <c:v>8.5618391036987305</c:v>
                </c:pt>
                <c:pt idx="4691">
                  <c:v>14.1447076797485</c:v>
                </c:pt>
                <c:pt idx="4692">
                  <c:v>1.15489029884338</c:v>
                </c:pt>
                <c:pt idx="4693">
                  <c:v>8.58882331848144</c:v>
                </c:pt>
                <c:pt idx="4694">
                  <c:v>12.8090286254882</c:v>
                </c:pt>
                <c:pt idx="4695">
                  <c:v>2.6956434249877899</c:v>
                </c:pt>
                <c:pt idx="4696">
                  <c:v>6.5245904922485298</c:v>
                </c:pt>
                <c:pt idx="4697">
                  <c:v>2.1910536289214999</c:v>
                </c:pt>
                <c:pt idx="4698">
                  <c:v>2.13438844680786</c:v>
                </c:pt>
                <c:pt idx="4699">
                  <c:v>15.2995996475219</c:v>
                </c:pt>
                <c:pt idx="4700">
                  <c:v>14.827389717101999</c:v>
                </c:pt>
                <c:pt idx="4701">
                  <c:v>8.6913585662841797</c:v>
                </c:pt>
                <c:pt idx="4702">
                  <c:v>2.93849420547485</c:v>
                </c:pt>
                <c:pt idx="4703">
                  <c:v>6.4706234931945801</c:v>
                </c:pt>
                <c:pt idx="4704">
                  <c:v>7.8521757125854403</c:v>
                </c:pt>
                <c:pt idx="4705">
                  <c:v>8.2083559036254794</c:v>
                </c:pt>
                <c:pt idx="4706">
                  <c:v>9.6330814361572195</c:v>
                </c:pt>
                <c:pt idx="4707">
                  <c:v>2.8710360527038499</c:v>
                </c:pt>
                <c:pt idx="4708">
                  <c:v>4.9946308135986301</c:v>
                </c:pt>
                <c:pt idx="4709">
                  <c:v>4.6816229820251403</c:v>
                </c:pt>
                <c:pt idx="4710">
                  <c:v>9.7922840118408203</c:v>
                </c:pt>
                <c:pt idx="4711">
                  <c:v>10.644959449768001</c:v>
                </c:pt>
                <c:pt idx="4712">
                  <c:v>15.9795818328857</c:v>
                </c:pt>
                <c:pt idx="4713">
                  <c:v>8.0977239608764595</c:v>
                </c:pt>
                <c:pt idx="4714">
                  <c:v>4.8678083419799796</c:v>
                </c:pt>
                <c:pt idx="4715">
                  <c:v>11.5246181488037</c:v>
                </c:pt>
                <c:pt idx="4716">
                  <c:v>15.6260986328125</c:v>
                </c:pt>
                <c:pt idx="4717">
                  <c:v>10.744797706604</c:v>
                </c:pt>
                <c:pt idx="4718">
                  <c:v>2.92770075798034</c:v>
                </c:pt>
                <c:pt idx="4719">
                  <c:v>6.0334930419921804</c:v>
                </c:pt>
                <c:pt idx="4720">
                  <c:v>3.14896535873413</c:v>
                </c:pt>
                <c:pt idx="4721">
                  <c:v>5.6719150543212802</c:v>
                </c:pt>
                <c:pt idx="4722">
                  <c:v>21.4895935058593</c:v>
                </c:pt>
                <c:pt idx="4723">
                  <c:v>9.2903909683227504</c:v>
                </c:pt>
                <c:pt idx="4724">
                  <c:v>2.5850117206573402</c:v>
                </c:pt>
                <c:pt idx="4725">
                  <c:v>0.91743624210357599</c:v>
                </c:pt>
                <c:pt idx="4726">
                  <c:v>15.947201728820801</c:v>
                </c:pt>
                <c:pt idx="4727">
                  <c:v>11.4976348876953</c:v>
                </c:pt>
                <c:pt idx="4728">
                  <c:v>7.9331254959106401</c:v>
                </c:pt>
                <c:pt idx="4729">
                  <c:v>13.885667800903301</c:v>
                </c:pt>
                <c:pt idx="4730">
                  <c:v>3.6643483638763401</c:v>
                </c:pt>
                <c:pt idx="4731">
                  <c:v>12.693000793456999</c:v>
                </c:pt>
                <c:pt idx="4732">
                  <c:v>11.9050846099853</c:v>
                </c:pt>
                <c:pt idx="4733">
                  <c:v>13.6617059707641</c:v>
                </c:pt>
                <c:pt idx="4734">
                  <c:v>5.3481135368347097</c:v>
                </c:pt>
                <c:pt idx="4735">
                  <c:v>6.2493600845336896</c:v>
                </c:pt>
                <c:pt idx="4736">
                  <c:v>14.9650049209594</c:v>
                </c:pt>
                <c:pt idx="4737">
                  <c:v>3.39721250534057</c:v>
                </c:pt>
                <c:pt idx="4738">
                  <c:v>12.385389328002899</c:v>
                </c:pt>
                <c:pt idx="4739">
                  <c:v>6.9293417930603001</c:v>
                </c:pt>
                <c:pt idx="4740">
                  <c:v>5.6665182113647399</c:v>
                </c:pt>
                <c:pt idx="4741">
                  <c:v>11.001140594482401</c:v>
                </c:pt>
                <c:pt idx="4742">
                  <c:v>16.0740242004394</c:v>
                </c:pt>
                <c:pt idx="4743">
                  <c:v>15.2051572799682</c:v>
                </c:pt>
                <c:pt idx="4744">
                  <c:v>11.902386665344199</c:v>
                </c:pt>
                <c:pt idx="4745">
                  <c:v>5.5477910041809002</c:v>
                </c:pt>
                <c:pt idx="4746">
                  <c:v>14.052965164184499</c:v>
                </c:pt>
                <c:pt idx="4747">
                  <c:v>2.4932677745818999</c:v>
                </c:pt>
                <c:pt idx="4748">
                  <c:v>6.0955538749694798</c:v>
                </c:pt>
                <c:pt idx="4749">
                  <c:v>8.2272443771362305</c:v>
                </c:pt>
                <c:pt idx="4750">
                  <c:v>11.306053161621</c:v>
                </c:pt>
                <c:pt idx="4751">
                  <c:v>1.4166295528411801</c:v>
                </c:pt>
                <c:pt idx="4752">
                  <c:v>6.4787192344665501</c:v>
                </c:pt>
                <c:pt idx="4753">
                  <c:v>13.356793403625399</c:v>
                </c:pt>
                <c:pt idx="4754">
                  <c:v>8.7453260421752894</c:v>
                </c:pt>
                <c:pt idx="4755">
                  <c:v>11.036219596862701</c:v>
                </c:pt>
                <c:pt idx="4756">
                  <c:v>3.3891174793243399</c:v>
                </c:pt>
                <c:pt idx="4757">
                  <c:v>10.960665702819799</c:v>
                </c:pt>
                <c:pt idx="4758">
                  <c:v>13.904557228088301</c:v>
                </c:pt>
                <c:pt idx="4759">
                  <c:v>5.8230218887329102</c:v>
                </c:pt>
                <c:pt idx="4760">
                  <c:v>4.0771946907043404</c:v>
                </c:pt>
                <c:pt idx="4761">
                  <c:v>9.6735563278198207</c:v>
                </c:pt>
                <c:pt idx="4762">
                  <c:v>7.67948150634765</c:v>
                </c:pt>
                <c:pt idx="4763">
                  <c:v>5.5316009521484304</c:v>
                </c:pt>
                <c:pt idx="4764">
                  <c:v>11.8268318176269</c:v>
                </c:pt>
                <c:pt idx="4765">
                  <c:v>6.9401359558105398</c:v>
                </c:pt>
                <c:pt idx="4766">
                  <c:v>12.6633186340332</c:v>
                </c:pt>
                <c:pt idx="4767">
                  <c:v>6.9077548980712802</c:v>
                </c:pt>
                <c:pt idx="4768">
                  <c:v>3.5240345001220699</c:v>
                </c:pt>
                <c:pt idx="4769">
                  <c:v>8.9908752441406197</c:v>
                </c:pt>
                <c:pt idx="4770">
                  <c:v>6.7431559562683097</c:v>
                </c:pt>
                <c:pt idx="4771">
                  <c:v>16.049736022949201</c:v>
                </c:pt>
                <c:pt idx="4772">
                  <c:v>9.2040433883666992</c:v>
                </c:pt>
                <c:pt idx="4773">
                  <c:v>2.2908921241760201</c:v>
                </c:pt>
                <c:pt idx="4774">
                  <c:v>9.9298992156982404</c:v>
                </c:pt>
                <c:pt idx="4775">
                  <c:v>4.6951146125793404</c:v>
                </c:pt>
                <c:pt idx="4776">
                  <c:v>5.4128732681274396</c:v>
                </c:pt>
                <c:pt idx="4777">
                  <c:v>6.38427734375</c:v>
                </c:pt>
                <c:pt idx="4778">
                  <c:v>7.5445642471313397</c:v>
                </c:pt>
                <c:pt idx="4779">
                  <c:v>6.6864910125732404</c:v>
                </c:pt>
                <c:pt idx="4780">
                  <c:v>12.304439544677701</c:v>
                </c:pt>
                <c:pt idx="4781">
                  <c:v>3.4916546344757</c:v>
                </c:pt>
                <c:pt idx="4782">
                  <c:v>6.7809333801269496</c:v>
                </c:pt>
                <c:pt idx="4783">
                  <c:v>4.0421161651611301</c:v>
                </c:pt>
                <c:pt idx="4784">
                  <c:v>15.8500614166259</c:v>
                </c:pt>
                <c:pt idx="4785">
                  <c:v>9.8624401092529297</c:v>
                </c:pt>
                <c:pt idx="4786">
                  <c:v>2.8629407882690399</c:v>
                </c:pt>
                <c:pt idx="4787">
                  <c:v>11.656837463378899</c:v>
                </c:pt>
                <c:pt idx="4788">
                  <c:v>3.7452983856201101</c:v>
                </c:pt>
                <c:pt idx="4789">
                  <c:v>4.9514575004577601</c:v>
                </c:pt>
                <c:pt idx="4790">
                  <c:v>15.3427734375</c:v>
                </c:pt>
                <c:pt idx="4791">
                  <c:v>3.3270554542541499</c:v>
                </c:pt>
                <c:pt idx="4792">
                  <c:v>11.797151565551699</c:v>
                </c:pt>
                <c:pt idx="4793">
                  <c:v>15.402135848999</c:v>
                </c:pt>
                <c:pt idx="4794">
                  <c:v>7.1533050537109304</c:v>
                </c:pt>
                <c:pt idx="4795">
                  <c:v>4.2849669456481898</c:v>
                </c:pt>
                <c:pt idx="4796">
                  <c:v>6.5569710731506303</c:v>
                </c:pt>
                <c:pt idx="4797">
                  <c:v>7.7280516624450604</c:v>
                </c:pt>
                <c:pt idx="4798">
                  <c:v>7.5796422958373997</c:v>
                </c:pt>
                <c:pt idx="4799">
                  <c:v>4.39290046691894</c:v>
                </c:pt>
                <c:pt idx="4800">
                  <c:v>9.4495935440063406</c:v>
                </c:pt>
                <c:pt idx="4801">
                  <c:v>11.6325521469116</c:v>
                </c:pt>
                <c:pt idx="4802">
                  <c:v>9.6276836395263601</c:v>
                </c:pt>
                <c:pt idx="4803">
                  <c:v>7.3961548805236799</c:v>
                </c:pt>
                <c:pt idx="4804">
                  <c:v>14.023283958435</c:v>
                </c:pt>
                <c:pt idx="4805">
                  <c:v>9.8948202133178693</c:v>
                </c:pt>
                <c:pt idx="4806">
                  <c:v>3.5321295261382999</c:v>
                </c:pt>
                <c:pt idx="4807">
                  <c:v>9.7059354782104492</c:v>
                </c:pt>
                <c:pt idx="4808">
                  <c:v>12.482530593871999</c:v>
                </c:pt>
                <c:pt idx="4809">
                  <c:v>8.6832647323608398</c:v>
                </c:pt>
                <c:pt idx="4810">
                  <c:v>14.379464149475</c:v>
                </c:pt>
                <c:pt idx="4811">
                  <c:v>4.9784412384033203</c:v>
                </c:pt>
                <c:pt idx="4812">
                  <c:v>0.89315122365951505</c:v>
                </c:pt>
                <c:pt idx="4813">
                  <c:v>17.544620513916001</c:v>
                </c:pt>
                <c:pt idx="4814">
                  <c:v>16.991458892822202</c:v>
                </c:pt>
                <c:pt idx="4815">
                  <c:v>4.5305156707763601</c:v>
                </c:pt>
                <c:pt idx="4816">
                  <c:v>9.4873695373535103</c:v>
                </c:pt>
                <c:pt idx="4817">
                  <c:v>6.2115831375121999</c:v>
                </c:pt>
                <c:pt idx="4818">
                  <c:v>14.1231241226196</c:v>
                </c:pt>
                <c:pt idx="4819">
                  <c:v>11.1414537429809</c:v>
                </c:pt>
                <c:pt idx="4820">
                  <c:v>4.2444915771484304</c:v>
                </c:pt>
                <c:pt idx="4821">
                  <c:v>6.8537883758544904</c:v>
                </c:pt>
                <c:pt idx="4822">
                  <c:v>18.4404697418212</c:v>
                </c:pt>
                <c:pt idx="4823">
                  <c:v>6.9914040565490696</c:v>
                </c:pt>
                <c:pt idx="4824">
                  <c:v>3.6751418113708398</c:v>
                </c:pt>
                <c:pt idx="4825">
                  <c:v>13.0734663009643</c:v>
                </c:pt>
                <c:pt idx="4826">
                  <c:v>14.5899353027343</c:v>
                </c:pt>
                <c:pt idx="4827">
                  <c:v>5.9768271446228001</c:v>
                </c:pt>
                <c:pt idx="4828">
                  <c:v>8.2731161117553693</c:v>
                </c:pt>
                <c:pt idx="4829">
                  <c:v>7.0345773696899396</c:v>
                </c:pt>
                <c:pt idx="4830">
                  <c:v>11.6676311492919</c:v>
                </c:pt>
                <c:pt idx="4831">
                  <c:v>6.1926946640014604</c:v>
                </c:pt>
                <c:pt idx="4832">
                  <c:v>10.304967880249</c:v>
                </c:pt>
                <c:pt idx="4833">
                  <c:v>9.8705348968505806</c:v>
                </c:pt>
                <c:pt idx="4834">
                  <c:v>18.1490478515625</c:v>
                </c:pt>
                <c:pt idx="4835">
                  <c:v>8.6077098846435494</c:v>
                </c:pt>
                <c:pt idx="4836">
                  <c:v>2.1775619983672998</c:v>
                </c:pt>
                <c:pt idx="4837">
                  <c:v>11.306052207946699</c:v>
                </c:pt>
                <c:pt idx="4838">
                  <c:v>16.438299179077099</c:v>
                </c:pt>
                <c:pt idx="4839">
                  <c:v>10.666545867919901</c:v>
                </c:pt>
                <c:pt idx="4840">
                  <c:v>9.1716642379760707</c:v>
                </c:pt>
                <c:pt idx="4841">
                  <c:v>6.5758590698242099</c:v>
                </c:pt>
                <c:pt idx="4842">
                  <c:v>17.021141052246001</c:v>
                </c:pt>
                <c:pt idx="4843">
                  <c:v>6.9994988441467196</c:v>
                </c:pt>
                <c:pt idx="4844">
                  <c:v>13.2920322418212</c:v>
                </c:pt>
                <c:pt idx="4845">
                  <c:v>12.4177703857421</c:v>
                </c:pt>
                <c:pt idx="4846">
                  <c:v>11.5003337860107</c:v>
                </c:pt>
                <c:pt idx="4847">
                  <c:v>14.309308052062899</c:v>
                </c:pt>
                <c:pt idx="4848">
                  <c:v>5.0135192871093697</c:v>
                </c:pt>
                <c:pt idx="4849">
                  <c:v>13.623929023742599</c:v>
                </c:pt>
                <c:pt idx="4850">
                  <c:v>18.122064590454102</c:v>
                </c:pt>
                <c:pt idx="4851">
                  <c:v>6.5030045509338299</c:v>
                </c:pt>
                <c:pt idx="4852">
                  <c:v>17.228914260864201</c:v>
                </c:pt>
                <c:pt idx="4853">
                  <c:v>18.866806030273398</c:v>
                </c:pt>
                <c:pt idx="4854">
                  <c:v>13.996299743652299</c:v>
                </c:pt>
                <c:pt idx="4855">
                  <c:v>15.4318189620971</c:v>
                </c:pt>
                <c:pt idx="4856">
                  <c:v>8.6427888870239205</c:v>
                </c:pt>
                <c:pt idx="4857">
                  <c:v>14.2904205322265</c:v>
                </c:pt>
                <c:pt idx="4858">
                  <c:v>9.4765768051147408</c:v>
                </c:pt>
                <c:pt idx="4859">
                  <c:v>7.4798040390014604</c:v>
                </c:pt>
                <c:pt idx="4860">
                  <c:v>4.8651099205017001</c:v>
                </c:pt>
                <c:pt idx="4861">
                  <c:v>14.6924724578857</c:v>
                </c:pt>
                <c:pt idx="4862">
                  <c:v>8.8316736221313406</c:v>
                </c:pt>
                <c:pt idx="4863">
                  <c:v>3.7102198600768999</c:v>
                </c:pt>
                <c:pt idx="4864">
                  <c:v>15.161983489990201</c:v>
                </c:pt>
                <c:pt idx="4865">
                  <c:v>18.108572006225501</c:v>
                </c:pt>
                <c:pt idx="4866">
                  <c:v>9.6303815841674805</c:v>
                </c:pt>
                <c:pt idx="4867">
                  <c:v>15.356264114379799</c:v>
                </c:pt>
                <c:pt idx="4868">
                  <c:v>14.3066101074218</c:v>
                </c:pt>
                <c:pt idx="4869">
                  <c:v>14.600729942321699</c:v>
                </c:pt>
                <c:pt idx="4870">
                  <c:v>18.489038467407202</c:v>
                </c:pt>
                <c:pt idx="4871">
                  <c:v>9.3200731277465803</c:v>
                </c:pt>
                <c:pt idx="4872">
                  <c:v>3.58879494667053</c:v>
                </c:pt>
                <c:pt idx="4873">
                  <c:v>2.8899242877960201</c:v>
                </c:pt>
                <c:pt idx="4874">
                  <c:v>9.2957878112792898</c:v>
                </c:pt>
                <c:pt idx="4875">
                  <c:v>11.724295616149901</c:v>
                </c:pt>
                <c:pt idx="4876">
                  <c:v>9.09071445465087</c:v>
                </c:pt>
                <c:pt idx="4877">
                  <c:v>8.5402517318725497</c:v>
                </c:pt>
                <c:pt idx="4878">
                  <c:v>12.965534210205</c:v>
                </c:pt>
                <c:pt idx="4879">
                  <c:v>18.076192855834901</c:v>
                </c:pt>
                <c:pt idx="4880">
                  <c:v>7.5067873001098597</c:v>
                </c:pt>
                <c:pt idx="4881">
                  <c:v>15.634193420410099</c:v>
                </c:pt>
                <c:pt idx="4882">
                  <c:v>17.290977478027301</c:v>
                </c:pt>
                <c:pt idx="4883">
                  <c:v>8.3162899017333896</c:v>
                </c:pt>
                <c:pt idx="4884">
                  <c:v>5.2887496948242099</c:v>
                </c:pt>
                <c:pt idx="4885">
                  <c:v>8.1705799102783203</c:v>
                </c:pt>
                <c:pt idx="4886">
                  <c:v>7.7145600318908603</c:v>
                </c:pt>
                <c:pt idx="4887">
                  <c:v>9.2094411849975497</c:v>
                </c:pt>
                <c:pt idx="4888">
                  <c:v>17.7173137664794</c:v>
                </c:pt>
                <c:pt idx="4889">
                  <c:v>18.904582977294901</c:v>
                </c:pt>
                <c:pt idx="4890">
                  <c:v>16.802576065063398</c:v>
                </c:pt>
                <c:pt idx="4891">
                  <c:v>8.0896291732787997</c:v>
                </c:pt>
                <c:pt idx="4892">
                  <c:v>5.6233448982238698</c:v>
                </c:pt>
                <c:pt idx="4893">
                  <c:v>16.370841979980401</c:v>
                </c:pt>
                <c:pt idx="4894">
                  <c:v>14.9191331863403</c:v>
                </c:pt>
                <c:pt idx="4895">
                  <c:v>7.2774281501770002</c:v>
                </c:pt>
                <c:pt idx="4896">
                  <c:v>17.0912990570068</c:v>
                </c:pt>
                <c:pt idx="4897">
                  <c:v>9.0799198150634695</c:v>
                </c:pt>
                <c:pt idx="4898">
                  <c:v>17.525730133056602</c:v>
                </c:pt>
                <c:pt idx="4899">
                  <c:v>16.6730556488037</c:v>
                </c:pt>
                <c:pt idx="4900">
                  <c:v>12.787442207336399</c:v>
                </c:pt>
                <c:pt idx="4901">
                  <c:v>13.6832933425903</c:v>
                </c:pt>
                <c:pt idx="4902">
                  <c:v>13.462028503417899</c:v>
                </c:pt>
                <c:pt idx="4903">
                  <c:v>6.50840091705322</c:v>
                </c:pt>
                <c:pt idx="4904">
                  <c:v>7.3961553573608398</c:v>
                </c:pt>
                <c:pt idx="4905">
                  <c:v>19.0179138183593</c:v>
                </c:pt>
                <c:pt idx="4906">
                  <c:v>11.4490642547607</c:v>
                </c:pt>
                <c:pt idx="4907">
                  <c:v>13.0168008804321</c:v>
                </c:pt>
                <c:pt idx="4908">
                  <c:v>17.196533203125</c:v>
                </c:pt>
                <c:pt idx="4909">
                  <c:v>15.5775289535522</c:v>
                </c:pt>
                <c:pt idx="4910">
                  <c:v>3.3270556926727202</c:v>
                </c:pt>
                <c:pt idx="4911">
                  <c:v>9.2229337692260707</c:v>
                </c:pt>
                <c:pt idx="4912">
                  <c:v>8.12200927734375</c:v>
                </c:pt>
                <c:pt idx="4913">
                  <c:v>15.1484928131103</c:v>
                </c:pt>
                <c:pt idx="4914">
                  <c:v>21.986091613769499</c:v>
                </c:pt>
                <c:pt idx="4915">
                  <c:v>4.9109826087951598</c:v>
                </c:pt>
                <c:pt idx="4916">
                  <c:v>11.6325531005859</c:v>
                </c:pt>
                <c:pt idx="4917">
                  <c:v>9.9004125595092702</c:v>
                </c:pt>
                <c:pt idx="4918">
                  <c:v>5.72318315505981</c:v>
                </c:pt>
                <c:pt idx="4919">
                  <c:v>19.398380279541001</c:v>
                </c:pt>
                <c:pt idx="4920">
                  <c:v>19.142040252685501</c:v>
                </c:pt>
                <c:pt idx="4921">
                  <c:v>19.471235275268501</c:v>
                </c:pt>
                <c:pt idx="4922">
                  <c:v>19.147436141967699</c:v>
                </c:pt>
                <c:pt idx="4923">
                  <c:v>10.7178134918212</c:v>
                </c:pt>
                <c:pt idx="4924">
                  <c:v>16.926698684692301</c:v>
                </c:pt>
                <c:pt idx="4925">
                  <c:v>14.673583984375</c:v>
                </c:pt>
                <c:pt idx="4926">
                  <c:v>9.3065824508666992</c:v>
                </c:pt>
                <c:pt idx="4927">
                  <c:v>9.9164066314697195</c:v>
                </c:pt>
                <c:pt idx="4928">
                  <c:v>14.476605415344199</c:v>
                </c:pt>
                <c:pt idx="4929">
                  <c:v>4.6330528259277299</c:v>
                </c:pt>
                <c:pt idx="4930">
                  <c:v>11.1117734909057</c:v>
                </c:pt>
                <c:pt idx="4931">
                  <c:v>12.871090888976999</c:v>
                </c:pt>
                <c:pt idx="4932">
                  <c:v>17.0616149902343</c:v>
                </c:pt>
                <c:pt idx="4933">
                  <c:v>14.395653724670399</c:v>
                </c:pt>
                <c:pt idx="4934">
                  <c:v>5.8257198333740199</c:v>
                </c:pt>
                <c:pt idx="4935">
                  <c:v>10.874319076538001</c:v>
                </c:pt>
                <c:pt idx="4936">
                  <c:v>13.2380657196044</c:v>
                </c:pt>
                <c:pt idx="4937">
                  <c:v>9.6411752700805593</c:v>
                </c:pt>
                <c:pt idx="4938">
                  <c:v>11.562395095825099</c:v>
                </c:pt>
                <c:pt idx="4939">
                  <c:v>7.5202789306640598</c:v>
                </c:pt>
                <c:pt idx="4940">
                  <c:v>7.2855229377746502</c:v>
                </c:pt>
                <c:pt idx="4941">
                  <c:v>11.5839824676513</c:v>
                </c:pt>
                <c:pt idx="4942">
                  <c:v>14.6196174621582</c:v>
                </c:pt>
                <c:pt idx="4943">
                  <c:v>4.2067151069641104</c:v>
                </c:pt>
                <c:pt idx="4944">
                  <c:v>8.0734395980834908</c:v>
                </c:pt>
                <c:pt idx="4945">
                  <c:v>14.088044166564901</c:v>
                </c:pt>
                <c:pt idx="4946">
                  <c:v>8.1301040649413991</c:v>
                </c:pt>
                <c:pt idx="4947">
                  <c:v>20.121536254882798</c:v>
                </c:pt>
                <c:pt idx="4948">
                  <c:v>17.6120796203613</c:v>
                </c:pt>
                <c:pt idx="4949">
                  <c:v>8.9611930847167898</c:v>
                </c:pt>
                <c:pt idx="4950">
                  <c:v>9.9703731536865199</c:v>
                </c:pt>
                <c:pt idx="4951">
                  <c:v>12.881884574890099</c:v>
                </c:pt>
                <c:pt idx="4952">
                  <c:v>16.416713714599599</c:v>
                </c:pt>
                <c:pt idx="4953">
                  <c:v>14.231056213378899</c:v>
                </c:pt>
                <c:pt idx="4954">
                  <c:v>8.3027982711791992</c:v>
                </c:pt>
                <c:pt idx="4955">
                  <c:v>20.985006332397401</c:v>
                </c:pt>
                <c:pt idx="4956">
                  <c:v>20.3778781890869</c:v>
                </c:pt>
                <c:pt idx="4957">
                  <c:v>13.707577705383301</c:v>
                </c:pt>
                <c:pt idx="4958">
                  <c:v>7.7766213417053196</c:v>
                </c:pt>
                <c:pt idx="4959">
                  <c:v>16.718925476074201</c:v>
                </c:pt>
                <c:pt idx="4960">
                  <c:v>12.7793474197387</c:v>
                </c:pt>
                <c:pt idx="4961">
                  <c:v>14.0232849121093</c:v>
                </c:pt>
                <c:pt idx="4962">
                  <c:v>14.214865684509199</c:v>
                </c:pt>
                <c:pt idx="4963">
                  <c:v>13.712974548339799</c:v>
                </c:pt>
                <c:pt idx="4964">
                  <c:v>13.0977525711059</c:v>
                </c:pt>
                <c:pt idx="4965">
                  <c:v>18.9342651367187</c:v>
                </c:pt>
                <c:pt idx="4966">
                  <c:v>7.9007453918456996</c:v>
                </c:pt>
                <c:pt idx="4967">
                  <c:v>5.7443442344665501</c:v>
                </c:pt>
                <c:pt idx="4968">
                  <c:v>16.627182006835898</c:v>
                </c:pt>
                <c:pt idx="4969">
                  <c:v>17.574302673339801</c:v>
                </c:pt>
                <c:pt idx="4970">
                  <c:v>15.647686004638601</c:v>
                </c:pt>
                <c:pt idx="4971">
                  <c:v>15.844663619995099</c:v>
                </c:pt>
                <c:pt idx="4972">
                  <c:v>16.057832717895501</c:v>
                </c:pt>
                <c:pt idx="4973">
                  <c:v>7.6659898757934499</c:v>
                </c:pt>
                <c:pt idx="4974">
                  <c:v>8.3216857910156197</c:v>
                </c:pt>
                <c:pt idx="4975">
                  <c:v>10.558611869811999</c:v>
                </c:pt>
                <c:pt idx="4976">
                  <c:v>21.638004302978501</c:v>
                </c:pt>
                <c:pt idx="4977">
                  <c:v>11.8592128753662</c:v>
                </c:pt>
                <c:pt idx="4978">
                  <c:v>7.1290192604064897</c:v>
                </c:pt>
                <c:pt idx="4979">
                  <c:v>13.486313819885201</c:v>
                </c:pt>
                <c:pt idx="4980">
                  <c:v>16.767498016357401</c:v>
                </c:pt>
                <c:pt idx="4981">
                  <c:v>13.764244079589799</c:v>
                </c:pt>
                <c:pt idx="4982">
                  <c:v>10.9093971252441</c:v>
                </c:pt>
                <c:pt idx="4983">
                  <c:v>12.161428451538001</c:v>
                </c:pt>
                <c:pt idx="4984">
                  <c:v>19.066484451293899</c:v>
                </c:pt>
                <c:pt idx="4985">
                  <c:v>16.826862335205</c:v>
                </c:pt>
                <c:pt idx="4986">
                  <c:v>13.715673446655201</c:v>
                </c:pt>
                <c:pt idx="4987">
                  <c:v>16.5759162902832</c:v>
                </c:pt>
                <c:pt idx="4988">
                  <c:v>14.859768867492599</c:v>
                </c:pt>
                <c:pt idx="4989">
                  <c:v>10.787971496581999</c:v>
                </c:pt>
                <c:pt idx="4990">
                  <c:v>7.3556804656982404</c:v>
                </c:pt>
                <c:pt idx="4991">
                  <c:v>20.809612274169901</c:v>
                </c:pt>
                <c:pt idx="4992">
                  <c:v>12.2234907150268</c:v>
                </c:pt>
                <c:pt idx="4993">
                  <c:v>12.304440498351999</c:v>
                </c:pt>
                <c:pt idx="4994">
                  <c:v>12.134443283081</c:v>
                </c:pt>
                <c:pt idx="4995">
                  <c:v>13.9369354248046</c:v>
                </c:pt>
                <c:pt idx="4996">
                  <c:v>10.4992475509643</c:v>
                </c:pt>
                <c:pt idx="4997">
                  <c:v>7.1829872131347603</c:v>
                </c:pt>
                <c:pt idx="4998">
                  <c:v>14.4307327270507</c:v>
                </c:pt>
                <c:pt idx="4999">
                  <c:v>9.5332422256469709</c:v>
                </c:pt>
                <c:pt idx="5000">
                  <c:v>9.2094411849975497</c:v>
                </c:pt>
                <c:pt idx="5001">
                  <c:v>17.396211624145501</c:v>
                </c:pt>
                <c:pt idx="5002">
                  <c:v>14.017886161804199</c:v>
                </c:pt>
                <c:pt idx="5003">
                  <c:v>11.724296569824199</c:v>
                </c:pt>
                <c:pt idx="5004">
                  <c:v>11.3087501525878</c:v>
                </c:pt>
                <c:pt idx="5005">
                  <c:v>17.5608100891113</c:v>
                </c:pt>
                <c:pt idx="5006">
                  <c:v>16.878129959106399</c:v>
                </c:pt>
                <c:pt idx="5007">
                  <c:v>20.345500946044901</c:v>
                </c:pt>
                <c:pt idx="5008">
                  <c:v>16.791784286498999</c:v>
                </c:pt>
                <c:pt idx="5009">
                  <c:v>11.751279830932599</c:v>
                </c:pt>
                <c:pt idx="5010">
                  <c:v>19.711387634277301</c:v>
                </c:pt>
                <c:pt idx="5011">
                  <c:v>17.890007019042901</c:v>
                </c:pt>
                <c:pt idx="5012">
                  <c:v>5.22938680648803</c:v>
                </c:pt>
                <c:pt idx="5013">
                  <c:v>22.309890747070298</c:v>
                </c:pt>
                <c:pt idx="5014">
                  <c:v>12.509513854980399</c:v>
                </c:pt>
                <c:pt idx="5015">
                  <c:v>16.675754547119102</c:v>
                </c:pt>
                <c:pt idx="5016">
                  <c:v>20.599143981933501</c:v>
                </c:pt>
                <c:pt idx="5017">
                  <c:v>12.6012573242187</c:v>
                </c:pt>
                <c:pt idx="5018">
                  <c:v>13.2542562484741</c:v>
                </c:pt>
                <c:pt idx="5019">
                  <c:v>17.255897521972599</c:v>
                </c:pt>
                <c:pt idx="5020">
                  <c:v>16.983364105224599</c:v>
                </c:pt>
                <c:pt idx="5021">
                  <c:v>10.415599822998001</c:v>
                </c:pt>
                <c:pt idx="5022">
                  <c:v>9.4414978027343697</c:v>
                </c:pt>
                <c:pt idx="5023">
                  <c:v>18.769668579101499</c:v>
                </c:pt>
                <c:pt idx="5024">
                  <c:v>13.0033111572265</c:v>
                </c:pt>
                <c:pt idx="5025">
                  <c:v>15.607210159301699</c:v>
                </c:pt>
                <c:pt idx="5026">
                  <c:v>13.8128128051757</c:v>
                </c:pt>
                <c:pt idx="5027">
                  <c:v>14.759930610656699</c:v>
                </c:pt>
                <c:pt idx="5028">
                  <c:v>13.2812385559082</c:v>
                </c:pt>
                <c:pt idx="5029">
                  <c:v>21.503089904785099</c:v>
                </c:pt>
                <c:pt idx="5030">
                  <c:v>17.377323150634702</c:v>
                </c:pt>
                <c:pt idx="5031">
                  <c:v>16.187353134155199</c:v>
                </c:pt>
                <c:pt idx="5032">
                  <c:v>13.8721771240234</c:v>
                </c:pt>
                <c:pt idx="5033">
                  <c:v>14.951514244079499</c:v>
                </c:pt>
                <c:pt idx="5034">
                  <c:v>10.844635963439901</c:v>
                </c:pt>
                <c:pt idx="5035">
                  <c:v>19.2040996551513</c:v>
                </c:pt>
                <c:pt idx="5036">
                  <c:v>13.901857376098601</c:v>
                </c:pt>
                <c:pt idx="5037">
                  <c:v>8.7102479934692294</c:v>
                </c:pt>
                <c:pt idx="5038">
                  <c:v>22.8468627929687</c:v>
                </c:pt>
                <c:pt idx="5039">
                  <c:v>13.1948928833007</c:v>
                </c:pt>
                <c:pt idx="5040">
                  <c:v>16.4113159179687</c:v>
                </c:pt>
                <c:pt idx="5041">
                  <c:v>14.616920471191399</c:v>
                </c:pt>
                <c:pt idx="5042">
                  <c:v>10.8878107070922</c:v>
                </c:pt>
                <c:pt idx="5043">
                  <c:v>12.361104965209901</c:v>
                </c:pt>
                <c:pt idx="5044">
                  <c:v>14.231055259704499</c:v>
                </c:pt>
                <c:pt idx="5045">
                  <c:v>15.968788146972599</c:v>
                </c:pt>
                <c:pt idx="5046">
                  <c:v>24.069210052490199</c:v>
                </c:pt>
                <c:pt idx="5047">
                  <c:v>14.352481842041</c:v>
                </c:pt>
                <c:pt idx="5048">
                  <c:v>14.3551788330078</c:v>
                </c:pt>
                <c:pt idx="5049">
                  <c:v>12.6579227447509</c:v>
                </c:pt>
                <c:pt idx="5050">
                  <c:v>15.6611766815185</c:v>
                </c:pt>
                <c:pt idx="5051">
                  <c:v>15.639591217041</c:v>
                </c:pt>
                <c:pt idx="5052">
                  <c:v>24.749191284179599</c:v>
                </c:pt>
                <c:pt idx="5053">
                  <c:v>9.40911865234375</c:v>
                </c:pt>
                <c:pt idx="5054">
                  <c:v>18.497135162353501</c:v>
                </c:pt>
                <c:pt idx="5055">
                  <c:v>11.880800247192299</c:v>
                </c:pt>
                <c:pt idx="5056">
                  <c:v>15.089128494262599</c:v>
                </c:pt>
                <c:pt idx="5057">
                  <c:v>9.5035600662231392</c:v>
                </c:pt>
                <c:pt idx="5058">
                  <c:v>11.608267784118601</c:v>
                </c:pt>
                <c:pt idx="5059">
                  <c:v>10.4129018783569</c:v>
                </c:pt>
                <c:pt idx="5060">
                  <c:v>16.948287963867099</c:v>
                </c:pt>
                <c:pt idx="5061">
                  <c:v>13.6266279220581</c:v>
                </c:pt>
                <c:pt idx="5062">
                  <c:v>16.6298809051513</c:v>
                </c:pt>
                <c:pt idx="5063">
                  <c:v>8.7021522521972603</c:v>
                </c:pt>
                <c:pt idx="5064">
                  <c:v>16.1711616516113</c:v>
                </c:pt>
                <c:pt idx="5065">
                  <c:v>9.1015071868896396</c:v>
                </c:pt>
                <c:pt idx="5066">
                  <c:v>15.1430950164794</c:v>
                </c:pt>
                <c:pt idx="5067">
                  <c:v>17.210025787353501</c:v>
                </c:pt>
                <c:pt idx="5068">
                  <c:v>15.0945262908935</c:v>
                </c:pt>
                <c:pt idx="5069">
                  <c:v>14.3848619461059</c:v>
                </c:pt>
                <c:pt idx="5070">
                  <c:v>9.8840274810790998</c:v>
                </c:pt>
                <c:pt idx="5071">
                  <c:v>13.1463222503662</c:v>
                </c:pt>
                <c:pt idx="5072">
                  <c:v>15.828474044799799</c:v>
                </c:pt>
                <c:pt idx="5073">
                  <c:v>14.3174028396606</c:v>
                </c:pt>
                <c:pt idx="5074">
                  <c:v>17.617475509643501</c:v>
                </c:pt>
                <c:pt idx="5075">
                  <c:v>7.3664736747741699</c:v>
                </c:pt>
                <c:pt idx="5076">
                  <c:v>13.1355276107788</c:v>
                </c:pt>
                <c:pt idx="5077">
                  <c:v>10.9417762756347</c:v>
                </c:pt>
                <c:pt idx="5078">
                  <c:v>11.8942909240722</c:v>
                </c:pt>
                <c:pt idx="5079">
                  <c:v>14.187882423400801</c:v>
                </c:pt>
                <c:pt idx="5080">
                  <c:v>6.3357067108154297</c:v>
                </c:pt>
                <c:pt idx="5081">
                  <c:v>14.2067708969116</c:v>
                </c:pt>
                <c:pt idx="5082">
                  <c:v>12.185711860656699</c:v>
                </c:pt>
                <c:pt idx="5083">
                  <c:v>10.4075050354003</c:v>
                </c:pt>
                <c:pt idx="5084">
                  <c:v>18.936964035034102</c:v>
                </c:pt>
                <c:pt idx="5085">
                  <c:v>15.5208644866943</c:v>
                </c:pt>
                <c:pt idx="5086">
                  <c:v>8.0032825469970703</c:v>
                </c:pt>
                <c:pt idx="5087">
                  <c:v>17.814453125</c:v>
                </c:pt>
                <c:pt idx="5088">
                  <c:v>6.7404575347900302</c:v>
                </c:pt>
                <c:pt idx="5089">
                  <c:v>22.450206756591701</c:v>
                </c:pt>
                <c:pt idx="5090">
                  <c:v>5.5531873703002903</c:v>
                </c:pt>
                <c:pt idx="5091">
                  <c:v>9.9218044281005806</c:v>
                </c:pt>
                <c:pt idx="5092">
                  <c:v>11.43017578125</c:v>
                </c:pt>
                <c:pt idx="5093">
                  <c:v>12.228886604309</c:v>
                </c:pt>
                <c:pt idx="5094">
                  <c:v>8.6643753051757795</c:v>
                </c:pt>
                <c:pt idx="5095">
                  <c:v>7.9682035446166903</c:v>
                </c:pt>
                <c:pt idx="5096">
                  <c:v>15.9148206710815</c:v>
                </c:pt>
                <c:pt idx="5097">
                  <c:v>8.3459720611572195</c:v>
                </c:pt>
                <c:pt idx="5098">
                  <c:v>15.5046730041503</c:v>
                </c:pt>
                <c:pt idx="5099">
                  <c:v>13.3783817291259</c:v>
                </c:pt>
                <c:pt idx="5100">
                  <c:v>11.9374656677246</c:v>
                </c:pt>
                <c:pt idx="5101">
                  <c:v>14.846278190612701</c:v>
                </c:pt>
                <c:pt idx="5102">
                  <c:v>18.486343383788999</c:v>
                </c:pt>
                <c:pt idx="5103">
                  <c:v>18.810142517089801</c:v>
                </c:pt>
                <c:pt idx="5104">
                  <c:v>11.6082668304443</c:v>
                </c:pt>
                <c:pt idx="5105">
                  <c:v>14.1716918945312</c:v>
                </c:pt>
                <c:pt idx="5106">
                  <c:v>10.609880447387599</c:v>
                </c:pt>
                <c:pt idx="5107">
                  <c:v>16.770196914672798</c:v>
                </c:pt>
                <c:pt idx="5108">
                  <c:v>15.7151441574096</c:v>
                </c:pt>
                <c:pt idx="5109">
                  <c:v>13.1409244537353</c:v>
                </c:pt>
                <c:pt idx="5110">
                  <c:v>16.041643142700099</c:v>
                </c:pt>
                <c:pt idx="5111">
                  <c:v>21.751337051391602</c:v>
                </c:pt>
                <c:pt idx="5112">
                  <c:v>17.687633514404201</c:v>
                </c:pt>
                <c:pt idx="5113">
                  <c:v>19.039501190185501</c:v>
                </c:pt>
                <c:pt idx="5114">
                  <c:v>16.646072387695298</c:v>
                </c:pt>
                <c:pt idx="5115">
                  <c:v>13.2758426666259</c:v>
                </c:pt>
                <c:pt idx="5116">
                  <c:v>18.3460292816162</c:v>
                </c:pt>
                <c:pt idx="5117">
                  <c:v>17.067012786865199</c:v>
                </c:pt>
                <c:pt idx="5118">
                  <c:v>14.7248525619506</c:v>
                </c:pt>
                <c:pt idx="5119">
                  <c:v>10.7070207595825</c:v>
                </c:pt>
                <c:pt idx="5120">
                  <c:v>14.1393117904663</c:v>
                </c:pt>
                <c:pt idx="5121">
                  <c:v>10.515438079833901</c:v>
                </c:pt>
                <c:pt idx="5122">
                  <c:v>18.211111068725501</c:v>
                </c:pt>
                <c:pt idx="5123">
                  <c:v>14.471207618713301</c:v>
                </c:pt>
                <c:pt idx="5124">
                  <c:v>13.534883499145501</c:v>
                </c:pt>
                <c:pt idx="5125">
                  <c:v>15.3265829086303</c:v>
                </c:pt>
                <c:pt idx="5126">
                  <c:v>9.2175359725952095</c:v>
                </c:pt>
                <c:pt idx="5127">
                  <c:v>21.071353912353501</c:v>
                </c:pt>
                <c:pt idx="5128">
                  <c:v>20.698982238769499</c:v>
                </c:pt>
                <c:pt idx="5129">
                  <c:v>11.824134826660099</c:v>
                </c:pt>
                <c:pt idx="5130">
                  <c:v>13.5699615478515</c:v>
                </c:pt>
                <c:pt idx="5131">
                  <c:v>14.152803421020501</c:v>
                </c:pt>
                <c:pt idx="5132">
                  <c:v>15.936407089233301</c:v>
                </c:pt>
                <c:pt idx="5133">
                  <c:v>15.396741867065399</c:v>
                </c:pt>
                <c:pt idx="5134">
                  <c:v>11.9509563446044</c:v>
                </c:pt>
                <c:pt idx="5135">
                  <c:v>12.24507522583</c:v>
                </c:pt>
                <c:pt idx="5136">
                  <c:v>13.5834531784057</c:v>
                </c:pt>
                <c:pt idx="5137">
                  <c:v>15.5937194824218</c:v>
                </c:pt>
                <c:pt idx="5138">
                  <c:v>15.758317947387599</c:v>
                </c:pt>
                <c:pt idx="5139">
                  <c:v>10.898603439331</c:v>
                </c:pt>
                <c:pt idx="5140">
                  <c:v>14.9137363433837</c:v>
                </c:pt>
                <c:pt idx="5141">
                  <c:v>14.5737447738647</c:v>
                </c:pt>
                <c:pt idx="5142">
                  <c:v>9.5197496414184499</c:v>
                </c:pt>
                <c:pt idx="5143">
                  <c:v>13.7723369598388</c:v>
                </c:pt>
                <c:pt idx="5144">
                  <c:v>15.1296043395996</c:v>
                </c:pt>
                <c:pt idx="5145">
                  <c:v>16.503059387206999</c:v>
                </c:pt>
                <c:pt idx="5146">
                  <c:v>13.3190155029296</c:v>
                </c:pt>
                <c:pt idx="5147">
                  <c:v>16.772893905639599</c:v>
                </c:pt>
                <c:pt idx="5148">
                  <c:v>9.5008621215820295</c:v>
                </c:pt>
                <c:pt idx="5149">
                  <c:v>6.5407805442809996</c:v>
                </c:pt>
                <c:pt idx="5150">
                  <c:v>11.5812835693359</c:v>
                </c:pt>
                <c:pt idx="5151">
                  <c:v>19.808528900146399</c:v>
                </c:pt>
                <c:pt idx="5152">
                  <c:v>15.7529201507568</c:v>
                </c:pt>
                <c:pt idx="5153">
                  <c:v>18.4728488922119</c:v>
                </c:pt>
                <c:pt idx="5154">
                  <c:v>14.217565536499</c:v>
                </c:pt>
                <c:pt idx="5155">
                  <c:v>17.309862136840799</c:v>
                </c:pt>
                <c:pt idx="5156">
                  <c:v>18.4377727508544</c:v>
                </c:pt>
                <c:pt idx="5157">
                  <c:v>15.089128494262599</c:v>
                </c:pt>
                <c:pt idx="5158">
                  <c:v>13.912652015686</c:v>
                </c:pt>
                <c:pt idx="5159">
                  <c:v>12.979025840759199</c:v>
                </c:pt>
                <c:pt idx="5160">
                  <c:v>13.912651062011699</c:v>
                </c:pt>
                <c:pt idx="5161">
                  <c:v>16.3384609222412</c:v>
                </c:pt>
                <c:pt idx="5162">
                  <c:v>8.6319961547851491</c:v>
                </c:pt>
                <c:pt idx="5163">
                  <c:v>15.4264211654663</c:v>
                </c:pt>
                <c:pt idx="5164">
                  <c:v>16.246717453002901</c:v>
                </c:pt>
                <c:pt idx="5165">
                  <c:v>22.803688049316399</c:v>
                </c:pt>
                <c:pt idx="5166">
                  <c:v>14.4631128311157</c:v>
                </c:pt>
                <c:pt idx="5167">
                  <c:v>19.1717205047607</c:v>
                </c:pt>
                <c:pt idx="5168">
                  <c:v>19.598058700561499</c:v>
                </c:pt>
                <c:pt idx="5169">
                  <c:v>11.2682762145996</c:v>
                </c:pt>
                <c:pt idx="5170">
                  <c:v>19.196006774902301</c:v>
                </c:pt>
                <c:pt idx="5171">
                  <c:v>19.881385803222599</c:v>
                </c:pt>
                <c:pt idx="5172">
                  <c:v>12.2666625976562</c:v>
                </c:pt>
                <c:pt idx="5173">
                  <c:v>16.821464538574201</c:v>
                </c:pt>
                <c:pt idx="5174">
                  <c:v>18.866807937621999</c:v>
                </c:pt>
                <c:pt idx="5175">
                  <c:v>17.018444061279201</c:v>
                </c:pt>
                <c:pt idx="5176">
                  <c:v>16.4302062988281</c:v>
                </c:pt>
                <c:pt idx="5177">
                  <c:v>20.442638397216701</c:v>
                </c:pt>
                <c:pt idx="5178">
                  <c:v>14.8516750335693</c:v>
                </c:pt>
                <c:pt idx="5179">
                  <c:v>13.575359344482401</c:v>
                </c:pt>
                <c:pt idx="5180">
                  <c:v>14.3174028396606</c:v>
                </c:pt>
                <c:pt idx="5181">
                  <c:v>19.8031311035156</c:v>
                </c:pt>
                <c:pt idx="5182">
                  <c:v>19.6007575988769</c:v>
                </c:pt>
                <c:pt idx="5183">
                  <c:v>18.993629455566399</c:v>
                </c:pt>
                <c:pt idx="5184">
                  <c:v>15.6341943740844</c:v>
                </c:pt>
                <c:pt idx="5185">
                  <c:v>20.364387512206999</c:v>
                </c:pt>
                <c:pt idx="5186">
                  <c:v>19.001724243163999</c:v>
                </c:pt>
                <c:pt idx="5187">
                  <c:v>17.174947738647401</c:v>
                </c:pt>
                <c:pt idx="5188">
                  <c:v>13.7426557540893</c:v>
                </c:pt>
                <c:pt idx="5189">
                  <c:v>18.1895217895507</c:v>
                </c:pt>
                <c:pt idx="5190">
                  <c:v>11.5543003082275</c:v>
                </c:pt>
                <c:pt idx="5191">
                  <c:v>15.4507064819335</c:v>
                </c:pt>
                <c:pt idx="5192">
                  <c:v>12.282853126525801</c:v>
                </c:pt>
                <c:pt idx="5193">
                  <c:v>18.691413879394499</c:v>
                </c:pt>
                <c:pt idx="5194">
                  <c:v>16.573215484619102</c:v>
                </c:pt>
                <c:pt idx="5195">
                  <c:v>15.429119110107401</c:v>
                </c:pt>
                <c:pt idx="5196">
                  <c:v>19.875988006591701</c:v>
                </c:pt>
                <c:pt idx="5197">
                  <c:v>17.952068328857401</c:v>
                </c:pt>
                <c:pt idx="5198">
                  <c:v>17.6147766113281</c:v>
                </c:pt>
                <c:pt idx="5199">
                  <c:v>14.349783897399901</c:v>
                </c:pt>
                <c:pt idx="5200">
                  <c:v>17.4151000976562</c:v>
                </c:pt>
                <c:pt idx="5201">
                  <c:v>15.1646823883056</c:v>
                </c:pt>
                <c:pt idx="5202">
                  <c:v>17.558111190795898</c:v>
                </c:pt>
                <c:pt idx="5203">
                  <c:v>11.300655364990201</c:v>
                </c:pt>
                <c:pt idx="5204">
                  <c:v>10.2887783050537</c:v>
                </c:pt>
                <c:pt idx="5205">
                  <c:v>12.782046318054199</c:v>
                </c:pt>
                <c:pt idx="5206">
                  <c:v>15.4453105926513</c:v>
                </c:pt>
                <c:pt idx="5207">
                  <c:v>16.524644851684499</c:v>
                </c:pt>
                <c:pt idx="5208">
                  <c:v>23.0033645629882</c:v>
                </c:pt>
                <c:pt idx="5209">
                  <c:v>17.544620513916001</c:v>
                </c:pt>
                <c:pt idx="5210">
                  <c:v>13.337903022766101</c:v>
                </c:pt>
                <c:pt idx="5211">
                  <c:v>11.802549362182599</c:v>
                </c:pt>
                <c:pt idx="5212">
                  <c:v>16.605596542358398</c:v>
                </c:pt>
                <c:pt idx="5213">
                  <c:v>17.1425685882568</c:v>
                </c:pt>
                <c:pt idx="5214">
                  <c:v>16.252113342285099</c:v>
                </c:pt>
                <c:pt idx="5215">
                  <c:v>14.2904205322265</c:v>
                </c:pt>
                <c:pt idx="5216">
                  <c:v>15.0945262908935</c:v>
                </c:pt>
                <c:pt idx="5217">
                  <c:v>14.3362922668457</c:v>
                </c:pt>
                <c:pt idx="5218">
                  <c:v>17.574302673339801</c:v>
                </c:pt>
                <c:pt idx="5219">
                  <c:v>17.150661468505799</c:v>
                </c:pt>
                <c:pt idx="5220">
                  <c:v>14.0340776443481</c:v>
                </c:pt>
                <c:pt idx="5221">
                  <c:v>17.023838043212798</c:v>
                </c:pt>
                <c:pt idx="5222">
                  <c:v>19.036802291870099</c:v>
                </c:pt>
                <c:pt idx="5223">
                  <c:v>19.449649810791001</c:v>
                </c:pt>
                <c:pt idx="5224">
                  <c:v>16.122592926025298</c:v>
                </c:pt>
                <c:pt idx="5225">
                  <c:v>17.355735778808501</c:v>
                </c:pt>
                <c:pt idx="5226">
                  <c:v>18.1895236968994</c:v>
                </c:pt>
                <c:pt idx="5227">
                  <c:v>21.1819858551025</c:v>
                </c:pt>
                <c:pt idx="5228">
                  <c:v>24.425392150878899</c:v>
                </c:pt>
                <c:pt idx="5229">
                  <c:v>15.3535652160644</c:v>
                </c:pt>
                <c:pt idx="5230">
                  <c:v>15.094525337219199</c:v>
                </c:pt>
                <c:pt idx="5231">
                  <c:v>14.2499446868896</c:v>
                </c:pt>
                <c:pt idx="5232">
                  <c:v>22.2613220214843</c:v>
                </c:pt>
                <c:pt idx="5233">
                  <c:v>11.1927223205566</c:v>
                </c:pt>
                <c:pt idx="5234">
                  <c:v>14.2931194305419</c:v>
                </c:pt>
                <c:pt idx="5235">
                  <c:v>16.486869812011701</c:v>
                </c:pt>
                <c:pt idx="5236">
                  <c:v>13.095053672790501</c:v>
                </c:pt>
                <c:pt idx="5237">
                  <c:v>16.918603897094702</c:v>
                </c:pt>
                <c:pt idx="5238">
                  <c:v>25.135055541992099</c:v>
                </c:pt>
                <c:pt idx="5239">
                  <c:v>20.7745361328125</c:v>
                </c:pt>
                <c:pt idx="5240">
                  <c:v>13.7939233779907</c:v>
                </c:pt>
                <c:pt idx="5241">
                  <c:v>12.8252201080322</c:v>
                </c:pt>
                <c:pt idx="5242">
                  <c:v>16.6946411132812</c:v>
                </c:pt>
                <c:pt idx="5243">
                  <c:v>12.2396802902221</c:v>
                </c:pt>
                <c:pt idx="5244">
                  <c:v>16.856542587280199</c:v>
                </c:pt>
                <c:pt idx="5245">
                  <c:v>19.522504806518501</c:v>
                </c:pt>
                <c:pt idx="5246">
                  <c:v>13.2326698303222</c:v>
                </c:pt>
                <c:pt idx="5247">
                  <c:v>18.394598007202099</c:v>
                </c:pt>
                <c:pt idx="5248">
                  <c:v>19.344415664672798</c:v>
                </c:pt>
                <c:pt idx="5249">
                  <c:v>14.492794990539499</c:v>
                </c:pt>
                <c:pt idx="5250">
                  <c:v>15.1592855453491</c:v>
                </c:pt>
                <c:pt idx="5251">
                  <c:v>13.7885284423828</c:v>
                </c:pt>
                <c:pt idx="5252">
                  <c:v>13.7912273406982</c:v>
                </c:pt>
                <c:pt idx="5253">
                  <c:v>11.3762102127075</c:v>
                </c:pt>
                <c:pt idx="5254">
                  <c:v>17.285577774047798</c:v>
                </c:pt>
                <c:pt idx="5255">
                  <c:v>12.593161582946699</c:v>
                </c:pt>
                <c:pt idx="5256">
                  <c:v>21.284523010253899</c:v>
                </c:pt>
                <c:pt idx="5257">
                  <c:v>14.0232830047607</c:v>
                </c:pt>
                <c:pt idx="5258">
                  <c:v>16.824163436889599</c:v>
                </c:pt>
                <c:pt idx="5259">
                  <c:v>21.521976470947202</c:v>
                </c:pt>
                <c:pt idx="5260">
                  <c:v>17.817153930663999</c:v>
                </c:pt>
                <c:pt idx="5261">
                  <c:v>11.7890558242797</c:v>
                </c:pt>
                <c:pt idx="5262">
                  <c:v>17.0049514770507</c:v>
                </c:pt>
                <c:pt idx="5263">
                  <c:v>11.840324401855399</c:v>
                </c:pt>
                <c:pt idx="5264">
                  <c:v>14.4496212005615</c:v>
                </c:pt>
                <c:pt idx="5265">
                  <c:v>14.336290359496999</c:v>
                </c:pt>
                <c:pt idx="5266">
                  <c:v>14.973100662231399</c:v>
                </c:pt>
                <c:pt idx="5267">
                  <c:v>10.7960662841796</c:v>
                </c:pt>
                <c:pt idx="5268">
                  <c:v>17.3233547210693</c:v>
                </c:pt>
                <c:pt idx="5269">
                  <c:v>15.4776906967163</c:v>
                </c:pt>
                <c:pt idx="5270">
                  <c:v>14.387559890746999</c:v>
                </c:pt>
                <c:pt idx="5271">
                  <c:v>16.837654113769499</c:v>
                </c:pt>
                <c:pt idx="5272">
                  <c:v>17.620174407958899</c:v>
                </c:pt>
                <c:pt idx="5273">
                  <c:v>14.81929397583</c:v>
                </c:pt>
                <c:pt idx="5274">
                  <c:v>20.685489654541001</c:v>
                </c:pt>
                <c:pt idx="5275">
                  <c:v>15.4156293869018</c:v>
                </c:pt>
                <c:pt idx="5276">
                  <c:v>18.019527435302699</c:v>
                </c:pt>
                <c:pt idx="5277">
                  <c:v>16.948286056518501</c:v>
                </c:pt>
                <c:pt idx="5278">
                  <c:v>14.4847002029418</c:v>
                </c:pt>
                <c:pt idx="5279">
                  <c:v>19.4037780761718</c:v>
                </c:pt>
                <c:pt idx="5280">
                  <c:v>14.058362007141101</c:v>
                </c:pt>
                <c:pt idx="5281">
                  <c:v>11.9617509841918</c:v>
                </c:pt>
                <c:pt idx="5282">
                  <c:v>13.6778964996337</c:v>
                </c:pt>
                <c:pt idx="5283">
                  <c:v>12.536496162414499</c:v>
                </c:pt>
                <c:pt idx="5284">
                  <c:v>19.8004341125488</c:v>
                </c:pt>
                <c:pt idx="5285">
                  <c:v>17.2585945129394</c:v>
                </c:pt>
                <c:pt idx="5286">
                  <c:v>14.970400810241699</c:v>
                </c:pt>
                <c:pt idx="5287">
                  <c:v>15.0027809143066</c:v>
                </c:pt>
                <c:pt idx="5288">
                  <c:v>20.960720062255799</c:v>
                </c:pt>
                <c:pt idx="5289">
                  <c:v>18.739984512329102</c:v>
                </c:pt>
                <c:pt idx="5290">
                  <c:v>19.384891510009702</c:v>
                </c:pt>
                <c:pt idx="5291">
                  <c:v>23.159868240356399</c:v>
                </c:pt>
                <c:pt idx="5292">
                  <c:v>14.959608078002899</c:v>
                </c:pt>
                <c:pt idx="5293">
                  <c:v>11.6757259368896</c:v>
                </c:pt>
                <c:pt idx="5294">
                  <c:v>13.499804496765099</c:v>
                </c:pt>
                <c:pt idx="5295">
                  <c:v>18.5753860473632</c:v>
                </c:pt>
                <c:pt idx="5296">
                  <c:v>20.631523132324201</c:v>
                </c:pt>
                <c:pt idx="5297">
                  <c:v>18.532211303710898</c:v>
                </c:pt>
                <c:pt idx="5298">
                  <c:v>16.8592414855957</c:v>
                </c:pt>
                <c:pt idx="5299">
                  <c:v>22.350368499755799</c:v>
                </c:pt>
                <c:pt idx="5300">
                  <c:v>20.0513801574707</c:v>
                </c:pt>
                <c:pt idx="5301">
                  <c:v>16.565122604370099</c:v>
                </c:pt>
                <c:pt idx="5302">
                  <c:v>11.713502883911101</c:v>
                </c:pt>
                <c:pt idx="5303">
                  <c:v>18.343326568603501</c:v>
                </c:pt>
                <c:pt idx="5304">
                  <c:v>16.513853073120099</c:v>
                </c:pt>
                <c:pt idx="5305">
                  <c:v>20.421052932739201</c:v>
                </c:pt>
                <c:pt idx="5306">
                  <c:v>16.759401321411101</c:v>
                </c:pt>
                <c:pt idx="5307">
                  <c:v>17.2154235839843</c:v>
                </c:pt>
                <c:pt idx="5308">
                  <c:v>17.245101928710898</c:v>
                </c:pt>
                <c:pt idx="5309">
                  <c:v>13.775035858154199</c:v>
                </c:pt>
                <c:pt idx="5310">
                  <c:v>17.0400295257568</c:v>
                </c:pt>
                <c:pt idx="5311">
                  <c:v>16.2844944000244</c:v>
                </c:pt>
                <c:pt idx="5312">
                  <c:v>19.741069793701101</c:v>
                </c:pt>
                <c:pt idx="5313">
                  <c:v>21.678480148315401</c:v>
                </c:pt>
                <c:pt idx="5314">
                  <c:v>18.739986419677699</c:v>
                </c:pt>
                <c:pt idx="5315">
                  <c:v>14.959608078002899</c:v>
                </c:pt>
                <c:pt idx="5316">
                  <c:v>17.657951354980401</c:v>
                </c:pt>
                <c:pt idx="5317">
                  <c:v>15.2699174880981</c:v>
                </c:pt>
                <c:pt idx="5318">
                  <c:v>19.3713989257812</c:v>
                </c:pt>
                <c:pt idx="5319">
                  <c:v>20.448036193847599</c:v>
                </c:pt>
                <c:pt idx="5320">
                  <c:v>13.0410861968994</c:v>
                </c:pt>
                <c:pt idx="5321">
                  <c:v>22.434017181396399</c:v>
                </c:pt>
                <c:pt idx="5322">
                  <c:v>20.582952499389599</c:v>
                </c:pt>
                <c:pt idx="5323">
                  <c:v>21.001194000244102</c:v>
                </c:pt>
                <c:pt idx="5324">
                  <c:v>16.640676498413001</c:v>
                </c:pt>
                <c:pt idx="5325">
                  <c:v>15.5640363693237</c:v>
                </c:pt>
                <c:pt idx="5326">
                  <c:v>17.412401199340799</c:v>
                </c:pt>
                <c:pt idx="5327">
                  <c:v>12.8764877319335</c:v>
                </c:pt>
                <c:pt idx="5328">
                  <c:v>16.349254608154201</c:v>
                </c:pt>
                <c:pt idx="5329">
                  <c:v>20.4588298797607</c:v>
                </c:pt>
                <c:pt idx="5330">
                  <c:v>16.1684665679931</c:v>
                </c:pt>
                <c:pt idx="5331">
                  <c:v>16.5246467590332</c:v>
                </c:pt>
                <c:pt idx="5332">
                  <c:v>17.247802734375</c:v>
                </c:pt>
                <c:pt idx="5333">
                  <c:v>14.2553396224975</c:v>
                </c:pt>
                <c:pt idx="5334">
                  <c:v>21.611021041870099</c:v>
                </c:pt>
                <c:pt idx="5335">
                  <c:v>14.665488243103001</c:v>
                </c:pt>
                <c:pt idx="5336">
                  <c:v>16.2413215637207</c:v>
                </c:pt>
                <c:pt idx="5337">
                  <c:v>16.419410705566399</c:v>
                </c:pt>
                <c:pt idx="5338">
                  <c:v>17.0805053710937</c:v>
                </c:pt>
                <c:pt idx="5339">
                  <c:v>17.566207885742099</c:v>
                </c:pt>
                <c:pt idx="5340">
                  <c:v>13.3325080871582</c:v>
                </c:pt>
                <c:pt idx="5341">
                  <c:v>14.554857254028301</c:v>
                </c:pt>
                <c:pt idx="5342">
                  <c:v>20.437242507934499</c:v>
                </c:pt>
                <c:pt idx="5343">
                  <c:v>14.8408803939819</c:v>
                </c:pt>
                <c:pt idx="5344">
                  <c:v>13.842494010925201</c:v>
                </c:pt>
                <c:pt idx="5345">
                  <c:v>16.8619384765625</c:v>
                </c:pt>
                <c:pt idx="5346">
                  <c:v>22.129102706909102</c:v>
                </c:pt>
                <c:pt idx="5347">
                  <c:v>14.352479934692299</c:v>
                </c:pt>
                <c:pt idx="5348">
                  <c:v>20.099950790405199</c:v>
                </c:pt>
                <c:pt idx="5349">
                  <c:v>20.704380035400298</c:v>
                </c:pt>
                <c:pt idx="5350">
                  <c:v>16.173862457275298</c:v>
                </c:pt>
                <c:pt idx="5351">
                  <c:v>17.536525726318299</c:v>
                </c:pt>
                <c:pt idx="5352">
                  <c:v>14.498190879821699</c:v>
                </c:pt>
                <c:pt idx="5353">
                  <c:v>14.476604461669901</c:v>
                </c:pt>
                <c:pt idx="5354">
                  <c:v>19.500917434692301</c:v>
                </c:pt>
                <c:pt idx="5355">
                  <c:v>14.5008897781372</c:v>
                </c:pt>
                <c:pt idx="5356">
                  <c:v>17.396211624145501</c:v>
                </c:pt>
                <c:pt idx="5357">
                  <c:v>16.370841979980401</c:v>
                </c:pt>
                <c:pt idx="5358">
                  <c:v>13.826304435729901</c:v>
                </c:pt>
                <c:pt idx="5359">
                  <c:v>15.7448263168334</c:v>
                </c:pt>
                <c:pt idx="5360">
                  <c:v>18.882997512817301</c:v>
                </c:pt>
                <c:pt idx="5361">
                  <c:v>10.8581275939941</c:v>
                </c:pt>
                <c:pt idx="5362">
                  <c:v>18.2704753875732</c:v>
                </c:pt>
                <c:pt idx="5363">
                  <c:v>14.9650058746337</c:v>
                </c:pt>
                <c:pt idx="5364">
                  <c:v>20.966117858886701</c:v>
                </c:pt>
                <c:pt idx="5365">
                  <c:v>17.4151000976562</c:v>
                </c:pt>
                <c:pt idx="5366">
                  <c:v>15.6422891616821</c:v>
                </c:pt>
                <c:pt idx="5367">
                  <c:v>16.8376560211181</c:v>
                </c:pt>
                <c:pt idx="5368">
                  <c:v>16.133386611938398</c:v>
                </c:pt>
                <c:pt idx="5369">
                  <c:v>18.1787300109863</c:v>
                </c:pt>
                <c:pt idx="5370">
                  <c:v>15.8986301422119</c:v>
                </c:pt>
                <c:pt idx="5371">
                  <c:v>19.490123748779201</c:v>
                </c:pt>
                <c:pt idx="5372">
                  <c:v>15.990372657775801</c:v>
                </c:pt>
                <c:pt idx="5373">
                  <c:v>17.9601650238037</c:v>
                </c:pt>
                <c:pt idx="5374">
                  <c:v>17.558113098144499</c:v>
                </c:pt>
                <c:pt idx="5375">
                  <c:v>19.290449142456001</c:v>
                </c:pt>
                <c:pt idx="5376">
                  <c:v>17.1533603668212</c:v>
                </c:pt>
                <c:pt idx="5377">
                  <c:v>19.546791076660099</c:v>
                </c:pt>
                <c:pt idx="5378">
                  <c:v>16.635280609130799</c:v>
                </c:pt>
                <c:pt idx="5379">
                  <c:v>14.3416891098022</c:v>
                </c:pt>
                <c:pt idx="5380">
                  <c:v>20.979610443115199</c:v>
                </c:pt>
                <c:pt idx="5381">
                  <c:v>14.1447086334228</c:v>
                </c:pt>
                <c:pt idx="5382">
                  <c:v>17.042726516723601</c:v>
                </c:pt>
                <c:pt idx="5383">
                  <c:v>13.942333221435501</c:v>
                </c:pt>
                <c:pt idx="5384">
                  <c:v>12.056190490722599</c:v>
                </c:pt>
                <c:pt idx="5385">
                  <c:v>12.644432067871</c:v>
                </c:pt>
                <c:pt idx="5386">
                  <c:v>20.237565994262599</c:v>
                </c:pt>
                <c:pt idx="5387">
                  <c:v>15.5154666900634</c:v>
                </c:pt>
                <c:pt idx="5388">
                  <c:v>19.951539993286101</c:v>
                </c:pt>
                <c:pt idx="5389">
                  <c:v>14.3389892578125</c:v>
                </c:pt>
                <c:pt idx="5390">
                  <c:v>17.161455154418899</c:v>
                </c:pt>
                <c:pt idx="5391">
                  <c:v>19.997413635253899</c:v>
                </c:pt>
                <c:pt idx="5392">
                  <c:v>17.361131668090799</c:v>
                </c:pt>
                <c:pt idx="5393">
                  <c:v>17.428592681884702</c:v>
                </c:pt>
                <c:pt idx="5394">
                  <c:v>13.6617059707641</c:v>
                </c:pt>
                <c:pt idx="5395">
                  <c:v>17.156059265136701</c:v>
                </c:pt>
                <c:pt idx="5396">
                  <c:v>17.512241363525298</c:v>
                </c:pt>
                <c:pt idx="5397">
                  <c:v>21.1927776336669</c:v>
                </c:pt>
                <c:pt idx="5398">
                  <c:v>17.7469978332519</c:v>
                </c:pt>
                <c:pt idx="5399">
                  <c:v>18.5672912597656</c:v>
                </c:pt>
                <c:pt idx="5400">
                  <c:v>16.3249702453613</c:v>
                </c:pt>
                <c:pt idx="5401">
                  <c:v>14.5008907318115</c:v>
                </c:pt>
                <c:pt idx="5402">
                  <c:v>20.2402629852294</c:v>
                </c:pt>
                <c:pt idx="5403">
                  <c:v>20.326610565185501</c:v>
                </c:pt>
                <c:pt idx="5404">
                  <c:v>17.590492248535099</c:v>
                </c:pt>
                <c:pt idx="5405">
                  <c:v>13.0707683563232</c:v>
                </c:pt>
                <c:pt idx="5406">
                  <c:v>14.303911209106399</c:v>
                </c:pt>
                <c:pt idx="5407">
                  <c:v>15.7610168457031</c:v>
                </c:pt>
                <c:pt idx="5408">
                  <c:v>22.450206756591701</c:v>
                </c:pt>
                <c:pt idx="5409">
                  <c:v>16.392427444458001</c:v>
                </c:pt>
                <c:pt idx="5410">
                  <c:v>18.694114685058501</c:v>
                </c:pt>
                <c:pt idx="5411">
                  <c:v>15.974184036254799</c:v>
                </c:pt>
                <c:pt idx="5412">
                  <c:v>17.177644729614201</c:v>
                </c:pt>
                <c:pt idx="5413">
                  <c:v>17.952070236206001</c:v>
                </c:pt>
                <c:pt idx="5414">
                  <c:v>17.396211624145501</c:v>
                </c:pt>
                <c:pt idx="5415">
                  <c:v>20.966117858886701</c:v>
                </c:pt>
                <c:pt idx="5416">
                  <c:v>18.842521667480401</c:v>
                </c:pt>
                <c:pt idx="5417">
                  <c:v>19.560283660888601</c:v>
                </c:pt>
                <c:pt idx="5418">
                  <c:v>18.464754104614201</c:v>
                </c:pt>
                <c:pt idx="5419">
                  <c:v>15.9067258834838</c:v>
                </c:pt>
                <c:pt idx="5420">
                  <c:v>17.579698562621999</c:v>
                </c:pt>
                <c:pt idx="5421">
                  <c:v>16.9024143218994</c:v>
                </c:pt>
                <c:pt idx="5422">
                  <c:v>21.786415100097599</c:v>
                </c:pt>
                <c:pt idx="5423">
                  <c:v>13.367586135864199</c:v>
                </c:pt>
                <c:pt idx="5424">
                  <c:v>16.106401443481399</c:v>
                </c:pt>
                <c:pt idx="5425">
                  <c:v>18.4917392730712</c:v>
                </c:pt>
                <c:pt idx="5426">
                  <c:v>16.311477661132798</c:v>
                </c:pt>
                <c:pt idx="5427">
                  <c:v>19.444252014160099</c:v>
                </c:pt>
                <c:pt idx="5428">
                  <c:v>20.9013557434082</c:v>
                </c:pt>
                <c:pt idx="5429">
                  <c:v>17.147964477538999</c:v>
                </c:pt>
                <c:pt idx="5430">
                  <c:v>15.5640363693237</c:v>
                </c:pt>
                <c:pt idx="5431">
                  <c:v>16.767498016357401</c:v>
                </c:pt>
                <c:pt idx="5432">
                  <c:v>19.830116271972599</c:v>
                </c:pt>
                <c:pt idx="5433">
                  <c:v>14.2283592224121</c:v>
                </c:pt>
                <c:pt idx="5434">
                  <c:v>13.3756809234619</c:v>
                </c:pt>
                <c:pt idx="5435">
                  <c:v>15.040559768676699</c:v>
                </c:pt>
                <c:pt idx="5436">
                  <c:v>19.479331970214801</c:v>
                </c:pt>
                <c:pt idx="5437">
                  <c:v>22.058946609496999</c:v>
                </c:pt>
                <c:pt idx="5438">
                  <c:v>19.209499359130799</c:v>
                </c:pt>
                <c:pt idx="5439">
                  <c:v>18.556495666503899</c:v>
                </c:pt>
                <c:pt idx="5440">
                  <c:v>15.318488121032701</c:v>
                </c:pt>
                <c:pt idx="5441">
                  <c:v>19.163625717163001</c:v>
                </c:pt>
                <c:pt idx="5442">
                  <c:v>18.124763488769499</c:v>
                </c:pt>
                <c:pt idx="5443">
                  <c:v>18.491737365722599</c:v>
                </c:pt>
                <c:pt idx="5444">
                  <c:v>19.276954650878899</c:v>
                </c:pt>
                <c:pt idx="5445">
                  <c:v>17.657951354980401</c:v>
                </c:pt>
                <c:pt idx="5446">
                  <c:v>18.0303230285644</c:v>
                </c:pt>
                <c:pt idx="5447">
                  <c:v>18.683320999145501</c:v>
                </c:pt>
                <c:pt idx="5448">
                  <c:v>18.186826705932599</c:v>
                </c:pt>
                <c:pt idx="5449">
                  <c:v>11.111772537231399</c:v>
                </c:pt>
                <c:pt idx="5450">
                  <c:v>19.209499359130799</c:v>
                </c:pt>
                <c:pt idx="5451">
                  <c:v>17.965560913085898</c:v>
                </c:pt>
                <c:pt idx="5452">
                  <c:v>15.4426107406616</c:v>
                </c:pt>
                <c:pt idx="5453">
                  <c:v>17.846834182739201</c:v>
                </c:pt>
                <c:pt idx="5454">
                  <c:v>14.7815170288085</c:v>
                </c:pt>
                <c:pt idx="5455">
                  <c:v>15.3994369506835</c:v>
                </c:pt>
                <c:pt idx="5456">
                  <c:v>15.159284591674799</c:v>
                </c:pt>
                <c:pt idx="5457">
                  <c:v>25.558696746826101</c:v>
                </c:pt>
                <c:pt idx="5458">
                  <c:v>20.599143981933501</c:v>
                </c:pt>
                <c:pt idx="5459">
                  <c:v>15.7178421020507</c:v>
                </c:pt>
                <c:pt idx="5460">
                  <c:v>17.603982925415</c:v>
                </c:pt>
                <c:pt idx="5461">
                  <c:v>17.326053619384702</c:v>
                </c:pt>
                <c:pt idx="5462">
                  <c:v>16.729721069335898</c:v>
                </c:pt>
                <c:pt idx="5463">
                  <c:v>17.177646636962798</c:v>
                </c:pt>
                <c:pt idx="5464">
                  <c:v>15.0594472885131</c:v>
                </c:pt>
                <c:pt idx="5465">
                  <c:v>23.823665618896399</c:v>
                </c:pt>
                <c:pt idx="5466">
                  <c:v>13.0410871505737</c:v>
                </c:pt>
                <c:pt idx="5467">
                  <c:v>14.5953311920166</c:v>
                </c:pt>
                <c:pt idx="5468">
                  <c:v>13.8667802810668</c:v>
                </c:pt>
                <c:pt idx="5469">
                  <c:v>12.574273109436</c:v>
                </c:pt>
                <c:pt idx="5470">
                  <c:v>17.285579681396399</c:v>
                </c:pt>
                <c:pt idx="5471">
                  <c:v>22.371955871581999</c:v>
                </c:pt>
                <c:pt idx="5472">
                  <c:v>15.318489074706999</c:v>
                </c:pt>
                <c:pt idx="5473">
                  <c:v>19.668216705322202</c:v>
                </c:pt>
                <c:pt idx="5474">
                  <c:v>18.445865631103501</c:v>
                </c:pt>
                <c:pt idx="5475">
                  <c:v>17.285579681396399</c:v>
                </c:pt>
                <c:pt idx="5476">
                  <c:v>16.6487712860107</c:v>
                </c:pt>
                <c:pt idx="5477">
                  <c:v>18.621257781982401</c:v>
                </c:pt>
                <c:pt idx="5478">
                  <c:v>13.413458824157701</c:v>
                </c:pt>
                <c:pt idx="5479">
                  <c:v>19.484727859496999</c:v>
                </c:pt>
                <c:pt idx="5480">
                  <c:v>18.162540435791001</c:v>
                </c:pt>
                <c:pt idx="5481">
                  <c:v>23.591604232788001</c:v>
                </c:pt>
                <c:pt idx="5482">
                  <c:v>20.1377258300781</c:v>
                </c:pt>
                <c:pt idx="5483">
                  <c:v>16.775592803955</c:v>
                </c:pt>
                <c:pt idx="5484">
                  <c:v>17.868421554565401</c:v>
                </c:pt>
                <c:pt idx="5485">
                  <c:v>16.208940505981399</c:v>
                </c:pt>
                <c:pt idx="5486">
                  <c:v>24.892204284667901</c:v>
                </c:pt>
                <c:pt idx="5487">
                  <c:v>19.088071823120099</c:v>
                </c:pt>
                <c:pt idx="5488">
                  <c:v>20.688188552856399</c:v>
                </c:pt>
                <c:pt idx="5489">
                  <c:v>23.974769592285099</c:v>
                </c:pt>
                <c:pt idx="5490">
                  <c:v>18.6185607910156</c:v>
                </c:pt>
                <c:pt idx="5491">
                  <c:v>15.407532691955501</c:v>
                </c:pt>
                <c:pt idx="5492">
                  <c:v>15.0432577133178</c:v>
                </c:pt>
                <c:pt idx="5493">
                  <c:v>19.7167854309082</c:v>
                </c:pt>
                <c:pt idx="5494">
                  <c:v>16.805274963378899</c:v>
                </c:pt>
                <c:pt idx="5495">
                  <c:v>13.818209648132299</c:v>
                </c:pt>
                <c:pt idx="5496">
                  <c:v>21.092937469482401</c:v>
                </c:pt>
                <c:pt idx="5497">
                  <c:v>19.430761337280199</c:v>
                </c:pt>
                <c:pt idx="5498">
                  <c:v>18.591577529907202</c:v>
                </c:pt>
                <c:pt idx="5499">
                  <c:v>17.9358806610107</c:v>
                </c:pt>
                <c:pt idx="5500">
                  <c:v>19.15283203125</c:v>
                </c:pt>
                <c:pt idx="5501">
                  <c:v>15.226743698120099</c:v>
                </c:pt>
                <c:pt idx="5502">
                  <c:v>15.852759361266999</c:v>
                </c:pt>
                <c:pt idx="5503">
                  <c:v>16.6622619628906</c:v>
                </c:pt>
                <c:pt idx="5504">
                  <c:v>17.989845275878899</c:v>
                </c:pt>
                <c:pt idx="5505">
                  <c:v>16.635276794433501</c:v>
                </c:pt>
                <c:pt idx="5506">
                  <c:v>16.9213047027587</c:v>
                </c:pt>
                <c:pt idx="5507">
                  <c:v>18.9828376770019</c:v>
                </c:pt>
                <c:pt idx="5508">
                  <c:v>22.577028274536101</c:v>
                </c:pt>
                <c:pt idx="5509">
                  <c:v>21.006591796875</c:v>
                </c:pt>
                <c:pt idx="5510">
                  <c:v>17.693027496337798</c:v>
                </c:pt>
                <c:pt idx="5511">
                  <c:v>20.089157104492099</c:v>
                </c:pt>
                <c:pt idx="5512">
                  <c:v>17.8333415985107</c:v>
                </c:pt>
                <c:pt idx="5513">
                  <c:v>17.431289672851499</c:v>
                </c:pt>
                <c:pt idx="5514">
                  <c:v>20.024396896362301</c:v>
                </c:pt>
                <c:pt idx="5515">
                  <c:v>16.600200653076101</c:v>
                </c:pt>
                <c:pt idx="5516">
                  <c:v>15.690858840942299</c:v>
                </c:pt>
                <c:pt idx="5517">
                  <c:v>17.401607513427699</c:v>
                </c:pt>
                <c:pt idx="5518">
                  <c:v>15.161983489990201</c:v>
                </c:pt>
                <c:pt idx="5519">
                  <c:v>18.273174285888601</c:v>
                </c:pt>
                <c:pt idx="5520">
                  <c:v>19.1852111816406</c:v>
                </c:pt>
                <c:pt idx="5521">
                  <c:v>19.746467590331999</c:v>
                </c:pt>
                <c:pt idx="5522">
                  <c:v>20.064872741699201</c:v>
                </c:pt>
                <c:pt idx="5523">
                  <c:v>16.907810211181602</c:v>
                </c:pt>
                <c:pt idx="5524">
                  <c:v>18.135557174682599</c:v>
                </c:pt>
                <c:pt idx="5525">
                  <c:v>16.2413215637207</c:v>
                </c:pt>
                <c:pt idx="5526">
                  <c:v>14.9218320846557</c:v>
                </c:pt>
                <c:pt idx="5527">
                  <c:v>22.166881561279201</c:v>
                </c:pt>
                <c:pt idx="5528">
                  <c:v>25.037918090820298</c:v>
                </c:pt>
                <c:pt idx="5529">
                  <c:v>16.411317825317301</c:v>
                </c:pt>
                <c:pt idx="5530">
                  <c:v>17.156059265136701</c:v>
                </c:pt>
                <c:pt idx="5531">
                  <c:v>16.780990600585898</c:v>
                </c:pt>
                <c:pt idx="5532">
                  <c:v>23.170661926269499</c:v>
                </c:pt>
                <c:pt idx="5533">
                  <c:v>17.943973541259702</c:v>
                </c:pt>
                <c:pt idx="5534">
                  <c:v>15.458802223205501</c:v>
                </c:pt>
                <c:pt idx="5535">
                  <c:v>17.0805053710937</c:v>
                </c:pt>
                <c:pt idx="5536">
                  <c:v>13.650912284851</c:v>
                </c:pt>
                <c:pt idx="5537">
                  <c:v>23.4135131835937</c:v>
                </c:pt>
                <c:pt idx="5538">
                  <c:v>18.5672912597656</c:v>
                </c:pt>
                <c:pt idx="5539">
                  <c:v>19.2256870269775</c:v>
                </c:pt>
                <c:pt idx="5540">
                  <c:v>18.6374492645263</c:v>
                </c:pt>
                <c:pt idx="5541">
                  <c:v>14.9353227615356</c:v>
                </c:pt>
                <c:pt idx="5542">
                  <c:v>17.992546081542901</c:v>
                </c:pt>
                <c:pt idx="5543">
                  <c:v>14.1069316864013</c:v>
                </c:pt>
                <c:pt idx="5544">
                  <c:v>18.8155403137207</c:v>
                </c:pt>
                <c:pt idx="5545">
                  <c:v>20.323911666870099</c:v>
                </c:pt>
                <c:pt idx="5546">
                  <c:v>16.279096603393501</c:v>
                </c:pt>
                <c:pt idx="5547">
                  <c:v>19.565679550170898</c:v>
                </c:pt>
                <c:pt idx="5548">
                  <c:v>16.446393966674801</c:v>
                </c:pt>
                <c:pt idx="5549">
                  <c:v>15.7286357879638</c:v>
                </c:pt>
                <c:pt idx="5550">
                  <c:v>14.268832206726</c:v>
                </c:pt>
                <c:pt idx="5551">
                  <c:v>16.592107772827099</c:v>
                </c:pt>
                <c:pt idx="5552">
                  <c:v>19.123149871826101</c:v>
                </c:pt>
                <c:pt idx="5553">
                  <c:v>14.152804374694799</c:v>
                </c:pt>
                <c:pt idx="5554">
                  <c:v>20.2402648925781</c:v>
                </c:pt>
                <c:pt idx="5555">
                  <c:v>18.972042083740199</c:v>
                </c:pt>
                <c:pt idx="5556">
                  <c:v>21.807998657226499</c:v>
                </c:pt>
                <c:pt idx="5557">
                  <c:v>14.0232849121093</c:v>
                </c:pt>
                <c:pt idx="5558">
                  <c:v>17.371925354003899</c:v>
                </c:pt>
                <c:pt idx="5559">
                  <c:v>21.7486362457275</c:v>
                </c:pt>
                <c:pt idx="5560">
                  <c:v>19.994714736938398</c:v>
                </c:pt>
                <c:pt idx="5561">
                  <c:v>15.868949890136699</c:v>
                </c:pt>
                <c:pt idx="5562">
                  <c:v>17.8765144348144</c:v>
                </c:pt>
                <c:pt idx="5563">
                  <c:v>16.748607635498001</c:v>
                </c:pt>
                <c:pt idx="5564">
                  <c:v>27.334205627441399</c:v>
                </c:pt>
                <c:pt idx="5565">
                  <c:v>21.430233001708899</c:v>
                </c:pt>
                <c:pt idx="5566">
                  <c:v>17.598587036132798</c:v>
                </c:pt>
                <c:pt idx="5567">
                  <c:v>18.5861797332763</c:v>
                </c:pt>
                <c:pt idx="5568">
                  <c:v>24.171749114990199</c:v>
                </c:pt>
                <c:pt idx="5569">
                  <c:v>24.298568725585898</c:v>
                </c:pt>
                <c:pt idx="5570">
                  <c:v>22.4987773895263</c:v>
                </c:pt>
                <c:pt idx="5571">
                  <c:v>29.865247726440401</c:v>
                </c:pt>
                <c:pt idx="5572">
                  <c:v>22.560836791992099</c:v>
                </c:pt>
                <c:pt idx="5573">
                  <c:v>19.776147842407202</c:v>
                </c:pt>
                <c:pt idx="5574">
                  <c:v>20.680095672607401</c:v>
                </c:pt>
                <c:pt idx="5575">
                  <c:v>27.031990051269499</c:v>
                </c:pt>
                <c:pt idx="5576">
                  <c:v>35.728744506835902</c:v>
                </c:pt>
                <c:pt idx="5577">
                  <c:v>27.868473052978501</c:v>
                </c:pt>
                <c:pt idx="5578">
                  <c:v>28.553853988647401</c:v>
                </c:pt>
                <c:pt idx="5579">
                  <c:v>21.72705078125</c:v>
                </c:pt>
                <c:pt idx="5580">
                  <c:v>27.309917449951101</c:v>
                </c:pt>
                <c:pt idx="5581">
                  <c:v>27.517692565917901</c:v>
                </c:pt>
                <c:pt idx="5582">
                  <c:v>24.147464752197202</c:v>
                </c:pt>
                <c:pt idx="5583">
                  <c:v>29.851757049560501</c:v>
                </c:pt>
                <c:pt idx="5584">
                  <c:v>25.850118637084901</c:v>
                </c:pt>
                <c:pt idx="5585">
                  <c:v>31.740592956542901</c:v>
                </c:pt>
                <c:pt idx="5586">
                  <c:v>27.8091125488281</c:v>
                </c:pt>
                <c:pt idx="5587">
                  <c:v>28.972097396850501</c:v>
                </c:pt>
                <c:pt idx="5588">
                  <c:v>27.617528915405199</c:v>
                </c:pt>
                <c:pt idx="5589">
                  <c:v>33.966728210449197</c:v>
                </c:pt>
                <c:pt idx="5590">
                  <c:v>32.185821533203097</c:v>
                </c:pt>
                <c:pt idx="5591">
                  <c:v>33.235477447509702</c:v>
                </c:pt>
                <c:pt idx="5592">
                  <c:v>24.935379028320298</c:v>
                </c:pt>
                <c:pt idx="5593">
                  <c:v>27.782129287719702</c:v>
                </c:pt>
                <c:pt idx="5594">
                  <c:v>28.367668151855401</c:v>
                </c:pt>
                <c:pt idx="5595">
                  <c:v>34.29052734375</c:v>
                </c:pt>
                <c:pt idx="5596">
                  <c:v>36.716335296630803</c:v>
                </c:pt>
                <c:pt idx="5597">
                  <c:v>29.8949279785156</c:v>
                </c:pt>
                <c:pt idx="5598">
                  <c:v>28.551155090331999</c:v>
                </c:pt>
                <c:pt idx="5599">
                  <c:v>30.925697326660099</c:v>
                </c:pt>
                <c:pt idx="5600">
                  <c:v>29.7654094696044</c:v>
                </c:pt>
                <c:pt idx="5601">
                  <c:v>28.105930328369102</c:v>
                </c:pt>
                <c:pt idx="5602">
                  <c:v>29.9219150543212</c:v>
                </c:pt>
                <c:pt idx="5603">
                  <c:v>28.335289001464801</c:v>
                </c:pt>
                <c:pt idx="5604">
                  <c:v>29.2095527648925</c:v>
                </c:pt>
                <c:pt idx="5605">
                  <c:v>25.318544387817301</c:v>
                </c:pt>
                <c:pt idx="5606">
                  <c:v>29.093521118163999</c:v>
                </c:pt>
                <c:pt idx="5607">
                  <c:v>33.319126129150298</c:v>
                </c:pt>
                <c:pt idx="5608">
                  <c:v>30.1971435546875</c:v>
                </c:pt>
                <c:pt idx="5609">
                  <c:v>31.281877517700099</c:v>
                </c:pt>
                <c:pt idx="5610">
                  <c:v>27.811813354492099</c:v>
                </c:pt>
                <c:pt idx="5611">
                  <c:v>29.687154769897401</c:v>
                </c:pt>
                <c:pt idx="5612">
                  <c:v>28.883052825927699</c:v>
                </c:pt>
                <c:pt idx="5613">
                  <c:v>30.680149078369102</c:v>
                </c:pt>
                <c:pt idx="5614">
                  <c:v>26.060585021972599</c:v>
                </c:pt>
                <c:pt idx="5615">
                  <c:v>29.2554206848144</c:v>
                </c:pt>
                <c:pt idx="5616">
                  <c:v>26.853899002075099</c:v>
                </c:pt>
                <c:pt idx="5617">
                  <c:v>26.4788284301757</c:v>
                </c:pt>
                <c:pt idx="5618">
                  <c:v>28.022281646728501</c:v>
                </c:pt>
                <c:pt idx="5619">
                  <c:v>27.436740875244102</c:v>
                </c:pt>
                <c:pt idx="5620">
                  <c:v>29.7573146820068</c:v>
                </c:pt>
                <c:pt idx="5621">
                  <c:v>30.356348037719702</c:v>
                </c:pt>
                <c:pt idx="5622">
                  <c:v>27.5635662078857</c:v>
                </c:pt>
                <c:pt idx="5623">
                  <c:v>25.701705932617099</c:v>
                </c:pt>
                <c:pt idx="5624">
                  <c:v>26.7405700683593</c:v>
                </c:pt>
                <c:pt idx="5625">
                  <c:v>25.9985256195068</c:v>
                </c:pt>
                <c:pt idx="5626">
                  <c:v>27.385473251342699</c:v>
                </c:pt>
                <c:pt idx="5627">
                  <c:v>26.346609115600501</c:v>
                </c:pt>
                <c:pt idx="5628">
                  <c:v>24.503644943237301</c:v>
                </c:pt>
                <c:pt idx="5629">
                  <c:v>25.750278472900298</c:v>
                </c:pt>
                <c:pt idx="5630">
                  <c:v>24.419994354248001</c:v>
                </c:pt>
                <c:pt idx="5631">
                  <c:v>26.737871170043899</c:v>
                </c:pt>
                <c:pt idx="5632">
                  <c:v>25.113468170166001</c:v>
                </c:pt>
                <c:pt idx="5633">
                  <c:v>27.056276321411101</c:v>
                </c:pt>
                <c:pt idx="5634">
                  <c:v>27.811809539794901</c:v>
                </c:pt>
                <c:pt idx="5635">
                  <c:v>27.7362556457519</c:v>
                </c:pt>
                <c:pt idx="5636">
                  <c:v>26.826919555663999</c:v>
                </c:pt>
                <c:pt idx="5637">
                  <c:v>26.492321014404201</c:v>
                </c:pt>
                <c:pt idx="5638">
                  <c:v>29.066541671752901</c:v>
                </c:pt>
                <c:pt idx="5639">
                  <c:v>26.014713287353501</c:v>
                </c:pt>
                <c:pt idx="5640">
                  <c:v>27.010402679443299</c:v>
                </c:pt>
                <c:pt idx="5641">
                  <c:v>23.723821640014599</c:v>
                </c:pt>
                <c:pt idx="5642">
                  <c:v>28.3973484039306</c:v>
                </c:pt>
                <c:pt idx="5643">
                  <c:v>27.417852401733398</c:v>
                </c:pt>
                <c:pt idx="5644">
                  <c:v>23.432399749755799</c:v>
                </c:pt>
                <c:pt idx="5645">
                  <c:v>26.508510589599599</c:v>
                </c:pt>
                <c:pt idx="5646">
                  <c:v>26.586767196655199</c:v>
                </c:pt>
                <c:pt idx="5647">
                  <c:v>26.219789505004801</c:v>
                </c:pt>
                <c:pt idx="5648">
                  <c:v>29.617000579833899</c:v>
                </c:pt>
                <c:pt idx="5649">
                  <c:v>25.0864868164062</c:v>
                </c:pt>
                <c:pt idx="5650">
                  <c:v>26.295341491699201</c:v>
                </c:pt>
                <c:pt idx="5651">
                  <c:v>25.8609085083007</c:v>
                </c:pt>
                <c:pt idx="5652">
                  <c:v>26.5948581695556</c:v>
                </c:pt>
                <c:pt idx="5653">
                  <c:v>26.662319183349599</c:v>
                </c:pt>
                <c:pt idx="5654">
                  <c:v>27.0346870422363</c:v>
                </c:pt>
                <c:pt idx="5655">
                  <c:v>26.503114700317301</c:v>
                </c:pt>
                <c:pt idx="5656">
                  <c:v>27.450231552123999</c:v>
                </c:pt>
                <c:pt idx="5657">
                  <c:v>27.015800476074201</c:v>
                </c:pt>
                <c:pt idx="5658">
                  <c:v>25.000139236450099</c:v>
                </c:pt>
                <c:pt idx="5659">
                  <c:v>24.5657043457031</c:v>
                </c:pt>
                <c:pt idx="5660">
                  <c:v>27.53657913208</c:v>
                </c:pt>
                <c:pt idx="5661">
                  <c:v>25.207910537719702</c:v>
                </c:pt>
                <c:pt idx="5662">
                  <c:v>26.964530944824201</c:v>
                </c:pt>
                <c:pt idx="5663">
                  <c:v>27.811809539794901</c:v>
                </c:pt>
                <c:pt idx="5664">
                  <c:v>25.531711578369102</c:v>
                </c:pt>
                <c:pt idx="5665">
                  <c:v>26.9915161132812</c:v>
                </c:pt>
                <c:pt idx="5666">
                  <c:v>27.050878524780199</c:v>
                </c:pt>
                <c:pt idx="5667">
                  <c:v>22.703849792480401</c:v>
                </c:pt>
                <c:pt idx="5668">
                  <c:v>27.1102390289306</c:v>
                </c:pt>
                <c:pt idx="5669">
                  <c:v>27.571659088134702</c:v>
                </c:pt>
                <c:pt idx="5670">
                  <c:v>24.719509124755799</c:v>
                </c:pt>
                <c:pt idx="5671">
                  <c:v>26.241376876831001</c:v>
                </c:pt>
                <c:pt idx="5672">
                  <c:v>25.836624145507798</c:v>
                </c:pt>
                <c:pt idx="5673">
                  <c:v>26.918659210205</c:v>
                </c:pt>
                <c:pt idx="5674">
                  <c:v>27.582450866699201</c:v>
                </c:pt>
                <c:pt idx="5675">
                  <c:v>26.057888031005799</c:v>
                </c:pt>
                <c:pt idx="5676">
                  <c:v>27.363887786865199</c:v>
                </c:pt>
                <c:pt idx="5677">
                  <c:v>26.497718811035099</c:v>
                </c:pt>
                <c:pt idx="5678">
                  <c:v>26.241374969482401</c:v>
                </c:pt>
                <c:pt idx="5679">
                  <c:v>25.952651977538999</c:v>
                </c:pt>
                <c:pt idx="5680">
                  <c:v>24.568405151367099</c:v>
                </c:pt>
                <c:pt idx="5681">
                  <c:v>28.035772323608398</c:v>
                </c:pt>
                <c:pt idx="5682">
                  <c:v>26.513908386230401</c:v>
                </c:pt>
                <c:pt idx="5683">
                  <c:v>26.200901031494102</c:v>
                </c:pt>
                <c:pt idx="5684">
                  <c:v>26.376293182373001</c:v>
                </c:pt>
                <c:pt idx="5685">
                  <c:v>25.4534587860107</c:v>
                </c:pt>
                <c:pt idx="5686">
                  <c:v>29.250026702880799</c:v>
                </c:pt>
                <c:pt idx="5687">
                  <c:v>26.103759765625</c:v>
                </c:pt>
                <c:pt idx="5688">
                  <c:v>26.872789382934499</c:v>
                </c:pt>
                <c:pt idx="5689">
                  <c:v>27.085954666137599</c:v>
                </c:pt>
                <c:pt idx="5690">
                  <c:v>27.320713043212798</c:v>
                </c:pt>
                <c:pt idx="5691">
                  <c:v>26.835012435913001</c:v>
                </c:pt>
                <c:pt idx="5692">
                  <c:v>27.180400848388601</c:v>
                </c:pt>
                <c:pt idx="5693">
                  <c:v>25.968843460083001</c:v>
                </c:pt>
                <c:pt idx="5694">
                  <c:v>25.448060989379801</c:v>
                </c:pt>
                <c:pt idx="5695">
                  <c:v>25.510124206542901</c:v>
                </c:pt>
                <c:pt idx="5696">
                  <c:v>27.096752166748001</c:v>
                </c:pt>
                <c:pt idx="5697">
                  <c:v>27.3881721496582</c:v>
                </c:pt>
                <c:pt idx="5698">
                  <c:v>27.015800476074201</c:v>
                </c:pt>
                <c:pt idx="5699">
                  <c:v>27.720066070556602</c:v>
                </c:pt>
                <c:pt idx="5700">
                  <c:v>25.971542358398398</c:v>
                </c:pt>
                <c:pt idx="5701">
                  <c:v>26.524703979492099</c:v>
                </c:pt>
                <c:pt idx="5702">
                  <c:v>27.228967666625898</c:v>
                </c:pt>
                <c:pt idx="5703">
                  <c:v>26.449150085449201</c:v>
                </c:pt>
                <c:pt idx="5704">
                  <c:v>26.057888031005799</c:v>
                </c:pt>
                <c:pt idx="5705">
                  <c:v>27.207382202148398</c:v>
                </c:pt>
                <c:pt idx="5706">
                  <c:v>27.288331985473601</c:v>
                </c:pt>
                <c:pt idx="5707">
                  <c:v>27.509593963623001</c:v>
                </c:pt>
                <c:pt idx="5708">
                  <c:v>27.1183357238769</c:v>
                </c:pt>
                <c:pt idx="5709">
                  <c:v>28.1437072753906</c:v>
                </c:pt>
                <c:pt idx="5710">
                  <c:v>27.566261291503899</c:v>
                </c:pt>
                <c:pt idx="5711">
                  <c:v>27.299127578735298</c:v>
                </c:pt>
                <c:pt idx="5712">
                  <c:v>26.546287536621001</c:v>
                </c:pt>
                <c:pt idx="5713">
                  <c:v>26.964530944824201</c:v>
                </c:pt>
                <c:pt idx="5714">
                  <c:v>27.188493728637599</c:v>
                </c:pt>
                <c:pt idx="5715">
                  <c:v>27.536577224731399</c:v>
                </c:pt>
                <c:pt idx="5716">
                  <c:v>27.498802185058501</c:v>
                </c:pt>
                <c:pt idx="5717">
                  <c:v>27.461025238037099</c:v>
                </c:pt>
                <c:pt idx="5718">
                  <c:v>27.353094100952099</c:v>
                </c:pt>
                <c:pt idx="5719">
                  <c:v>27.8522853851318</c:v>
                </c:pt>
                <c:pt idx="5720">
                  <c:v>26.446449279785099</c:v>
                </c:pt>
                <c:pt idx="5721">
                  <c:v>28.135612487792901</c:v>
                </c:pt>
                <c:pt idx="5722">
                  <c:v>27.045482635498001</c:v>
                </c:pt>
                <c:pt idx="5723">
                  <c:v>25.472347259521399</c:v>
                </c:pt>
                <c:pt idx="5724">
                  <c:v>27.4151515960693</c:v>
                </c:pt>
                <c:pt idx="5725">
                  <c:v>26.4788284301757</c:v>
                </c:pt>
                <c:pt idx="5726">
                  <c:v>26.4896221160888</c:v>
                </c:pt>
                <c:pt idx="5727">
                  <c:v>27.7956237792968</c:v>
                </c:pt>
                <c:pt idx="5728">
                  <c:v>27.668800354003899</c:v>
                </c:pt>
                <c:pt idx="5729">
                  <c:v>27.371980667114201</c:v>
                </c:pt>
                <c:pt idx="5730">
                  <c:v>27.061672210693299</c:v>
                </c:pt>
                <c:pt idx="5731">
                  <c:v>26.6677131652832</c:v>
                </c:pt>
                <c:pt idx="5732">
                  <c:v>27.598644256591701</c:v>
                </c:pt>
                <c:pt idx="5733">
                  <c:v>21.489597320556602</c:v>
                </c:pt>
                <c:pt idx="5734">
                  <c:v>24.241905212402301</c:v>
                </c:pt>
                <c:pt idx="5735">
                  <c:v>26.700096130371001</c:v>
                </c:pt>
                <c:pt idx="5736">
                  <c:v>25.890590667724599</c:v>
                </c:pt>
                <c:pt idx="5737">
                  <c:v>26.527399063110298</c:v>
                </c:pt>
                <c:pt idx="5738">
                  <c:v>29.414623260498001</c:v>
                </c:pt>
                <c:pt idx="5739">
                  <c:v>26.0848693847656</c:v>
                </c:pt>
                <c:pt idx="5740">
                  <c:v>27.121036529541001</c:v>
                </c:pt>
                <c:pt idx="5741">
                  <c:v>28.297512054443299</c:v>
                </c:pt>
                <c:pt idx="5742">
                  <c:v>27.6930847167968</c:v>
                </c:pt>
                <c:pt idx="5743">
                  <c:v>27.6310214996337</c:v>
                </c:pt>
                <c:pt idx="5744">
                  <c:v>27.496105194091701</c:v>
                </c:pt>
                <c:pt idx="5745">
                  <c:v>26.953739166259702</c:v>
                </c:pt>
                <c:pt idx="5746">
                  <c:v>24.30126953125</c:v>
                </c:pt>
                <c:pt idx="5747">
                  <c:v>25.3077487945556</c:v>
                </c:pt>
                <c:pt idx="5748">
                  <c:v>24.330949783325099</c:v>
                </c:pt>
                <c:pt idx="5749">
                  <c:v>23.410814285278299</c:v>
                </c:pt>
                <c:pt idx="5750">
                  <c:v>26.9402465820312</c:v>
                </c:pt>
                <c:pt idx="5751">
                  <c:v>27.309919357299801</c:v>
                </c:pt>
                <c:pt idx="5752">
                  <c:v>27.836097717285099</c:v>
                </c:pt>
                <c:pt idx="5753">
                  <c:v>25.7691650390625</c:v>
                </c:pt>
                <c:pt idx="5754">
                  <c:v>25.418380737304599</c:v>
                </c:pt>
                <c:pt idx="5755">
                  <c:v>24.997438430786101</c:v>
                </c:pt>
                <c:pt idx="5756">
                  <c:v>27.463722229003899</c:v>
                </c:pt>
                <c:pt idx="5757">
                  <c:v>25.2214050292968</c:v>
                </c:pt>
                <c:pt idx="5758">
                  <c:v>27.2532539367675</c:v>
                </c:pt>
                <c:pt idx="5759">
                  <c:v>23.9046115875244</c:v>
                </c:pt>
                <c:pt idx="5760">
                  <c:v>26.832313537597599</c:v>
                </c:pt>
                <c:pt idx="5761">
                  <c:v>26.840408325195298</c:v>
                </c:pt>
                <c:pt idx="5762">
                  <c:v>25.693611145019499</c:v>
                </c:pt>
                <c:pt idx="5763">
                  <c:v>26.570573806762599</c:v>
                </c:pt>
                <c:pt idx="5764">
                  <c:v>27.374679565429599</c:v>
                </c:pt>
                <c:pt idx="5765">
                  <c:v>26.484226226806602</c:v>
                </c:pt>
                <c:pt idx="5766">
                  <c:v>26.6164436340332</c:v>
                </c:pt>
                <c:pt idx="5767">
                  <c:v>26.2683601379394</c:v>
                </c:pt>
                <c:pt idx="5768">
                  <c:v>25.1809272766113</c:v>
                </c:pt>
                <c:pt idx="5769">
                  <c:v>26.9537353515625</c:v>
                </c:pt>
                <c:pt idx="5770">
                  <c:v>26.6353340148925</c:v>
                </c:pt>
                <c:pt idx="5771">
                  <c:v>27.450233459472599</c:v>
                </c:pt>
                <c:pt idx="5772">
                  <c:v>27.447532653808501</c:v>
                </c:pt>
                <c:pt idx="5773">
                  <c:v>26.055191040038999</c:v>
                </c:pt>
                <c:pt idx="5774">
                  <c:v>27.954820632934499</c:v>
                </c:pt>
                <c:pt idx="5775">
                  <c:v>25.404888153076101</c:v>
                </c:pt>
                <c:pt idx="5776">
                  <c:v>27.382774353027301</c:v>
                </c:pt>
                <c:pt idx="5777">
                  <c:v>26.462642669677699</c:v>
                </c:pt>
                <c:pt idx="5778">
                  <c:v>27.385473251342699</c:v>
                </c:pt>
                <c:pt idx="5779">
                  <c:v>27.709274291992099</c:v>
                </c:pt>
                <c:pt idx="5780">
                  <c:v>26.584062576293899</c:v>
                </c:pt>
                <c:pt idx="5781">
                  <c:v>25.866306304931602</c:v>
                </c:pt>
                <c:pt idx="5782">
                  <c:v>27.172304153442301</c:v>
                </c:pt>
                <c:pt idx="5783">
                  <c:v>26.4572429656982</c:v>
                </c:pt>
                <c:pt idx="5784">
                  <c:v>26.9915161132812</c:v>
                </c:pt>
                <c:pt idx="5785">
                  <c:v>24.827445983886701</c:v>
                </c:pt>
                <c:pt idx="5786">
                  <c:v>27.666099548339801</c:v>
                </c:pt>
                <c:pt idx="5787">
                  <c:v>27.417852401733398</c:v>
                </c:pt>
                <c:pt idx="5788">
                  <c:v>26.8377075195312</c:v>
                </c:pt>
                <c:pt idx="5789">
                  <c:v>26.5220031738281</c:v>
                </c:pt>
                <c:pt idx="5790">
                  <c:v>26.9078655242919</c:v>
                </c:pt>
                <c:pt idx="5791">
                  <c:v>27.247856140136701</c:v>
                </c:pt>
                <c:pt idx="5792">
                  <c:v>25.008235931396399</c:v>
                </c:pt>
                <c:pt idx="5793">
                  <c:v>25.512825012206999</c:v>
                </c:pt>
                <c:pt idx="5794">
                  <c:v>25.701707839965799</c:v>
                </c:pt>
                <c:pt idx="5795">
                  <c:v>29.60080909729</c:v>
                </c:pt>
                <c:pt idx="5796">
                  <c:v>26.5840644836425</c:v>
                </c:pt>
                <c:pt idx="5797">
                  <c:v>24.919189453125</c:v>
                </c:pt>
                <c:pt idx="5798">
                  <c:v>27.541976928710898</c:v>
                </c:pt>
                <c:pt idx="5799">
                  <c:v>26.975322723388601</c:v>
                </c:pt>
                <c:pt idx="5800">
                  <c:v>25.7988471984863</c:v>
                </c:pt>
                <c:pt idx="5801">
                  <c:v>25.887889862060501</c:v>
                </c:pt>
                <c:pt idx="5802">
                  <c:v>26.322324752807599</c:v>
                </c:pt>
                <c:pt idx="5803">
                  <c:v>26.870092391967699</c:v>
                </c:pt>
                <c:pt idx="5804">
                  <c:v>25.550601959228501</c:v>
                </c:pt>
                <c:pt idx="5805">
                  <c:v>27.552772521972599</c:v>
                </c:pt>
                <c:pt idx="5806">
                  <c:v>26.7540588378906</c:v>
                </c:pt>
                <c:pt idx="5807">
                  <c:v>27.6202278137207</c:v>
                </c:pt>
                <c:pt idx="5808">
                  <c:v>28.464807510375898</c:v>
                </c:pt>
                <c:pt idx="5809">
                  <c:v>27.455629348754801</c:v>
                </c:pt>
                <c:pt idx="5810">
                  <c:v>27.798320770263601</c:v>
                </c:pt>
                <c:pt idx="5811">
                  <c:v>26.702793121337798</c:v>
                </c:pt>
                <c:pt idx="5812">
                  <c:v>28.731946945190401</c:v>
                </c:pt>
                <c:pt idx="5813">
                  <c:v>26.643428802490199</c:v>
                </c:pt>
                <c:pt idx="5814">
                  <c:v>27.5851516723632</c:v>
                </c:pt>
                <c:pt idx="5815">
                  <c:v>24.560310363769499</c:v>
                </c:pt>
                <c:pt idx="5816">
                  <c:v>27.514995574951101</c:v>
                </c:pt>
                <c:pt idx="5817">
                  <c:v>27.234367370605401</c:v>
                </c:pt>
                <c:pt idx="5818">
                  <c:v>27.714672088623001</c:v>
                </c:pt>
                <c:pt idx="5819">
                  <c:v>27.2505569458007</c:v>
                </c:pt>
                <c:pt idx="5820">
                  <c:v>26.451847076416001</c:v>
                </c:pt>
                <c:pt idx="5821">
                  <c:v>27.1884956359863</c:v>
                </c:pt>
                <c:pt idx="5822">
                  <c:v>27.4826126098632</c:v>
                </c:pt>
                <c:pt idx="5823">
                  <c:v>26.287246704101499</c:v>
                </c:pt>
                <c:pt idx="5824">
                  <c:v>27.539278030395501</c:v>
                </c:pt>
                <c:pt idx="5825">
                  <c:v>27.042781829833899</c:v>
                </c:pt>
                <c:pt idx="5826">
                  <c:v>24.473962783813398</c:v>
                </c:pt>
                <c:pt idx="5827">
                  <c:v>27.8792705535888</c:v>
                </c:pt>
                <c:pt idx="5828">
                  <c:v>28.165294647216701</c:v>
                </c:pt>
                <c:pt idx="5829">
                  <c:v>23.2974853515625</c:v>
                </c:pt>
                <c:pt idx="5830">
                  <c:v>26.5867614746093</c:v>
                </c:pt>
                <c:pt idx="5831">
                  <c:v>26.924057006835898</c:v>
                </c:pt>
                <c:pt idx="5832">
                  <c:v>27.029293060302699</c:v>
                </c:pt>
                <c:pt idx="5833">
                  <c:v>25.5074253082275</c:v>
                </c:pt>
                <c:pt idx="5834">
                  <c:v>27.8792705535888</c:v>
                </c:pt>
                <c:pt idx="5835">
                  <c:v>27.482610702514599</c:v>
                </c:pt>
                <c:pt idx="5836">
                  <c:v>27.274837493896399</c:v>
                </c:pt>
                <c:pt idx="5837">
                  <c:v>27.0967502593994</c:v>
                </c:pt>
                <c:pt idx="5838">
                  <c:v>28.011489868163999</c:v>
                </c:pt>
                <c:pt idx="5839">
                  <c:v>27.048179626464801</c:v>
                </c:pt>
                <c:pt idx="5840">
                  <c:v>27.102146148681602</c:v>
                </c:pt>
                <c:pt idx="5841">
                  <c:v>28.688766479492099</c:v>
                </c:pt>
                <c:pt idx="5842">
                  <c:v>27.493408203125</c:v>
                </c:pt>
                <c:pt idx="5843">
                  <c:v>26.840408325195298</c:v>
                </c:pt>
                <c:pt idx="5844">
                  <c:v>26.449150085449201</c:v>
                </c:pt>
                <c:pt idx="5845">
                  <c:v>27.234369277954102</c:v>
                </c:pt>
                <c:pt idx="5846">
                  <c:v>27.868474960327099</c:v>
                </c:pt>
                <c:pt idx="5847">
                  <c:v>28.8425788879394</c:v>
                </c:pt>
                <c:pt idx="5848">
                  <c:v>27.58784866333</c:v>
                </c:pt>
                <c:pt idx="5849">
                  <c:v>25.2672729492187</c:v>
                </c:pt>
                <c:pt idx="5850">
                  <c:v>25.326635360717699</c:v>
                </c:pt>
                <c:pt idx="5851">
                  <c:v>27.045482635498001</c:v>
                </c:pt>
                <c:pt idx="5852">
                  <c:v>32.876598358154297</c:v>
                </c:pt>
                <c:pt idx="5853">
                  <c:v>27.698478698730401</c:v>
                </c:pt>
                <c:pt idx="5854">
                  <c:v>32.331531524658203</c:v>
                </c:pt>
                <c:pt idx="5855">
                  <c:v>27.604040145873999</c:v>
                </c:pt>
                <c:pt idx="5856">
                  <c:v>28.507980346679599</c:v>
                </c:pt>
                <c:pt idx="5857">
                  <c:v>27.7065715789794</c:v>
                </c:pt>
                <c:pt idx="5858">
                  <c:v>28.427034378051701</c:v>
                </c:pt>
                <c:pt idx="5859">
                  <c:v>31.435682296752901</c:v>
                </c:pt>
                <c:pt idx="5860">
                  <c:v>30.496660232543899</c:v>
                </c:pt>
                <c:pt idx="5861">
                  <c:v>27.676891326904201</c:v>
                </c:pt>
                <c:pt idx="5862">
                  <c:v>26.227882385253899</c:v>
                </c:pt>
                <c:pt idx="5863">
                  <c:v>27.792921066284102</c:v>
                </c:pt>
                <c:pt idx="5864">
                  <c:v>35.194473266601499</c:v>
                </c:pt>
                <c:pt idx="5865">
                  <c:v>30.561422348022401</c:v>
                </c:pt>
                <c:pt idx="5866">
                  <c:v>28.157199859619102</c:v>
                </c:pt>
                <c:pt idx="5867">
                  <c:v>30.650465011596602</c:v>
                </c:pt>
                <c:pt idx="5868">
                  <c:v>31.173944473266602</c:v>
                </c:pt>
                <c:pt idx="5869">
                  <c:v>30.0487346649169</c:v>
                </c:pt>
                <c:pt idx="5870">
                  <c:v>29.527956008911101</c:v>
                </c:pt>
                <c:pt idx="5871">
                  <c:v>30.815067291259702</c:v>
                </c:pt>
                <c:pt idx="5872">
                  <c:v>28.165294647216701</c:v>
                </c:pt>
                <c:pt idx="5873">
                  <c:v>30.869029998779201</c:v>
                </c:pt>
                <c:pt idx="5874">
                  <c:v>32.226295471191399</c:v>
                </c:pt>
                <c:pt idx="5875">
                  <c:v>27.523088455200099</c:v>
                </c:pt>
                <c:pt idx="5876">
                  <c:v>29.930007934570298</c:v>
                </c:pt>
                <c:pt idx="5877">
                  <c:v>30.8123664855957</c:v>
                </c:pt>
                <c:pt idx="5878">
                  <c:v>27.706575393676701</c:v>
                </c:pt>
                <c:pt idx="5879">
                  <c:v>27.193889617919901</c:v>
                </c:pt>
                <c:pt idx="5880">
                  <c:v>32.215503692626903</c:v>
                </c:pt>
                <c:pt idx="5881">
                  <c:v>27.779426574706999</c:v>
                </c:pt>
                <c:pt idx="5882">
                  <c:v>29.6277961730957</c:v>
                </c:pt>
                <c:pt idx="5883">
                  <c:v>28.704959869384702</c:v>
                </c:pt>
                <c:pt idx="5884">
                  <c:v>29.136693954467699</c:v>
                </c:pt>
                <c:pt idx="5885">
                  <c:v>30.7691955566406</c:v>
                </c:pt>
                <c:pt idx="5886">
                  <c:v>31.049821853637599</c:v>
                </c:pt>
                <c:pt idx="5887">
                  <c:v>30.669353485107401</c:v>
                </c:pt>
                <c:pt idx="5888">
                  <c:v>26.988817214965799</c:v>
                </c:pt>
                <c:pt idx="5889">
                  <c:v>38.103286743163999</c:v>
                </c:pt>
                <c:pt idx="5890">
                  <c:v>34.870670318603501</c:v>
                </c:pt>
                <c:pt idx="5891">
                  <c:v>31.880910873413001</c:v>
                </c:pt>
                <c:pt idx="5892">
                  <c:v>28.122117996215799</c:v>
                </c:pt>
                <c:pt idx="5893">
                  <c:v>27.728162765502901</c:v>
                </c:pt>
                <c:pt idx="5894">
                  <c:v>29.6223964691162</c:v>
                </c:pt>
                <c:pt idx="5895">
                  <c:v>31.856624603271399</c:v>
                </c:pt>
                <c:pt idx="5896">
                  <c:v>33.232780456542898</c:v>
                </c:pt>
                <c:pt idx="5897">
                  <c:v>30.4534893035888</c:v>
                </c:pt>
                <c:pt idx="5898">
                  <c:v>28.4351272583007</c:v>
                </c:pt>
                <c:pt idx="5899">
                  <c:v>35.102733612060497</c:v>
                </c:pt>
                <c:pt idx="5900">
                  <c:v>28.605123519897401</c:v>
                </c:pt>
                <c:pt idx="5901">
                  <c:v>28.767024993896399</c:v>
                </c:pt>
                <c:pt idx="5902">
                  <c:v>28.203067779541001</c:v>
                </c:pt>
                <c:pt idx="5903">
                  <c:v>30.655860900878899</c:v>
                </c:pt>
                <c:pt idx="5904">
                  <c:v>29.1393947601318</c:v>
                </c:pt>
                <c:pt idx="5905">
                  <c:v>29.832866668701101</c:v>
                </c:pt>
                <c:pt idx="5906">
                  <c:v>28.510679244995099</c:v>
                </c:pt>
                <c:pt idx="5907">
                  <c:v>28.480998992919901</c:v>
                </c:pt>
                <c:pt idx="5908">
                  <c:v>30.8042678833007</c:v>
                </c:pt>
                <c:pt idx="5909">
                  <c:v>32.5177192687988</c:v>
                </c:pt>
                <c:pt idx="5910">
                  <c:v>32.277565002441399</c:v>
                </c:pt>
                <c:pt idx="5911">
                  <c:v>34.465919494628899</c:v>
                </c:pt>
                <c:pt idx="5912">
                  <c:v>34.223068237304602</c:v>
                </c:pt>
                <c:pt idx="5913">
                  <c:v>38.982944488525298</c:v>
                </c:pt>
                <c:pt idx="5914">
                  <c:v>29.139396667480401</c:v>
                </c:pt>
                <c:pt idx="5915">
                  <c:v>28.1733894348144</c:v>
                </c:pt>
                <c:pt idx="5916">
                  <c:v>33.014213562011697</c:v>
                </c:pt>
                <c:pt idx="5917">
                  <c:v>28.901943206787099</c:v>
                </c:pt>
                <c:pt idx="5918">
                  <c:v>34.519889831542898</c:v>
                </c:pt>
                <c:pt idx="5919">
                  <c:v>33.9856147766113</c:v>
                </c:pt>
                <c:pt idx="5920">
                  <c:v>32.984531402587798</c:v>
                </c:pt>
                <c:pt idx="5921">
                  <c:v>30.3509521484375</c:v>
                </c:pt>
                <c:pt idx="5922">
                  <c:v>32.280261993408203</c:v>
                </c:pt>
                <c:pt idx="5923">
                  <c:v>31.5463142395019</c:v>
                </c:pt>
                <c:pt idx="5924">
                  <c:v>29.700649261474599</c:v>
                </c:pt>
                <c:pt idx="5925">
                  <c:v>30.9149055480957</c:v>
                </c:pt>
                <c:pt idx="5926">
                  <c:v>30.693641662597599</c:v>
                </c:pt>
                <c:pt idx="5927">
                  <c:v>30.256504058837798</c:v>
                </c:pt>
                <c:pt idx="5928">
                  <c:v>32.417881011962798</c:v>
                </c:pt>
                <c:pt idx="5929">
                  <c:v>33.613246917724602</c:v>
                </c:pt>
                <c:pt idx="5930">
                  <c:v>31.934877395629801</c:v>
                </c:pt>
                <c:pt idx="5931">
                  <c:v>31.39790725708</c:v>
                </c:pt>
                <c:pt idx="5932">
                  <c:v>31.0012493133544</c:v>
                </c:pt>
                <c:pt idx="5933">
                  <c:v>27.682289123535099</c:v>
                </c:pt>
                <c:pt idx="5934">
                  <c:v>30.213335037231399</c:v>
                </c:pt>
                <c:pt idx="5935">
                  <c:v>29.349864959716701</c:v>
                </c:pt>
                <c:pt idx="5936">
                  <c:v>28.305608749389599</c:v>
                </c:pt>
                <c:pt idx="5937">
                  <c:v>31.835037231445298</c:v>
                </c:pt>
                <c:pt idx="5938">
                  <c:v>37.871227264404297</c:v>
                </c:pt>
                <c:pt idx="5939">
                  <c:v>31.130769729614201</c:v>
                </c:pt>
                <c:pt idx="5940">
                  <c:v>33.980220794677699</c:v>
                </c:pt>
                <c:pt idx="5941">
                  <c:v>32.771358489990199</c:v>
                </c:pt>
                <c:pt idx="5942">
                  <c:v>30.243015289306602</c:v>
                </c:pt>
                <c:pt idx="5943">
                  <c:v>28.756229400634702</c:v>
                </c:pt>
                <c:pt idx="5944">
                  <c:v>28.615917205810501</c:v>
                </c:pt>
                <c:pt idx="5945">
                  <c:v>30.3401565551757</c:v>
                </c:pt>
                <c:pt idx="5946">
                  <c:v>33.561973571777301</c:v>
                </c:pt>
                <c:pt idx="5947">
                  <c:v>29.4119262695312</c:v>
                </c:pt>
                <c:pt idx="5948">
                  <c:v>33.974822998046797</c:v>
                </c:pt>
                <c:pt idx="5949">
                  <c:v>33.699592590332003</c:v>
                </c:pt>
                <c:pt idx="5950">
                  <c:v>29.250026702880799</c:v>
                </c:pt>
                <c:pt idx="5951">
                  <c:v>33.402778625488203</c:v>
                </c:pt>
                <c:pt idx="5952">
                  <c:v>37.957576751708899</c:v>
                </c:pt>
                <c:pt idx="5953">
                  <c:v>30.326665878295898</c:v>
                </c:pt>
                <c:pt idx="5954">
                  <c:v>33.248970031738203</c:v>
                </c:pt>
                <c:pt idx="5955">
                  <c:v>28.011487960815401</c:v>
                </c:pt>
                <c:pt idx="5956">
                  <c:v>31.2845764160156</c:v>
                </c:pt>
                <c:pt idx="5957">
                  <c:v>26.859294891357401</c:v>
                </c:pt>
                <c:pt idx="5958">
                  <c:v>27.533880233764599</c:v>
                </c:pt>
                <c:pt idx="5959">
                  <c:v>32.347724914550703</c:v>
                </c:pt>
                <c:pt idx="5960">
                  <c:v>27.722764968871999</c:v>
                </c:pt>
                <c:pt idx="5961">
                  <c:v>26.252168655395501</c:v>
                </c:pt>
                <c:pt idx="5962">
                  <c:v>31.006645202636701</c:v>
                </c:pt>
                <c:pt idx="5963">
                  <c:v>32.234390258788999</c:v>
                </c:pt>
                <c:pt idx="5964">
                  <c:v>32.180427551269503</c:v>
                </c:pt>
                <c:pt idx="5965">
                  <c:v>28.713054656982401</c:v>
                </c:pt>
                <c:pt idx="5966">
                  <c:v>29.9030227661132</c:v>
                </c:pt>
                <c:pt idx="5967">
                  <c:v>28.292116165161101</c:v>
                </c:pt>
                <c:pt idx="5968">
                  <c:v>33.5727729797363</c:v>
                </c:pt>
                <c:pt idx="5969">
                  <c:v>34.2689399719238</c:v>
                </c:pt>
                <c:pt idx="5970">
                  <c:v>27.2208747863769</c:v>
                </c:pt>
                <c:pt idx="5971">
                  <c:v>30.261905670166001</c:v>
                </c:pt>
                <c:pt idx="5972">
                  <c:v>31.092990875244102</c:v>
                </c:pt>
                <c:pt idx="5973">
                  <c:v>28.845273971557599</c:v>
                </c:pt>
                <c:pt idx="5974">
                  <c:v>31.8997993469238</c:v>
                </c:pt>
                <c:pt idx="5975">
                  <c:v>28.545761108398398</c:v>
                </c:pt>
                <c:pt idx="5976">
                  <c:v>31.915987014770501</c:v>
                </c:pt>
                <c:pt idx="5977">
                  <c:v>26.8269138336181</c:v>
                </c:pt>
                <c:pt idx="5978">
                  <c:v>30.949983596801701</c:v>
                </c:pt>
                <c:pt idx="5979">
                  <c:v>26.727075576782202</c:v>
                </c:pt>
                <c:pt idx="5980">
                  <c:v>26.775646209716701</c:v>
                </c:pt>
                <c:pt idx="5981">
                  <c:v>26.076774597167901</c:v>
                </c:pt>
                <c:pt idx="5982">
                  <c:v>29.3471660614013</c:v>
                </c:pt>
                <c:pt idx="5983">
                  <c:v>33.3892822265625</c:v>
                </c:pt>
                <c:pt idx="5984">
                  <c:v>33.597057342529297</c:v>
                </c:pt>
                <c:pt idx="5985">
                  <c:v>29.552242279052699</c:v>
                </c:pt>
                <c:pt idx="5986">
                  <c:v>32.040111541747997</c:v>
                </c:pt>
                <c:pt idx="5987">
                  <c:v>33.383888244628899</c:v>
                </c:pt>
                <c:pt idx="5988">
                  <c:v>31.311559677123999</c:v>
                </c:pt>
                <c:pt idx="5989">
                  <c:v>34.525283813476499</c:v>
                </c:pt>
                <c:pt idx="5990">
                  <c:v>30.8987121582031</c:v>
                </c:pt>
                <c:pt idx="5991">
                  <c:v>30.2484130859375</c:v>
                </c:pt>
                <c:pt idx="5992">
                  <c:v>30.296979904174801</c:v>
                </c:pt>
                <c:pt idx="5993">
                  <c:v>31.864723205566399</c:v>
                </c:pt>
                <c:pt idx="5994">
                  <c:v>26.368198394775298</c:v>
                </c:pt>
                <c:pt idx="5995">
                  <c:v>26.222484588623001</c:v>
                </c:pt>
                <c:pt idx="5996">
                  <c:v>30.2160320281982</c:v>
                </c:pt>
                <c:pt idx="5997">
                  <c:v>35.402244567871001</c:v>
                </c:pt>
                <c:pt idx="5998">
                  <c:v>29.9435005187988</c:v>
                </c:pt>
                <c:pt idx="5999">
                  <c:v>30.6153869628906</c:v>
                </c:pt>
                <c:pt idx="6000">
                  <c:v>31.8485298156738</c:v>
                </c:pt>
                <c:pt idx="6001">
                  <c:v>27.439437866210898</c:v>
                </c:pt>
                <c:pt idx="6002">
                  <c:v>30.456184387206999</c:v>
                </c:pt>
                <c:pt idx="6003">
                  <c:v>31.3790187835693</c:v>
                </c:pt>
                <c:pt idx="6004">
                  <c:v>30.966173171996999</c:v>
                </c:pt>
                <c:pt idx="6005">
                  <c:v>30.564121246337798</c:v>
                </c:pt>
                <c:pt idx="6006">
                  <c:v>27.844190597534102</c:v>
                </c:pt>
                <c:pt idx="6007">
                  <c:v>28.054660797119102</c:v>
                </c:pt>
                <c:pt idx="6008">
                  <c:v>35.275421142578097</c:v>
                </c:pt>
                <c:pt idx="6009">
                  <c:v>35.960800170898402</c:v>
                </c:pt>
                <c:pt idx="6010">
                  <c:v>34.074661254882798</c:v>
                </c:pt>
                <c:pt idx="6011">
                  <c:v>35.57763671875</c:v>
                </c:pt>
                <c:pt idx="6012">
                  <c:v>30.4453926086425</c:v>
                </c:pt>
                <c:pt idx="6013">
                  <c:v>29.689855575561499</c:v>
                </c:pt>
                <c:pt idx="6014">
                  <c:v>28.014184951782202</c:v>
                </c:pt>
                <c:pt idx="6015">
                  <c:v>33.826416015625</c:v>
                </c:pt>
                <c:pt idx="6016">
                  <c:v>27.512294769287099</c:v>
                </c:pt>
                <c:pt idx="6017">
                  <c:v>30.609992980956999</c:v>
                </c:pt>
                <c:pt idx="6018">
                  <c:v>32.884689331054602</c:v>
                </c:pt>
                <c:pt idx="6019">
                  <c:v>26.697395324706999</c:v>
                </c:pt>
                <c:pt idx="6020">
                  <c:v>30.294286727905199</c:v>
                </c:pt>
                <c:pt idx="6021">
                  <c:v>33.159923553466797</c:v>
                </c:pt>
                <c:pt idx="6022">
                  <c:v>35.342880249023402</c:v>
                </c:pt>
                <c:pt idx="6023">
                  <c:v>34.1744995117187</c:v>
                </c:pt>
                <c:pt idx="6024">
                  <c:v>29.5765266418457</c:v>
                </c:pt>
                <c:pt idx="6025">
                  <c:v>31.330446243286101</c:v>
                </c:pt>
                <c:pt idx="6026">
                  <c:v>26.691997528076101</c:v>
                </c:pt>
                <c:pt idx="6027">
                  <c:v>30.6882419586181</c:v>
                </c:pt>
                <c:pt idx="6028">
                  <c:v>35.153995513916001</c:v>
                </c:pt>
                <c:pt idx="6029">
                  <c:v>30.386028289794901</c:v>
                </c:pt>
                <c:pt idx="6030">
                  <c:v>30.680147171020501</c:v>
                </c:pt>
                <c:pt idx="6031">
                  <c:v>30.987758636474599</c:v>
                </c:pt>
                <c:pt idx="6032">
                  <c:v>35.480499267578097</c:v>
                </c:pt>
                <c:pt idx="6033">
                  <c:v>28.000690460205</c:v>
                </c:pt>
                <c:pt idx="6034">
                  <c:v>30.237623214721602</c:v>
                </c:pt>
                <c:pt idx="6035">
                  <c:v>31.1064853668212</c:v>
                </c:pt>
                <c:pt idx="6036">
                  <c:v>31.227909088134702</c:v>
                </c:pt>
                <c:pt idx="6037">
                  <c:v>29.425418853759702</c:v>
                </c:pt>
                <c:pt idx="6038">
                  <c:v>32.765964508056598</c:v>
                </c:pt>
                <c:pt idx="6039">
                  <c:v>28.672578811645501</c:v>
                </c:pt>
                <c:pt idx="6040">
                  <c:v>28.634803771972599</c:v>
                </c:pt>
                <c:pt idx="6041">
                  <c:v>31.530124664306602</c:v>
                </c:pt>
                <c:pt idx="6042">
                  <c:v>29.274312973022401</c:v>
                </c:pt>
                <c:pt idx="6043">
                  <c:v>34.978607177734297</c:v>
                </c:pt>
                <c:pt idx="6044">
                  <c:v>32.345024108886697</c:v>
                </c:pt>
                <c:pt idx="6045">
                  <c:v>33.758956909179602</c:v>
                </c:pt>
                <c:pt idx="6046">
                  <c:v>33.910064697265597</c:v>
                </c:pt>
                <c:pt idx="6047">
                  <c:v>26.880882263183501</c:v>
                </c:pt>
                <c:pt idx="6048">
                  <c:v>31.791864395141602</c:v>
                </c:pt>
                <c:pt idx="6049">
                  <c:v>26.1550273895263</c:v>
                </c:pt>
                <c:pt idx="6050">
                  <c:v>29.563034057617099</c:v>
                </c:pt>
                <c:pt idx="6051">
                  <c:v>29.104312896728501</c:v>
                </c:pt>
                <c:pt idx="6052">
                  <c:v>34.039581298828097</c:v>
                </c:pt>
                <c:pt idx="6053">
                  <c:v>31.9618606567382</c:v>
                </c:pt>
                <c:pt idx="6054">
                  <c:v>29.5144653320312</c:v>
                </c:pt>
                <c:pt idx="6055">
                  <c:v>30.556022644042901</c:v>
                </c:pt>
                <c:pt idx="6056">
                  <c:v>33.729274749755803</c:v>
                </c:pt>
                <c:pt idx="6057">
                  <c:v>28.092439651489201</c:v>
                </c:pt>
                <c:pt idx="6058">
                  <c:v>31.794563293456999</c:v>
                </c:pt>
                <c:pt idx="6059">
                  <c:v>26.2467727661132</c:v>
                </c:pt>
                <c:pt idx="6060">
                  <c:v>28.891147613525298</c:v>
                </c:pt>
                <c:pt idx="6061">
                  <c:v>28.785913467407202</c:v>
                </c:pt>
                <c:pt idx="6062">
                  <c:v>29.9057216644287</c:v>
                </c:pt>
                <c:pt idx="6063">
                  <c:v>28.006090164184499</c:v>
                </c:pt>
                <c:pt idx="6064">
                  <c:v>31.354732513427699</c:v>
                </c:pt>
                <c:pt idx="6065">
                  <c:v>31.352031707763601</c:v>
                </c:pt>
                <c:pt idx="6066">
                  <c:v>26.8377075195312</c:v>
                </c:pt>
                <c:pt idx="6067">
                  <c:v>29.603507995605401</c:v>
                </c:pt>
                <c:pt idx="6068">
                  <c:v>29.492876052856399</c:v>
                </c:pt>
                <c:pt idx="6069">
                  <c:v>26.996912002563398</c:v>
                </c:pt>
                <c:pt idx="6070">
                  <c:v>31.540916442871001</c:v>
                </c:pt>
                <c:pt idx="6071">
                  <c:v>33.346111297607401</c:v>
                </c:pt>
                <c:pt idx="6072">
                  <c:v>28.0060920715332</c:v>
                </c:pt>
                <c:pt idx="6073">
                  <c:v>30.6045932769775</c:v>
                </c:pt>
                <c:pt idx="6074">
                  <c:v>30.2592048645019</c:v>
                </c:pt>
                <c:pt idx="6075">
                  <c:v>29.827470779418899</c:v>
                </c:pt>
                <c:pt idx="6076">
                  <c:v>29.654777526855401</c:v>
                </c:pt>
                <c:pt idx="6077">
                  <c:v>31.508537292480401</c:v>
                </c:pt>
                <c:pt idx="6078">
                  <c:v>30.491262435913001</c:v>
                </c:pt>
                <c:pt idx="6079">
                  <c:v>34.018001556396399</c:v>
                </c:pt>
                <c:pt idx="6080">
                  <c:v>31.495046615600501</c:v>
                </c:pt>
                <c:pt idx="6081">
                  <c:v>37.285690307617102</c:v>
                </c:pt>
                <c:pt idx="6082">
                  <c:v>33.213890075683501</c:v>
                </c:pt>
                <c:pt idx="6083">
                  <c:v>32.927864074707003</c:v>
                </c:pt>
                <c:pt idx="6084">
                  <c:v>30.2888889312744</c:v>
                </c:pt>
                <c:pt idx="6085">
                  <c:v>33.262462615966797</c:v>
                </c:pt>
                <c:pt idx="6086">
                  <c:v>29.595413208007798</c:v>
                </c:pt>
                <c:pt idx="6087">
                  <c:v>29.282405853271399</c:v>
                </c:pt>
                <c:pt idx="6088">
                  <c:v>35.426528930663999</c:v>
                </c:pt>
                <c:pt idx="6089">
                  <c:v>32.202011108398402</c:v>
                </c:pt>
                <c:pt idx="6090">
                  <c:v>30.415708541870099</c:v>
                </c:pt>
                <c:pt idx="6091">
                  <c:v>30.275394439697202</c:v>
                </c:pt>
                <c:pt idx="6092">
                  <c:v>25.359016418456999</c:v>
                </c:pt>
                <c:pt idx="6093">
                  <c:v>34.2689399719238</c:v>
                </c:pt>
                <c:pt idx="6094">
                  <c:v>31.7459907531738</c:v>
                </c:pt>
                <c:pt idx="6095">
                  <c:v>27.873872756958001</c:v>
                </c:pt>
                <c:pt idx="6096">
                  <c:v>29.4820842742919</c:v>
                </c:pt>
                <c:pt idx="6097">
                  <c:v>30.8771247863769</c:v>
                </c:pt>
                <c:pt idx="6098">
                  <c:v>29.036857604980401</c:v>
                </c:pt>
                <c:pt idx="6099">
                  <c:v>31.667739868163999</c:v>
                </c:pt>
                <c:pt idx="6100">
                  <c:v>30.6666564941406</c:v>
                </c:pt>
                <c:pt idx="6101">
                  <c:v>27.579755783081001</c:v>
                </c:pt>
                <c:pt idx="6102">
                  <c:v>33.122146606445298</c:v>
                </c:pt>
                <c:pt idx="6103">
                  <c:v>31.729801177978501</c:v>
                </c:pt>
                <c:pt idx="6104">
                  <c:v>31.5247268676757</c:v>
                </c:pt>
                <c:pt idx="6105">
                  <c:v>31.219814300537099</c:v>
                </c:pt>
                <c:pt idx="6106">
                  <c:v>29.660171508788999</c:v>
                </c:pt>
                <c:pt idx="6107">
                  <c:v>30.798873901367099</c:v>
                </c:pt>
                <c:pt idx="6108">
                  <c:v>34.622425079345703</c:v>
                </c:pt>
                <c:pt idx="6109">
                  <c:v>29.792392730712798</c:v>
                </c:pt>
                <c:pt idx="6110">
                  <c:v>30.5506286621093</c:v>
                </c:pt>
                <c:pt idx="6111">
                  <c:v>32.744380950927699</c:v>
                </c:pt>
                <c:pt idx="6112">
                  <c:v>31.781070709228501</c:v>
                </c:pt>
                <c:pt idx="6113">
                  <c:v>28.3622722625732</c:v>
                </c:pt>
                <c:pt idx="6114">
                  <c:v>35.550655364990199</c:v>
                </c:pt>
                <c:pt idx="6115">
                  <c:v>27.8630771636962</c:v>
                </c:pt>
                <c:pt idx="6116">
                  <c:v>28.130214691162099</c:v>
                </c:pt>
                <c:pt idx="6117">
                  <c:v>30.105398178100501</c:v>
                </c:pt>
                <c:pt idx="6118">
                  <c:v>28.149103164672798</c:v>
                </c:pt>
                <c:pt idx="6119">
                  <c:v>33.3380126953125</c:v>
                </c:pt>
                <c:pt idx="6120">
                  <c:v>32.339626312255803</c:v>
                </c:pt>
                <c:pt idx="6121">
                  <c:v>33.189605712890597</c:v>
                </c:pt>
                <c:pt idx="6122">
                  <c:v>30.3698406219482</c:v>
                </c:pt>
                <c:pt idx="6123">
                  <c:v>30.005559921264599</c:v>
                </c:pt>
                <c:pt idx="6124">
                  <c:v>31.422191619873001</c:v>
                </c:pt>
                <c:pt idx="6125">
                  <c:v>30.6477661132812</c:v>
                </c:pt>
                <c:pt idx="6126">
                  <c:v>29.625095367431602</c:v>
                </c:pt>
                <c:pt idx="6127">
                  <c:v>31.5652046203613</c:v>
                </c:pt>
                <c:pt idx="6128">
                  <c:v>30.178256988525298</c:v>
                </c:pt>
                <c:pt idx="6129">
                  <c:v>26.314229965209901</c:v>
                </c:pt>
                <c:pt idx="6130">
                  <c:v>27.895458221435501</c:v>
                </c:pt>
                <c:pt idx="6131">
                  <c:v>28.659091949462798</c:v>
                </c:pt>
                <c:pt idx="6132">
                  <c:v>35.145904541015597</c:v>
                </c:pt>
                <c:pt idx="6133">
                  <c:v>31.6407566070556</c:v>
                </c:pt>
                <c:pt idx="6134">
                  <c:v>29.374149322509702</c:v>
                </c:pt>
                <c:pt idx="6135">
                  <c:v>30.0919075012207</c:v>
                </c:pt>
                <c:pt idx="6136">
                  <c:v>28.0600566864013</c:v>
                </c:pt>
                <c:pt idx="6137">
                  <c:v>29.2689113616943</c:v>
                </c:pt>
                <c:pt idx="6138">
                  <c:v>34.581951141357401</c:v>
                </c:pt>
                <c:pt idx="6139">
                  <c:v>33.901966094970703</c:v>
                </c:pt>
                <c:pt idx="6140">
                  <c:v>30.518247604370099</c:v>
                </c:pt>
                <c:pt idx="6141">
                  <c:v>29.425418853759702</c:v>
                </c:pt>
                <c:pt idx="6142">
                  <c:v>30.8987121582031</c:v>
                </c:pt>
                <c:pt idx="6143">
                  <c:v>27.863079071044901</c:v>
                </c:pt>
                <c:pt idx="6144">
                  <c:v>32.447563171386697</c:v>
                </c:pt>
                <c:pt idx="6145">
                  <c:v>32.922470092773402</c:v>
                </c:pt>
                <c:pt idx="6146">
                  <c:v>34.5225830078125</c:v>
                </c:pt>
                <c:pt idx="6147">
                  <c:v>30.159366607666001</c:v>
                </c:pt>
                <c:pt idx="6148">
                  <c:v>32.515022277832003</c:v>
                </c:pt>
                <c:pt idx="6149">
                  <c:v>28.078945159912099</c:v>
                </c:pt>
                <c:pt idx="6150">
                  <c:v>29.95698928833</c:v>
                </c:pt>
                <c:pt idx="6151">
                  <c:v>29.5117683410644</c:v>
                </c:pt>
                <c:pt idx="6152">
                  <c:v>33.238174438476499</c:v>
                </c:pt>
                <c:pt idx="6153">
                  <c:v>28.72114944458</c:v>
                </c:pt>
                <c:pt idx="6154">
                  <c:v>33.297538757324197</c:v>
                </c:pt>
                <c:pt idx="6155">
                  <c:v>35.164794921875</c:v>
                </c:pt>
                <c:pt idx="6156">
                  <c:v>34.031486511230398</c:v>
                </c:pt>
                <c:pt idx="6157">
                  <c:v>24.6358642578125</c:v>
                </c:pt>
                <c:pt idx="6158">
                  <c:v>31.022838592529201</c:v>
                </c:pt>
                <c:pt idx="6159">
                  <c:v>33.961330413818303</c:v>
                </c:pt>
                <c:pt idx="6160">
                  <c:v>32.90087890625</c:v>
                </c:pt>
                <c:pt idx="6161">
                  <c:v>27.1480178833007</c:v>
                </c:pt>
                <c:pt idx="6162">
                  <c:v>28.807498931884702</c:v>
                </c:pt>
                <c:pt idx="6163">
                  <c:v>28.057359695434499</c:v>
                </c:pt>
                <c:pt idx="6164">
                  <c:v>34.921943664550703</c:v>
                </c:pt>
                <c:pt idx="6165">
                  <c:v>28.167991638183501</c:v>
                </c:pt>
                <c:pt idx="6166">
                  <c:v>29.4739894866943</c:v>
                </c:pt>
                <c:pt idx="6167">
                  <c:v>30.5290412902832</c:v>
                </c:pt>
                <c:pt idx="6168">
                  <c:v>30.380632400512599</c:v>
                </c:pt>
                <c:pt idx="6169">
                  <c:v>30.890617370605401</c:v>
                </c:pt>
                <c:pt idx="6170">
                  <c:v>29.560337066650298</c:v>
                </c:pt>
                <c:pt idx="6171">
                  <c:v>30.569515228271399</c:v>
                </c:pt>
                <c:pt idx="6172">
                  <c:v>30.0811157226562</c:v>
                </c:pt>
                <c:pt idx="6173">
                  <c:v>29.849058151245099</c:v>
                </c:pt>
                <c:pt idx="6174">
                  <c:v>33.991012573242102</c:v>
                </c:pt>
                <c:pt idx="6175">
                  <c:v>29.1070156097412</c:v>
                </c:pt>
                <c:pt idx="6176">
                  <c:v>28.305606842041001</c:v>
                </c:pt>
                <c:pt idx="6177">
                  <c:v>30.769189834594702</c:v>
                </c:pt>
                <c:pt idx="6178">
                  <c:v>29.6736640930175</c:v>
                </c:pt>
                <c:pt idx="6179">
                  <c:v>26.691997528076101</c:v>
                </c:pt>
                <c:pt idx="6180">
                  <c:v>31.076803207397401</c:v>
                </c:pt>
                <c:pt idx="6181">
                  <c:v>27.658004760742099</c:v>
                </c:pt>
                <c:pt idx="6182">
                  <c:v>30.326665878295898</c:v>
                </c:pt>
                <c:pt idx="6183">
                  <c:v>29.813980102538999</c:v>
                </c:pt>
                <c:pt idx="6184">
                  <c:v>34.500999450683501</c:v>
                </c:pt>
                <c:pt idx="6185">
                  <c:v>33.189605712890597</c:v>
                </c:pt>
                <c:pt idx="6186">
                  <c:v>31.875514984130799</c:v>
                </c:pt>
                <c:pt idx="6187">
                  <c:v>32.841522216796797</c:v>
                </c:pt>
                <c:pt idx="6188">
                  <c:v>31.443778991699201</c:v>
                </c:pt>
                <c:pt idx="6189">
                  <c:v>32.226295471191399</c:v>
                </c:pt>
                <c:pt idx="6190">
                  <c:v>33.8048286437988</c:v>
                </c:pt>
                <c:pt idx="6191">
                  <c:v>29.1151123046875</c:v>
                </c:pt>
                <c:pt idx="6192">
                  <c:v>28.154499053955</c:v>
                </c:pt>
                <c:pt idx="6193">
                  <c:v>28.057359695434499</c:v>
                </c:pt>
                <c:pt idx="6194">
                  <c:v>30.0919094085693</c:v>
                </c:pt>
                <c:pt idx="6195">
                  <c:v>30.3941230773925</c:v>
                </c:pt>
                <c:pt idx="6196">
                  <c:v>36.611106872558501</c:v>
                </c:pt>
                <c:pt idx="6197">
                  <c:v>30.599193572998001</c:v>
                </c:pt>
                <c:pt idx="6198">
                  <c:v>30.839347839355401</c:v>
                </c:pt>
                <c:pt idx="6199">
                  <c:v>34.179897308349602</c:v>
                </c:pt>
                <c:pt idx="6200">
                  <c:v>32.952152252197202</c:v>
                </c:pt>
                <c:pt idx="6201">
                  <c:v>32.450260162353501</c:v>
                </c:pt>
                <c:pt idx="6202">
                  <c:v>28.321792602538999</c:v>
                </c:pt>
                <c:pt idx="6203">
                  <c:v>32.083282470703097</c:v>
                </c:pt>
                <c:pt idx="6204">
                  <c:v>33.807525634765597</c:v>
                </c:pt>
                <c:pt idx="6205">
                  <c:v>28.356874465942301</c:v>
                </c:pt>
                <c:pt idx="6206">
                  <c:v>30.210636138916001</c:v>
                </c:pt>
                <c:pt idx="6207">
                  <c:v>33.189605712890597</c:v>
                </c:pt>
                <c:pt idx="6208">
                  <c:v>30.1215915679931</c:v>
                </c:pt>
                <c:pt idx="6209">
                  <c:v>31.532823562621999</c:v>
                </c:pt>
                <c:pt idx="6210">
                  <c:v>33.9046630859375</c:v>
                </c:pt>
                <c:pt idx="6211">
                  <c:v>31.117280960083001</c:v>
                </c:pt>
                <c:pt idx="6212">
                  <c:v>35.135112762451101</c:v>
                </c:pt>
                <c:pt idx="6213">
                  <c:v>34.2257690429687</c:v>
                </c:pt>
                <c:pt idx="6214">
                  <c:v>31.886306762695298</c:v>
                </c:pt>
                <c:pt idx="6215">
                  <c:v>27.871171951293899</c:v>
                </c:pt>
                <c:pt idx="6216">
                  <c:v>29.490179061889599</c:v>
                </c:pt>
                <c:pt idx="6217">
                  <c:v>31.152357101440401</c:v>
                </c:pt>
                <c:pt idx="6218">
                  <c:v>35.690967559814403</c:v>
                </c:pt>
                <c:pt idx="6219">
                  <c:v>31.9483642578125</c:v>
                </c:pt>
                <c:pt idx="6220">
                  <c:v>32.488033294677699</c:v>
                </c:pt>
                <c:pt idx="6221">
                  <c:v>32.121059417724602</c:v>
                </c:pt>
                <c:pt idx="6222">
                  <c:v>34.546871185302699</c:v>
                </c:pt>
                <c:pt idx="6223">
                  <c:v>31.9024963378906</c:v>
                </c:pt>
                <c:pt idx="6224">
                  <c:v>31.8997993469238</c:v>
                </c:pt>
                <c:pt idx="6225">
                  <c:v>29.948898315429599</c:v>
                </c:pt>
                <c:pt idx="6226">
                  <c:v>33.775146484375</c:v>
                </c:pt>
                <c:pt idx="6227">
                  <c:v>30.1000061035156</c:v>
                </c:pt>
                <c:pt idx="6228">
                  <c:v>29.4443054199218</c:v>
                </c:pt>
                <c:pt idx="6229">
                  <c:v>33.580863952636697</c:v>
                </c:pt>
                <c:pt idx="6230">
                  <c:v>32.757869720458899</c:v>
                </c:pt>
                <c:pt idx="6231">
                  <c:v>32.350418090820298</c:v>
                </c:pt>
                <c:pt idx="6232">
                  <c:v>31.551712036132798</c:v>
                </c:pt>
                <c:pt idx="6233">
                  <c:v>28.564647674560501</c:v>
                </c:pt>
                <c:pt idx="6234">
                  <c:v>29.120508193969702</c:v>
                </c:pt>
                <c:pt idx="6235">
                  <c:v>33.159923553466797</c:v>
                </c:pt>
                <c:pt idx="6236">
                  <c:v>31.0741062164306</c:v>
                </c:pt>
                <c:pt idx="6237">
                  <c:v>31.020137786865199</c:v>
                </c:pt>
                <c:pt idx="6238">
                  <c:v>30.11079788208</c:v>
                </c:pt>
                <c:pt idx="6239">
                  <c:v>30.941886901855401</c:v>
                </c:pt>
                <c:pt idx="6240">
                  <c:v>30.734115600585898</c:v>
                </c:pt>
                <c:pt idx="6241">
                  <c:v>33.764354705810497</c:v>
                </c:pt>
                <c:pt idx="6242">
                  <c:v>31.511236190795898</c:v>
                </c:pt>
                <c:pt idx="6243">
                  <c:v>30.771888732910099</c:v>
                </c:pt>
                <c:pt idx="6244">
                  <c:v>28.6267070770263</c:v>
                </c:pt>
                <c:pt idx="6245">
                  <c:v>30.4049167633056</c:v>
                </c:pt>
                <c:pt idx="6246">
                  <c:v>37.423305511474602</c:v>
                </c:pt>
                <c:pt idx="6247">
                  <c:v>29.293199539184499</c:v>
                </c:pt>
                <c:pt idx="6248">
                  <c:v>31.217119216918899</c:v>
                </c:pt>
                <c:pt idx="6249">
                  <c:v>29.306694030761701</c:v>
                </c:pt>
                <c:pt idx="6250">
                  <c:v>29.125900268554599</c:v>
                </c:pt>
                <c:pt idx="6251">
                  <c:v>30.073020935058501</c:v>
                </c:pt>
                <c:pt idx="6252">
                  <c:v>33.124847412109297</c:v>
                </c:pt>
                <c:pt idx="6253">
                  <c:v>29.341770172119102</c:v>
                </c:pt>
                <c:pt idx="6254">
                  <c:v>29.611606597900298</c:v>
                </c:pt>
                <c:pt idx="6255">
                  <c:v>27.941329956054599</c:v>
                </c:pt>
                <c:pt idx="6256">
                  <c:v>29.171775817871001</c:v>
                </c:pt>
                <c:pt idx="6257">
                  <c:v>29.333673477172798</c:v>
                </c:pt>
                <c:pt idx="6258">
                  <c:v>28.513380050659102</c:v>
                </c:pt>
                <c:pt idx="6259">
                  <c:v>31.8620204925537</c:v>
                </c:pt>
                <c:pt idx="6260">
                  <c:v>30.696336746215799</c:v>
                </c:pt>
                <c:pt idx="6261">
                  <c:v>32.250579833984297</c:v>
                </c:pt>
                <c:pt idx="6262">
                  <c:v>31.956464767456001</c:v>
                </c:pt>
                <c:pt idx="6263">
                  <c:v>29.279708862304599</c:v>
                </c:pt>
                <c:pt idx="6264">
                  <c:v>32.574382781982401</c:v>
                </c:pt>
                <c:pt idx="6265">
                  <c:v>30.620784759521399</c:v>
                </c:pt>
                <c:pt idx="6266">
                  <c:v>31.519329071044901</c:v>
                </c:pt>
                <c:pt idx="6267">
                  <c:v>30.326663970947202</c:v>
                </c:pt>
                <c:pt idx="6268">
                  <c:v>32.169631958007798</c:v>
                </c:pt>
                <c:pt idx="6269">
                  <c:v>27.291030883788999</c:v>
                </c:pt>
                <c:pt idx="6270">
                  <c:v>30.4885654449462</c:v>
                </c:pt>
                <c:pt idx="6271">
                  <c:v>31.381717681884702</c:v>
                </c:pt>
                <c:pt idx="6272">
                  <c:v>29.946199417114201</c:v>
                </c:pt>
                <c:pt idx="6273">
                  <c:v>28.273225784301701</c:v>
                </c:pt>
                <c:pt idx="6274">
                  <c:v>32.388198852538999</c:v>
                </c:pt>
                <c:pt idx="6275">
                  <c:v>29.447006225585898</c:v>
                </c:pt>
                <c:pt idx="6276">
                  <c:v>29.163679122924801</c:v>
                </c:pt>
                <c:pt idx="6277">
                  <c:v>27.946727752685501</c:v>
                </c:pt>
                <c:pt idx="6278">
                  <c:v>31.163150787353501</c:v>
                </c:pt>
                <c:pt idx="6279">
                  <c:v>27.779430389404201</c:v>
                </c:pt>
                <c:pt idx="6280">
                  <c:v>33.629436492919901</c:v>
                </c:pt>
                <c:pt idx="6281">
                  <c:v>28.6590881347656</c:v>
                </c:pt>
                <c:pt idx="6282">
                  <c:v>29.6601753234863</c:v>
                </c:pt>
                <c:pt idx="6283">
                  <c:v>33.567375183105398</c:v>
                </c:pt>
                <c:pt idx="6284">
                  <c:v>33.3892822265625</c:v>
                </c:pt>
                <c:pt idx="6285">
                  <c:v>29.401134490966701</c:v>
                </c:pt>
                <c:pt idx="6286">
                  <c:v>34.5090942382812</c:v>
                </c:pt>
                <c:pt idx="6287">
                  <c:v>34.120532989501903</c:v>
                </c:pt>
                <c:pt idx="6288">
                  <c:v>28.4783000946044</c:v>
                </c:pt>
                <c:pt idx="6289">
                  <c:v>35.059555053710902</c:v>
                </c:pt>
                <c:pt idx="6290">
                  <c:v>28.7130527496337</c:v>
                </c:pt>
                <c:pt idx="6291">
                  <c:v>29.457798004150298</c:v>
                </c:pt>
                <c:pt idx="6292">
                  <c:v>28.189579010009702</c:v>
                </c:pt>
                <c:pt idx="6293">
                  <c:v>33.022312164306598</c:v>
                </c:pt>
                <c:pt idx="6294">
                  <c:v>29.768108367919901</c:v>
                </c:pt>
                <c:pt idx="6295">
                  <c:v>29.8841342926025</c:v>
                </c:pt>
                <c:pt idx="6296">
                  <c:v>29.390338897705</c:v>
                </c:pt>
                <c:pt idx="6297">
                  <c:v>34.587345123291001</c:v>
                </c:pt>
                <c:pt idx="6298">
                  <c:v>30.386028289794901</c:v>
                </c:pt>
                <c:pt idx="6299">
                  <c:v>30.213335037231399</c:v>
                </c:pt>
                <c:pt idx="6300">
                  <c:v>30.9580764770507</c:v>
                </c:pt>
                <c:pt idx="6301">
                  <c:v>27.811809539794901</c:v>
                </c:pt>
                <c:pt idx="6302">
                  <c:v>33.116748809814403</c:v>
                </c:pt>
                <c:pt idx="6303">
                  <c:v>36.503166198730398</c:v>
                </c:pt>
                <c:pt idx="6304">
                  <c:v>31.071405410766602</c:v>
                </c:pt>
                <c:pt idx="6305">
                  <c:v>32.577079772949197</c:v>
                </c:pt>
                <c:pt idx="6306">
                  <c:v>29.897628784179599</c:v>
                </c:pt>
                <c:pt idx="6307">
                  <c:v>30.922996520996001</c:v>
                </c:pt>
                <c:pt idx="6308">
                  <c:v>27.995298385620099</c:v>
                </c:pt>
                <c:pt idx="6309">
                  <c:v>36.354763031005803</c:v>
                </c:pt>
                <c:pt idx="6310">
                  <c:v>33.316429138183501</c:v>
                </c:pt>
                <c:pt idx="6311">
                  <c:v>35.914932250976499</c:v>
                </c:pt>
                <c:pt idx="6312">
                  <c:v>31.066011428833001</c:v>
                </c:pt>
                <c:pt idx="6313">
                  <c:v>28.057359695434499</c:v>
                </c:pt>
                <c:pt idx="6314">
                  <c:v>30.2484130859375</c:v>
                </c:pt>
                <c:pt idx="6315">
                  <c:v>34.198783874511697</c:v>
                </c:pt>
                <c:pt idx="6316">
                  <c:v>30.639671325683501</c:v>
                </c:pt>
                <c:pt idx="6317">
                  <c:v>28.9801940917968</c:v>
                </c:pt>
                <c:pt idx="6318">
                  <c:v>28.570045471191399</c:v>
                </c:pt>
                <c:pt idx="6319">
                  <c:v>30.145875930786101</c:v>
                </c:pt>
                <c:pt idx="6320">
                  <c:v>32.644538879394503</c:v>
                </c:pt>
                <c:pt idx="6321">
                  <c:v>32.949455261230398</c:v>
                </c:pt>
                <c:pt idx="6322">
                  <c:v>36.408729553222599</c:v>
                </c:pt>
                <c:pt idx="6323">
                  <c:v>29.457799911498999</c:v>
                </c:pt>
                <c:pt idx="6324">
                  <c:v>30.102703094482401</c:v>
                </c:pt>
                <c:pt idx="6325">
                  <c:v>32.312644958496001</c:v>
                </c:pt>
                <c:pt idx="6326">
                  <c:v>27.8010158538818</c:v>
                </c:pt>
                <c:pt idx="6327">
                  <c:v>33.486423492431598</c:v>
                </c:pt>
                <c:pt idx="6328">
                  <c:v>31.673137664794901</c:v>
                </c:pt>
                <c:pt idx="6329">
                  <c:v>29.8004856109619</c:v>
                </c:pt>
                <c:pt idx="6330">
                  <c:v>34.161006927490199</c:v>
                </c:pt>
                <c:pt idx="6331">
                  <c:v>31.187433242797798</c:v>
                </c:pt>
                <c:pt idx="6332">
                  <c:v>29.131298065185501</c:v>
                </c:pt>
                <c:pt idx="6333">
                  <c:v>27.8091106414794</c:v>
                </c:pt>
                <c:pt idx="6334">
                  <c:v>29.7168369293212</c:v>
                </c:pt>
                <c:pt idx="6335">
                  <c:v>30.391424179077099</c:v>
                </c:pt>
                <c:pt idx="6336">
                  <c:v>32.358512878417898</c:v>
                </c:pt>
                <c:pt idx="6337">
                  <c:v>28.313701629638601</c:v>
                </c:pt>
                <c:pt idx="6338">
                  <c:v>31.365526199340799</c:v>
                </c:pt>
                <c:pt idx="6339">
                  <c:v>27.965614318847599</c:v>
                </c:pt>
                <c:pt idx="6340">
                  <c:v>33.845302581787102</c:v>
                </c:pt>
                <c:pt idx="6341">
                  <c:v>36.376346588134702</c:v>
                </c:pt>
                <c:pt idx="6342">
                  <c:v>31.897098541259702</c:v>
                </c:pt>
                <c:pt idx="6343">
                  <c:v>34.733058929443303</c:v>
                </c:pt>
                <c:pt idx="6344">
                  <c:v>27.444839477538999</c:v>
                </c:pt>
                <c:pt idx="6345">
                  <c:v>28.9801921844482</c:v>
                </c:pt>
                <c:pt idx="6346">
                  <c:v>30.785383224487301</c:v>
                </c:pt>
                <c:pt idx="6347">
                  <c:v>30.860933303833001</c:v>
                </c:pt>
                <c:pt idx="6348">
                  <c:v>31.762182235717699</c:v>
                </c:pt>
                <c:pt idx="6349">
                  <c:v>28.1868801116943</c:v>
                </c:pt>
                <c:pt idx="6350">
                  <c:v>30.5101509094238</c:v>
                </c:pt>
                <c:pt idx="6351">
                  <c:v>28.470207214355401</c:v>
                </c:pt>
                <c:pt idx="6352">
                  <c:v>35.550655364990199</c:v>
                </c:pt>
                <c:pt idx="6353">
                  <c:v>33.588958740234297</c:v>
                </c:pt>
                <c:pt idx="6354">
                  <c:v>27.6202278137207</c:v>
                </c:pt>
                <c:pt idx="6355">
                  <c:v>29.228441238403299</c:v>
                </c:pt>
                <c:pt idx="6356">
                  <c:v>32.307247161865199</c:v>
                </c:pt>
                <c:pt idx="6357">
                  <c:v>34.301322937011697</c:v>
                </c:pt>
                <c:pt idx="6358">
                  <c:v>30.769191741943299</c:v>
                </c:pt>
                <c:pt idx="6359">
                  <c:v>30.329360961913999</c:v>
                </c:pt>
                <c:pt idx="6360">
                  <c:v>29.7438240051269</c:v>
                </c:pt>
                <c:pt idx="6361">
                  <c:v>27.857683181762599</c:v>
                </c:pt>
                <c:pt idx="6362">
                  <c:v>30.399522781371999</c:v>
                </c:pt>
                <c:pt idx="6363">
                  <c:v>30.8960151672363</c:v>
                </c:pt>
                <c:pt idx="6364">
                  <c:v>28.0600566864013</c:v>
                </c:pt>
                <c:pt idx="6365">
                  <c:v>32.509620666503899</c:v>
                </c:pt>
                <c:pt idx="6366">
                  <c:v>29.465892791748001</c:v>
                </c:pt>
                <c:pt idx="6367">
                  <c:v>34.147514343261697</c:v>
                </c:pt>
                <c:pt idx="6368">
                  <c:v>30.944583892822202</c:v>
                </c:pt>
                <c:pt idx="6369">
                  <c:v>29.3444709777832</c:v>
                </c:pt>
                <c:pt idx="6370">
                  <c:v>30.488567352294901</c:v>
                </c:pt>
                <c:pt idx="6371">
                  <c:v>31.025535583496001</c:v>
                </c:pt>
                <c:pt idx="6372">
                  <c:v>30.653163909912099</c:v>
                </c:pt>
                <c:pt idx="6373">
                  <c:v>30.075719833373999</c:v>
                </c:pt>
                <c:pt idx="6374">
                  <c:v>29.214946746826101</c:v>
                </c:pt>
                <c:pt idx="6375">
                  <c:v>31.287273406982401</c:v>
                </c:pt>
                <c:pt idx="6376">
                  <c:v>30.178256988525298</c:v>
                </c:pt>
                <c:pt idx="6377">
                  <c:v>32.579780578613203</c:v>
                </c:pt>
                <c:pt idx="6378">
                  <c:v>29.800487518310501</c:v>
                </c:pt>
                <c:pt idx="6379">
                  <c:v>28.599727630615199</c:v>
                </c:pt>
                <c:pt idx="6380">
                  <c:v>34.641311645507798</c:v>
                </c:pt>
                <c:pt idx="6381">
                  <c:v>35.510177612304602</c:v>
                </c:pt>
                <c:pt idx="6382">
                  <c:v>33.165321350097599</c:v>
                </c:pt>
                <c:pt idx="6383">
                  <c:v>30.067619323730401</c:v>
                </c:pt>
                <c:pt idx="6384">
                  <c:v>29.571128845214801</c:v>
                </c:pt>
                <c:pt idx="6385">
                  <c:v>34.220375061035099</c:v>
                </c:pt>
                <c:pt idx="6386">
                  <c:v>32.215499877929602</c:v>
                </c:pt>
                <c:pt idx="6387">
                  <c:v>31.192832946777301</c:v>
                </c:pt>
                <c:pt idx="6388">
                  <c:v>33.561977386474602</c:v>
                </c:pt>
                <c:pt idx="6389">
                  <c:v>33.499912261962798</c:v>
                </c:pt>
                <c:pt idx="6390">
                  <c:v>32.779457092285099</c:v>
                </c:pt>
                <c:pt idx="6391">
                  <c:v>27.8387947082519</c:v>
                </c:pt>
                <c:pt idx="6392">
                  <c:v>29.023368835449201</c:v>
                </c:pt>
                <c:pt idx="6393">
                  <c:v>32.431373596191399</c:v>
                </c:pt>
                <c:pt idx="6394">
                  <c:v>28.354179382324201</c:v>
                </c:pt>
                <c:pt idx="6395">
                  <c:v>31.978050231933501</c:v>
                </c:pt>
                <c:pt idx="6396">
                  <c:v>32.515018463134702</c:v>
                </c:pt>
                <c:pt idx="6397">
                  <c:v>28.292118072509702</c:v>
                </c:pt>
                <c:pt idx="6398">
                  <c:v>33.321823120117102</c:v>
                </c:pt>
                <c:pt idx="6399">
                  <c:v>30.251111984252901</c:v>
                </c:pt>
                <c:pt idx="6400">
                  <c:v>34.5738525390625</c:v>
                </c:pt>
                <c:pt idx="6401">
                  <c:v>29.924612045288001</c:v>
                </c:pt>
                <c:pt idx="6402">
                  <c:v>33.043895721435497</c:v>
                </c:pt>
                <c:pt idx="6403">
                  <c:v>31.068708419799801</c:v>
                </c:pt>
                <c:pt idx="6404">
                  <c:v>30.4480895996093</c:v>
                </c:pt>
                <c:pt idx="6405">
                  <c:v>33.478328704833899</c:v>
                </c:pt>
                <c:pt idx="6406">
                  <c:v>31.7136116027832</c:v>
                </c:pt>
                <c:pt idx="6407">
                  <c:v>28.416240692138601</c:v>
                </c:pt>
                <c:pt idx="6408">
                  <c:v>35.334785461425703</c:v>
                </c:pt>
                <c:pt idx="6409">
                  <c:v>32.180423736572202</c:v>
                </c:pt>
                <c:pt idx="6410">
                  <c:v>30.785383224487301</c:v>
                </c:pt>
                <c:pt idx="6411">
                  <c:v>31.959163665771399</c:v>
                </c:pt>
                <c:pt idx="6412">
                  <c:v>34.185291290283203</c:v>
                </c:pt>
                <c:pt idx="6413">
                  <c:v>29.9300117492675</c:v>
                </c:pt>
                <c:pt idx="6414">
                  <c:v>35.199867248535099</c:v>
                </c:pt>
                <c:pt idx="6415">
                  <c:v>27.919742584228501</c:v>
                </c:pt>
                <c:pt idx="6416">
                  <c:v>29.687154769897401</c:v>
                </c:pt>
                <c:pt idx="6417">
                  <c:v>30.4993572235107</c:v>
                </c:pt>
                <c:pt idx="6418">
                  <c:v>29.940801620483398</c:v>
                </c:pt>
                <c:pt idx="6419">
                  <c:v>31.003952026367099</c:v>
                </c:pt>
                <c:pt idx="6420">
                  <c:v>32.220901489257798</c:v>
                </c:pt>
                <c:pt idx="6421">
                  <c:v>29.646682739257798</c:v>
                </c:pt>
                <c:pt idx="6422">
                  <c:v>29.7762031555175</c:v>
                </c:pt>
                <c:pt idx="6423">
                  <c:v>28.650995254516602</c:v>
                </c:pt>
                <c:pt idx="6424">
                  <c:v>30.777286529541001</c:v>
                </c:pt>
                <c:pt idx="6425">
                  <c:v>29.9542942047119</c:v>
                </c:pt>
                <c:pt idx="6426">
                  <c:v>31.686630249023398</c:v>
                </c:pt>
                <c:pt idx="6427">
                  <c:v>32.736282348632798</c:v>
                </c:pt>
                <c:pt idx="6428">
                  <c:v>27.803714752197202</c:v>
                </c:pt>
                <c:pt idx="6429">
                  <c:v>28.883050918579102</c:v>
                </c:pt>
                <c:pt idx="6430">
                  <c:v>29.117805480956999</c:v>
                </c:pt>
                <c:pt idx="6431">
                  <c:v>29.927309036254801</c:v>
                </c:pt>
                <c:pt idx="6432">
                  <c:v>28.192276000976499</c:v>
                </c:pt>
                <c:pt idx="6433">
                  <c:v>29.9866733551025</c:v>
                </c:pt>
                <c:pt idx="6434">
                  <c:v>29.3876419067382</c:v>
                </c:pt>
                <c:pt idx="6435">
                  <c:v>27.9548225402832</c:v>
                </c:pt>
                <c:pt idx="6436">
                  <c:v>27.720066070556602</c:v>
                </c:pt>
                <c:pt idx="6437">
                  <c:v>30.631576538085898</c:v>
                </c:pt>
                <c:pt idx="6438">
                  <c:v>33.311031341552699</c:v>
                </c:pt>
                <c:pt idx="6439">
                  <c:v>30.256505966186499</c:v>
                </c:pt>
                <c:pt idx="6440">
                  <c:v>30.464279174804599</c:v>
                </c:pt>
                <c:pt idx="6441">
                  <c:v>29.908418655395501</c:v>
                </c:pt>
                <c:pt idx="6442">
                  <c:v>28.356876373291001</c:v>
                </c:pt>
                <c:pt idx="6443">
                  <c:v>30.315868377685501</c:v>
                </c:pt>
                <c:pt idx="6444">
                  <c:v>28.669883728027301</c:v>
                </c:pt>
                <c:pt idx="6445">
                  <c:v>30.696336746215799</c:v>
                </c:pt>
                <c:pt idx="6446">
                  <c:v>30.707130432128899</c:v>
                </c:pt>
                <c:pt idx="6447">
                  <c:v>31.2656860351562</c:v>
                </c:pt>
                <c:pt idx="6448">
                  <c:v>31.408699035644499</c:v>
                </c:pt>
                <c:pt idx="6449">
                  <c:v>27.946727752685501</c:v>
                </c:pt>
                <c:pt idx="6450">
                  <c:v>29.6412849426269</c:v>
                </c:pt>
                <c:pt idx="6451">
                  <c:v>28.356876373291001</c:v>
                </c:pt>
                <c:pt idx="6452">
                  <c:v>32.628349304199197</c:v>
                </c:pt>
                <c:pt idx="6453">
                  <c:v>27.952121734619102</c:v>
                </c:pt>
                <c:pt idx="6454">
                  <c:v>31.109184265136701</c:v>
                </c:pt>
                <c:pt idx="6455">
                  <c:v>30.1215915679931</c:v>
                </c:pt>
                <c:pt idx="6456">
                  <c:v>32.555496215820298</c:v>
                </c:pt>
                <c:pt idx="6457">
                  <c:v>26.254867553710898</c:v>
                </c:pt>
                <c:pt idx="6458">
                  <c:v>33.3811836242675</c:v>
                </c:pt>
                <c:pt idx="6459">
                  <c:v>31.192832946777301</c:v>
                </c:pt>
                <c:pt idx="6460">
                  <c:v>33.270557403564403</c:v>
                </c:pt>
                <c:pt idx="6461">
                  <c:v>30.437297821044901</c:v>
                </c:pt>
                <c:pt idx="6462">
                  <c:v>30.156667709350501</c:v>
                </c:pt>
                <c:pt idx="6463">
                  <c:v>27.571657180786101</c:v>
                </c:pt>
                <c:pt idx="6464">
                  <c:v>35.585731506347599</c:v>
                </c:pt>
                <c:pt idx="6465">
                  <c:v>28.224655151367099</c:v>
                </c:pt>
                <c:pt idx="6466">
                  <c:v>29.2958984375</c:v>
                </c:pt>
                <c:pt idx="6467">
                  <c:v>29.4739894866943</c:v>
                </c:pt>
                <c:pt idx="6468">
                  <c:v>32.285659790038999</c:v>
                </c:pt>
                <c:pt idx="6469">
                  <c:v>30.9499797821044</c:v>
                </c:pt>
                <c:pt idx="6470">
                  <c:v>30.278093338012599</c:v>
                </c:pt>
                <c:pt idx="6471">
                  <c:v>30.569517135620099</c:v>
                </c:pt>
                <c:pt idx="6472">
                  <c:v>31.8161506652832</c:v>
                </c:pt>
                <c:pt idx="6473">
                  <c:v>30.043340682983398</c:v>
                </c:pt>
                <c:pt idx="6474">
                  <c:v>32.382801055908203</c:v>
                </c:pt>
                <c:pt idx="6475">
                  <c:v>30.9499816894531</c:v>
                </c:pt>
                <c:pt idx="6476">
                  <c:v>32.622955322265597</c:v>
                </c:pt>
                <c:pt idx="6477">
                  <c:v>30.491264343261701</c:v>
                </c:pt>
                <c:pt idx="6478">
                  <c:v>30.445390701293899</c:v>
                </c:pt>
                <c:pt idx="6479">
                  <c:v>29.1771736145019</c:v>
                </c:pt>
                <c:pt idx="6480">
                  <c:v>31.149658203125</c:v>
                </c:pt>
                <c:pt idx="6481">
                  <c:v>28.570043563842699</c:v>
                </c:pt>
                <c:pt idx="6482">
                  <c:v>29.374147415161101</c:v>
                </c:pt>
                <c:pt idx="6483">
                  <c:v>28.723850250244102</c:v>
                </c:pt>
                <c:pt idx="6484">
                  <c:v>31.076803207397401</c:v>
                </c:pt>
                <c:pt idx="6485">
                  <c:v>29.835567474365199</c:v>
                </c:pt>
                <c:pt idx="6486">
                  <c:v>30.6153869628906</c:v>
                </c:pt>
                <c:pt idx="6487">
                  <c:v>29.751916885375898</c:v>
                </c:pt>
                <c:pt idx="6488">
                  <c:v>29.363357543945298</c:v>
                </c:pt>
                <c:pt idx="6489">
                  <c:v>30.3455505371093</c:v>
                </c:pt>
                <c:pt idx="6490">
                  <c:v>32.191219329833899</c:v>
                </c:pt>
                <c:pt idx="6491">
                  <c:v>30.558721542358398</c:v>
                </c:pt>
                <c:pt idx="6492">
                  <c:v>28.324495315551701</c:v>
                </c:pt>
                <c:pt idx="6493">
                  <c:v>27.247854232788001</c:v>
                </c:pt>
                <c:pt idx="6494">
                  <c:v>28.696865081787099</c:v>
                </c:pt>
                <c:pt idx="6495">
                  <c:v>32.463752746582003</c:v>
                </c:pt>
                <c:pt idx="6496">
                  <c:v>33.818321228027301</c:v>
                </c:pt>
                <c:pt idx="6497">
                  <c:v>34.1232299804687</c:v>
                </c:pt>
                <c:pt idx="6498">
                  <c:v>30.8042697906494</c:v>
                </c:pt>
                <c:pt idx="6499">
                  <c:v>33.4189643859863</c:v>
                </c:pt>
                <c:pt idx="6500">
                  <c:v>31.951065063476499</c:v>
                </c:pt>
                <c:pt idx="6501">
                  <c:v>30.609991073608398</c:v>
                </c:pt>
                <c:pt idx="6502">
                  <c:v>29.123203277587798</c:v>
                </c:pt>
                <c:pt idx="6503">
                  <c:v>31.508541107177699</c:v>
                </c:pt>
                <c:pt idx="6504">
                  <c:v>31.29536819458</c:v>
                </c:pt>
                <c:pt idx="6505">
                  <c:v>31.540916442871001</c:v>
                </c:pt>
                <c:pt idx="6506">
                  <c:v>30.518245697021399</c:v>
                </c:pt>
                <c:pt idx="6507">
                  <c:v>29.587318420410099</c:v>
                </c:pt>
                <c:pt idx="6508">
                  <c:v>30.423803329467699</c:v>
                </c:pt>
                <c:pt idx="6509">
                  <c:v>31.090295791625898</c:v>
                </c:pt>
                <c:pt idx="6510">
                  <c:v>33.435150146484297</c:v>
                </c:pt>
                <c:pt idx="6511">
                  <c:v>33.149131774902301</c:v>
                </c:pt>
                <c:pt idx="6512">
                  <c:v>31.532823562621999</c:v>
                </c:pt>
                <c:pt idx="6513">
                  <c:v>28.124818801879801</c:v>
                </c:pt>
                <c:pt idx="6514">
                  <c:v>28.451318740844702</c:v>
                </c:pt>
                <c:pt idx="6515">
                  <c:v>28.0789470672607</c:v>
                </c:pt>
                <c:pt idx="6516">
                  <c:v>29.2932014465332</c:v>
                </c:pt>
                <c:pt idx="6517">
                  <c:v>29.544147491455</c:v>
                </c:pt>
                <c:pt idx="6518">
                  <c:v>30.968868255615199</c:v>
                </c:pt>
                <c:pt idx="6519">
                  <c:v>33.955936431884702</c:v>
                </c:pt>
                <c:pt idx="6520">
                  <c:v>30.407615661621001</c:v>
                </c:pt>
                <c:pt idx="6521">
                  <c:v>30.5398349761962</c:v>
                </c:pt>
                <c:pt idx="6522">
                  <c:v>32.714698791503899</c:v>
                </c:pt>
                <c:pt idx="6523">
                  <c:v>32.156143188476499</c:v>
                </c:pt>
                <c:pt idx="6524">
                  <c:v>28.777812957763601</c:v>
                </c:pt>
                <c:pt idx="6525">
                  <c:v>30.037940979003899</c:v>
                </c:pt>
                <c:pt idx="6526">
                  <c:v>33.553878784179602</c:v>
                </c:pt>
                <c:pt idx="6527">
                  <c:v>29.7573127746582</c:v>
                </c:pt>
                <c:pt idx="6528">
                  <c:v>30.904109954833899</c:v>
                </c:pt>
                <c:pt idx="6529">
                  <c:v>31.621871948242099</c:v>
                </c:pt>
                <c:pt idx="6530">
                  <c:v>28.284021377563398</c:v>
                </c:pt>
                <c:pt idx="6531">
                  <c:v>29.185264587402301</c:v>
                </c:pt>
                <c:pt idx="6532">
                  <c:v>28.324495315551701</c:v>
                </c:pt>
                <c:pt idx="6533">
                  <c:v>27.563560485839801</c:v>
                </c:pt>
                <c:pt idx="6534">
                  <c:v>33.723876953125</c:v>
                </c:pt>
                <c:pt idx="6535">
                  <c:v>29.0530471801757</c:v>
                </c:pt>
                <c:pt idx="6536">
                  <c:v>27.647212982177699</c:v>
                </c:pt>
                <c:pt idx="6537">
                  <c:v>28.084344863891602</c:v>
                </c:pt>
                <c:pt idx="6538">
                  <c:v>37.447586059570298</c:v>
                </c:pt>
                <c:pt idx="6539">
                  <c:v>29.919214248657202</c:v>
                </c:pt>
                <c:pt idx="6540">
                  <c:v>30.985061645507798</c:v>
                </c:pt>
                <c:pt idx="6541">
                  <c:v>30.939189910888601</c:v>
                </c:pt>
                <c:pt idx="6542">
                  <c:v>35.180980682372997</c:v>
                </c:pt>
                <c:pt idx="6543">
                  <c:v>29.7654113769531</c:v>
                </c:pt>
                <c:pt idx="6544">
                  <c:v>28.5619506835937</c:v>
                </c:pt>
                <c:pt idx="6545">
                  <c:v>29.789695739746001</c:v>
                </c:pt>
                <c:pt idx="6546">
                  <c:v>34.074661254882798</c:v>
                </c:pt>
                <c:pt idx="6547">
                  <c:v>27.722764968871999</c:v>
                </c:pt>
                <c:pt idx="6548">
                  <c:v>28.7697219848632</c:v>
                </c:pt>
                <c:pt idx="6549">
                  <c:v>34.2122802734375</c:v>
                </c:pt>
                <c:pt idx="6550">
                  <c:v>28.297510147094702</c:v>
                </c:pt>
                <c:pt idx="6551">
                  <c:v>27.833396911621001</c:v>
                </c:pt>
                <c:pt idx="6552">
                  <c:v>31.152357101440401</c:v>
                </c:pt>
                <c:pt idx="6553">
                  <c:v>27.906251907348601</c:v>
                </c:pt>
                <c:pt idx="6554">
                  <c:v>31.700120925903299</c:v>
                </c:pt>
                <c:pt idx="6555">
                  <c:v>27.757844924926701</c:v>
                </c:pt>
                <c:pt idx="6556">
                  <c:v>28.7211513519287</c:v>
                </c:pt>
                <c:pt idx="6557">
                  <c:v>29.8328647613525</c:v>
                </c:pt>
                <c:pt idx="6558">
                  <c:v>27.2694396972656</c:v>
                </c:pt>
                <c:pt idx="6559">
                  <c:v>29.6601753234863</c:v>
                </c:pt>
                <c:pt idx="6560">
                  <c:v>30.372537612915</c:v>
                </c:pt>
                <c:pt idx="6561">
                  <c:v>30.267299652099599</c:v>
                </c:pt>
                <c:pt idx="6562">
                  <c:v>30.588401794433501</c:v>
                </c:pt>
                <c:pt idx="6563">
                  <c:v>31.926784515380799</c:v>
                </c:pt>
                <c:pt idx="6564">
                  <c:v>29.770805358886701</c:v>
                </c:pt>
                <c:pt idx="6565">
                  <c:v>29.679061889648398</c:v>
                </c:pt>
                <c:pt idx="6566">
                  <c:v>29.220344543456999</c:v>
                </c:pt>
                <c:pt idx="6567">
                  <c:v>30.0082607269287</c:v>
                </c:pt>
                <c:pt idx="6568">
                  <c:v>28.907341003417901</c:v>
                </c:pt>
                <c:pt idx="6569">
                  <c:v>27.917045593261701</c:v>
                </c:pt>
                <c:pt idx="6570">
                  <c:v>28.891147613525298</c:v>
                </c:pt>
                <c:pt idx="6571">
                  <c:v>28.704963684081999</c:v>
                </c:pt>
                <c:pt idx="6572">
                  <c:v>30.037939071655199</c:v>
                </c:pt>
                <c:pt idx="6573">
                  <c:v>30.736810684204102</c:v>
                </c:pt>
                <c:pt idx="6574">
                  <c:v>28.553853988647401</c:v>
                </c:pt>
                <c:pt idx="6575">
                  <c:v>27.512292861938398</c:v>
                </c:pt>
                <c:pt idx="6576">
                  <c:v>29.503669738769499</c:v>
                </c:pt>
                <c:pt idx="6577">
                  <c:v>29.487482070922798</c:v>
                </c:pt>
                <c:pt idx="6578">
                  <c:v>31.8917026519775</c:v>
                </c:pt>
                <c:pt idx="6579">
                  <c:v>27.698482513427699</c:v>
                </c:pt>
                <c:pt idx="6580">
                  <c:v>30.512851715087798</c:v>
                </c:pt>
                <c:pt idx="6581">
                  <c:v>28.0843391418457</c:v>
                </c:pt>
                <c:pt idx="6582">
                  <c:v>29.2203464508056</c:v>
                </c:pt>
                <c:pt idx="6583">
                  <c:v>28.845273971557599</c:v>
                </c:pt>
                <c:pt idx="6584">
                  <c:v>31.6785373687744</c:v>
                </c:pt>
                <c:pt idx="6585">
                  <c:v>28.586235046386701</c:v>
                </c:pt>
                <c:pt idx="6586">
                  <c:v>35.472404479980398</c:v>
                </c:pt>
                <c:pt idx="6587">
                  <c:v>32.253280639648402</c:v>
                </c:pt>
                <c:pt idx="6588">
                  <c:v>28.154499053955</c:v>
                </c:pt>
                <c:pt idx="6589">
                  <c:v>29.770805358886701</c:v>
                </c:pt>
                <c:pt idx="6590">
                  <c:v>29.5711269378662</c:v>
                </c:pt>
                <c:pt idx="6591">
                  <c:v>30.1323852539062</c:v>
                </c:pt>
                <c:pt idx="6592">
                  <c:v>30.05952835083</c:v>
                </c:pt>
                <c:pt idx="6593">
                  <c:v>30.774589538574201</c:v>
                </c:pt>
                <c:pt idx="6594">
                  <c:v>27.95751953125</c:v>
                </c:pt>
                <c:pt idx="6595">
                  <c:v>28.243545532226499</c:v>
                </c:pt>
                <c:pt idx="6596">
                  <c:v>28.273225784301701</c:v>
                </c:pt>
                <c:pt idx="6597">
                  <c:v>34.711471557617102</c:v>
                </c:pt>
                <c:pt idx="6598">
                  <c:v>31.643455505371001</c:v>
                </c:pt>
                <c:pt idx="6599">
                  <c:v>30.2969856262207</c:v>
                </c:pt>
                <c:pt idx="6600">
                  <c:v>28.081647872924801</c:v>
                </c:pt>
                <c:pt idx="6601">
                  <c:v>26.584062576293899</c:v>
                </c:pt>
                <c:pt idx="6602">
                  <c:v>32.2991523742675</c:v>
                </c:pt>
                <c:pt idx="6603">
                  <c:v>27.914348602294901</c:v>
                </c:pt>
                <c:pt idx="6604">
                  <c:v>28.356874465942301</c:v>
                </c:pt>
                <c:pt idx="6605">
                  <c:v>30.685543060302699</c:v>
                </c:pt>
                <c:pt idx="6606">
                  <c:v>28.364971160888601</c:v>
                </c:pt>
                <c:pt idx="6607">
                  <c:v>28.089738845825099</c:v>
                </c:pt>
                <c:pt idx="6608">
                  <c:v>27.172300338745099</c:v>
                </c:pt>
                <c:pt idx="6609">
                  <c:v>34.036888122558501</c:v>
                </c:pt>
                <c:pt idx="6610">
                  <c:v>31.066011428833001</c:v>
                </c:pt>
                <c:pt idx="6611">
                  <c:v>31.203624725341701</c:v>
                </c:pt>
                <c:pt idx="6612">
                  <c:v>29.9839763641357</c:v>
                </c:pt>
                <c:pt idx="6613">
                  <c:v>32.922470092773402</c:v>
                </c:pt>
                <c:pt idx="6614">
                  <c:v>29.042253494262599</c:v>
                </c:pt>
                <c:pt idx="6615">
                  <c:v>28.586235046386701</c:v>
                </c:pt>
                <c:pt idx="6616">
                  <c:v>28.076250076293899</c:v>
                </c:pt>
                <c:pt idx="6617">
                  <c:v>30.261905670166001</c:v>
                </c:pt>
                <c:pt idx="6618">
                  <c:v>28.5916328430175</c:v>
                </c:pt>
                <c:pt idx="6619">
                  <c:v>28.443222045898398</c:v>
                </c:pt>
                <c:pt idx="6620">
                  <c:v>30.202541351318299</c:v>
                </c:pt>
                <c:pt idx="6621">
                  <c:v>31.076805114746001</c:v>
                </c:pt>
                <c:pt idx="6622">
                  <c:v>28.351478576660099</c:v>
                </c:pt>
                <c:pt idx="6623">
                  <c:v>28.923526763916001</c:v>
                </c:pt>
                <c:pt idx="6624">
                  <c:v>29.390342712402301</c:v>
                </c:pt>
                <c:pt idx="6625">
                  <c:v>29.4820861816406</c:v>
                </c:pt>
                <c:pt idx="6626">
                  <c:v>28.356874465942301</c:v>
                </c:pt>
                <c:pt idx="6627">
                  <c:v>30.620784759521399</c:v>
                </c:pt>
                <c:pt idx="6628">
                  <c:v>28.880355834960898</c:v>
                </c:pt>
                <c:pt idx="6629">
                  <c:v>30.070320129394499</c:v>
                </c:pt>
                <c:pt idx="6630">
                  <c:v>28.397350311279201</c:v>
                </c:pt>
                <c:pt idx="6631">
                  <c:v>30.253808975219702</c:v>
                </c:pt>
                <c:pt idx="6632">
                  <c:v>32.142646789550703</c:v>
                </c:pt>
                <c:pt idx="6633">
                  <c:v>27.884664535522401</c:v>
                </c:pt>
                <c:pt idx="6634">
                  <c:v>30.037939071655199</c:v>
                </c:pt>
                <c:pt idx="6635">
                  <c:v>29.962387084960898</c:v>
                </c:pt>
                <c:pt idx="6636">
                  <c:v>28.178785324096602</c:v>
                </c:pt>
                <c:pt idx="6637">
                  <c:v>30.186351776123001</c:v>
                </c:pt>
                <c:pt idx="6638">
                  <c:v>28.337985992431602</c:v>
                </c:pt>
                <c:pt idx="6639">
                  <c:v>27.531183242797798</c:v>
                </c:pt>
                <c:pt idx="6640">
                  <c:v>33.853397369384702</c:v>
                </c:pt>
                <c:pt idx="6641">
                  <c:v>32.6553344726562</c:v>
                </c:pt>
                <c:pt idx="6642">
                  <c:v>28.275924682617099</c:v>
                </c:pt>
                <c:pt idx="6643">
                  <c:v>28.443223953246999</c:v>
                </c:pt>
                <c:pt idx="6644">
                  <c:v>27.7443523406982</c:v>
                </c:pt>
                <c:pt idx="6645">
                  <c:v>30.925697326660099</c:v>
                </c:pt>
                <c:pt idx="6646">
                  <c:v>30.734113693237301</c:v>
                </c:pt>
                <c:pt idx="6647">
                  <c:v>29.282405853271399</c:v>
                </c:pt>
                <c:pt idx="6648">
                  <c:v>27.992599487304599</c:v>
                </c:pt>
                <c:pt idx="6649">
                  <c:v>28.540361404418899</c:v>
                </c:pt>
                <c:pt idx="6650">
                  <c:v>30.059526443481399</c:v>
                </c:pt>
                <c:pt idx="6651">
                  <c:v>27.792922973632798</c:v>
                </c:pt>
                <c:pt idx="6652">
                  <c:v>28.702264785766602</c:v>
                </c:pt>
                <c:pt idx="6653">
                  <c:v>28.192276000976499</c:v>
                </c:pt>
                <c:pt idx="6654">
                  <c:v>27.166904449462798</c:v>
                </c:pt>
                <c:pt idx="6655">
                  <c:v>29.876039505004801</c:v>
                </c:pt>
                <c:pt idx="6656">
                  <c:v>30.707130432128899</c:v>
                </c:pt>
                <c:pt idx="6657">
                  <c:v>33.497219085693303</c:v>
                </c:pt>
                <c:pt idx="6658">
                  <c:v>29.090824127197202</c:v>
                </c:pt>
                <c:pt idx="6659">
                  <c:v>28.8209915161132</c:v>
                </c:pt>
                <c:pt idx="6660">
                  <c:v>27.747051239013601</c:v>
                </c:pt>
                <c:pt idx="6661">
                  <c:v>27.58784866333</c:v>
                </c:pt>
                <c:pt idx="6662">
                  <c:v>28.316402435302699</c:v>
                </c:pt>
                <c:pt idx="6663">
                  <c:v>27.865777969360298</c:v>
                </c:pt>
                <c:pt idx="6664">
                  <c:v>31.6002807617187</c:v>
                </c:pt>
                <c:pt idx="6665">
                  <c:v>31.395206451416001</c:v>
                </c:pt>
                <c:pt idx="6666">
                  <c:v>28.167991638183501</c:v>
                </c:pt>
                <c:pt idx="6667">
                  <c:v>32.838821411132798</c:v>
                </c:pt>
                <c:pt idx="6668">
                  <c:v>29.563035964965799</c:v>
                </c:pt>
                <c:pt idx="6669">
                  <c:v>28.872255325317301</c:v>
                </c:pt>
                <c:pt idx="6670">
                  <c:v>26.8862800598144</c:v>
                </c:pt>
                <c:pt idx="6671">
                  <c:v>28.408145904541001</c:v>
                </c:pt>
                <c:pt idx="6672">
                  <c:v>28.070852279663001</c:v>
                </c:pt>
                <c:pt idx="6673">
                  <c:v>29.967788696288999</c:v>
                </c:pt>
                <c:pt idx="6674">
                  <c:v>29.7977905273437</c:v>
                </c:pt>
                <c:pt idx="6675">
                  <c:v>29.6089057922363</c:v>
                </c:pt>
                <c:pt idx="6676">
                  <c:v>29.0233650207519</c:v>
                </c:pt>
                <c:pt idx="6677">
                  <c:v>29.1663799285888</c:v>
                </c:pt>
                <c:pt idx="6678">
                  <c:v>27.741655349731399</c:v>
                </c:pt>
                <c:pt idx="6679">
                  <c:v>31.422191619873001</c:v>
                </c:pt>
                <c:pt idx="6680">
                  <c:v>30.8258552551269</c:v>
                </c:pt>
                <c:pt idx="6681">
                  <c:v>33.737369537353501</c:v>
                </c:pt>
                <c:pt idx="6682">
                  <c:v>32.231693267822202</c:v>
                </c:pt>
                <c:pt idx="6683">
                  <c:v>29.374149322509702</c:v>
                </c:pt>
                <c:pt idx="6684">
                  <c:v>27.3692817687988</c:v>
                </c:pt>
                <c:pt idx="6685">
                  <c:v>30.701732635498001</c:v>
                </c:pt>
                <c:pt idx="6686">
                  <c:v>30.294286727905199</c:v>
                </c:pt>
                <c:pt idx="6687">
                  <c:v>29.743822097778299</c:v>
                </c:pt>
                <c:pt idx="6688">
                  <c:v>28.537662506103501</c:v>
                </c:pt>
                <c:pt idx="6689">
                  <c:v>30.8987121582031</c:v>
                </c:pt>
                <c:pt idx="6690">
                  <c:v>29.500968933105401</c:v>
                </c:pt>
                <c:pt idx="6691">
                  <c:v>29.0449504852294</c:v>
                </c:pt>
                <c:pt idx="6692">
                  <c:v>29.484783172607401</c:v>
                </c:pt>
                <c:pt idx="6693">
                  <c:v>32.1669311523437</c:v>
                </c:pt>
                <c:pt idx="6694">
                  <c:v>30.3536472320556</c:v>
                </c:pt>
                <c:pt idx="6695">
                  <c:v>31.1145820617675</c:v>
                </c:pt>
                <c:pt idx="6696">
                  <c:v>31.036329269409102</c:v>
                </c:pt>
                <c:pt idx="6697">
                  <c:v>29.401134490966701</c:v>
                </c:pt>
                <c:pt idx="6698">
                  <c:v>31.406002044677699</c:v>
                </c:pt>
                <c:pt idx="6699">
                  <c:v>28.119422912597599</c:v>
                </c:pt>
                <c:pt idx="6700">
                  <c:v>30.591100692748999</c:v>
                </c:pt>
                <c:pt idx="6701">
                  <c:v>28.502588272094702</c:v>
                </c:pt>
                <c:pt idx="6702">
                  <c:v>31.799959182739201</c:v>
                </c:pt>
                <c:pt idx="6703">
                  <c:v>29.152883529663001</c:v>
                </c:pt>
                <c:pt idx="6704">
                  <c:v>27.8630771636962</c:v>
                </c:pt>
                <c:pt idx="6705">
                  <c:v>30.655860900878899</c:v>
                </c:pt>
                <c:pt idx="6706">
                  <c:v>32.355819702148402</c:v>
                </c:pt>
                <c:pt idx="6707">
                  <c:v>32.458354949951101</c:v>
                </c:pt>
                <c:pt idx="6708">
                  <c:v>28.677978515625</c:v>
                </c:pt>
                <c:pt idx="6709">
                  <c:v>29.8193759918212</c:v>
                </c:pt>
                <c:pt idx="6710">
                  <c:v>30.8015747070312</c:v>
                </c:pt>
                <c:pt idx="6711">
                  <c:v>30.2780952453613</c:v>
                </c:pt>
                <c:pt idx="6712">
                  <c:v>33.219287872314403</c:v>
                </c:pt>
                <c:pt idx="6713">
                  <c:v>28.742738723754801</c:v>
                </c:pt>
                <c:pt idx="6714">
                  <c:v>34.824798583984297</c:v>
                </c:pt>
                <c:pt idx="6715">
                  <c:v>27.496105194091701</c:v>
                </c:pt>
                <c:pt idx="6716">
                  <c:v>27.738954544067301</c:v>
                </c:pt>
                <c:pt idx="6717">
                  <c:v>31.068708419799801</c:v>
                </c:pt>
                <c:pt idx="6718">
                  <c:v>28.286716461181602</c:v>
                </c:pt>
                <c:pt idx="6719">
                  <c:v>27.9305400848388</c:v>
                </c:pt>
                <c:pt idx="6720">
                  <c:v>27.7254638671875</c:v>
                </c:pt>
                <c:pt idx="6721">
                  <c:v>31.81884765625</c:v>
                </c:pt>
                <c:pt idx="6722">
                  <c:v>28.626710891723601</c:v>
                </c:pt>
                <c:pt idx="6723">
                  <c:v>28.8560676574707</c:v>
                </c:pt>
                <c:pt idx="6724">
                  <c:v>30.5803108215332</c:v>
                </c:pt>
                <c:pt idx="6725">
                  <c:v>28.076244354248001</c:v>
                </c:pt>
                <c:pt idx="6726">
                  <c:v>28.003391265869102</c:v>
                </c:pt>
                <c:pt idx="6727">
                  <c:v>31.8512268066406</c:v>
                </c:pt>
                <c:pt idx="6728">
                  <c:v>27.887365341186499</c:v>
                </c:pt>
                <c:pt idx="6729">
                  <c:v>29.563034057617099</c:v>
                </c:pt>
                <c:pt idx="6730">
                  <c:v>27.4745159149169</c:v>
                </c:pt>
                <c:pt idx="6731">
                  <c:v>30.2376194000244</c:v>
                </c:pt>
                <c:pt idx="6732">
                  <c:v>31.7864665985107</c:v>
                </c:pt>
                <c:pt idx="6733">
                  <c:v>29.201454162597599</c:v>
                </c:pt>
                <c:pt idx="6734">
                  <c:v>29.071935653686499</c:v>
                </c:pt>
                <c:pt idx="6735">
                  <c:v>27.455629348754801</c:v>
                </c:pt>
                <c:pt idx="6736">
                  <c:v>27.8630771636962</c:v>
                </c:pt>
                <c:pt idx="6737">
                  <c:v>29.730331420898398</c:v>
                </c:pt>
                <c:pt idx="6738">
                  <c:v>33.896568298339801</c:v>
                </c:pt>
                <c:pt idx="6739">
                  <c:v>31.613777160644499</c:v>
                </c:pt>
                <c:pt idx="6740">
                  <c:v>29.781599044799801</c:v>
                </c:pt>
                <c:pt idx="6741">
                  <c:v>29.581920623779201</c:v>
                </c:pt>
                <c:pt idx="6742">
                  <c:v>30.731416702270501</c:v>
                </c:pt>
                <c:pt idx="6743">
                  <c:v>28.3325901031494</c:v>
                </c:pt>
                <c:pt idx="6744">
                  <c:v>28.923526763916001</c:v>
                </c:pt>
                <c:pt idx="6745">
                  <c:v>28.418937683105401</c:v>
                </c:pt>
                <c:pt idx="6746">
                  <c:v>30.723320007324201</c:v>
                </c:pt>
                <c:pt idx="6747">
                  <c:v>30.753002166748001</c:v>
                </c:pt>
                <c:pt idx="6748">
                  <c:v>27.930536270141602</c:v>
                </c:pt>
                <c:pt idx="6749">
                  <c:v>28.0816440582275</c:v>
                </c:pt>
                <c:pt idx="6750">
                  <c:v>27.919744491577099</c:v>
                </c:pt>
                <c:pt idx="6751">
                  <c:v>28.065452575683501</c:v>
                </c:pt>
                <c:pt idx="6752">
                  <c:v>31.940273284912099</c:v>
                </c:pt>
                <c:pt idx="6753">
                  <c:v>27.7254638671875</c:v>
                </c:pt>
                <c:pt idx="6754">
                  <c:v>30.817762374877901</c:v>
                </c:pt>
                <c:pt idx="6755">
                  <c:v>29.8733406066894</c:v>
                </c:pt>
                <c:pt idx="6756">
                  <c:v>30.7691936492919</c:v>
                </c:pt>
                <c:pt idx="6757">
                  <c:v>27.4313430786132</c:v>
                </c:pt>
                <c:pt idx="6758">
                  <c:v>34.233863830566399</c:v>
                </c:pt>
                <c:pt idx="6759">
                  <c:v>29.098922729492099</c:v>
                </c:pt>
                <c:pt idx="6760">
                  <c:v>33.10595703125</c:v>
                </c:pt>
                <c:pt idx="6761">
                  <c:v>29.403833389282202</c:v>
                </c:pt>
                <c:pt idx="6762">
                  <c:v>31.084897994995099</c:v>
                </c:pt>
                <c:pt idx="6763">
                  <c:v>28.192276000976499</c:v>
                </c:pt>
                <c:pt idx="6764">
                  <c:v>35.20796585083</c:v>
                </c:pt>
                <c:pt idx="6765">
                  <c:v>27.5689582824707</c:v>
                </c:pt>
                <c:pt idx="6766">
                  <c:v>29.908420562744102</c:v>
                </c:pt>
                <c:pt idx="6767">
                  <c:v>28.391954421996999</c:v>
                </c:pt>
                <c:pt idx="6768">
                  <c:v>28.0924377441406</c:v>
                </c:pt>
                <c:pt idx="6769">
                  <c:v>30.423805236816399</c:v>
                </c:pt>
                <c:pt idx="6770">
                  <c:v>28.4998874664306</c:v>
                </c:pt>
                <c:pt idx="6771">
                  <c:v>28.162593841552699</c:v>
                </c:pt>
                <c:pt idx="6772">
                  <c:v>29.776201248168899</c:v>
                </c:pt>
                <c:pt idx="6773">
                  <c:v>30.423805236816399</c:v>
                </c:pt>
                <c:pt idx="6774">
                  <c:v>30.9607753753662</c:v>
                </c:pt>
                <c:pt idx="6775">
                  <c:v>28.224655151367099</c:v>
                </c:pt>
                <c:pt idx="6776">
                  <c:v>29.120504379272401</c:v>
                </c:pt>
                <c:pt idx="6777">
                  <c:v>30.439992904663001</c:v>
                </c:pt>
                <c:pt idx="6778">
                  <c:v>28.499889373779201</c:v>
                </c:pt>
                <c:pt idx="6779">
                  <c:v>28.170688629150298</c:v>
                </c:pt>
                <c:pt idx="6780">
                  <c:v>31.767578125</c:v>
                </c:pt>
                <c:pt idx="6781">
                  <c:v>27.555467605590799</c:v>
                </c:pt>
                <c:pt idx="6782">
                  <c:v>28.9855861663818</c:v>
                </c:pt>
                <c:pt idx="6783">
                  <c:v>30.232221603393501</c:v>
                </c:pt>
                <c:pt idx="6784">
                  <c:v>28.597030639648398</c:v>
                </c:pt>
                <c:pt idx="6785">
                  <c:v>29.4604988098144</c:v>
                </c:pt>
                <c:pt idx="6786">
                  <c:v>30.753002166748001</c:v>
                </c:pt>
                <c:pt idx="6787">
                  <c:v>30.936489105224599</c:v>
                </c:pt>
                <c:pt idx="6788">
                  <c:v>30.172863006591701</c:v>
                </c:pt>
                <c:pt idx="6789">
                  <c:v>29.1906642913818</c:v>
                </c:pt>
                <c:pt idx="6790">
                  <c:v>30.512849807739201</c:v>
                </c:pt>
                <c:pt idx="6791">
                  <c:v>30.272699356079102</c:v>
                </c:pt>
                <c:pt idx="6792">
                  <c:v>29.9758796691894</c:v>
                </c:pt>
                <c:pt idx="6793">
                  <c:v>27.425949096679599</c:v>
                </c:pt>
                <c:pt idx="6794">
                  <c:v>27.749748229980401</c:v>
                </c:pt>
                <c:pt idx="6795">
                  <c:v>30.912206649780199</c:v>
                </c:pt>
                <c:pt idx="6796">
                  <c:v>30.3833312988281</c:v>
                </c:pt>
                <c:pt idx="6797">
                  <c:v>30.199842453002901</c:v>
                </c:pt>
                <c:pt idx="6798">
                  <c:v>28.205768585205</c:v>
                </c:pt>
                <c:pt idx="6799">
                  <c:v>35.205268859863203</c:v>
                </c:pt>
                <c:pt idx="6800">
                  <c:v>30.410314559936499</c:v>
                </c:pt>
                <c:pt idx="6801">
                  <c:v>34.422744750976499</c:v>
                </c:pt>
                <c:pt idx="6802">
                  <c:v>31.692028045654201</c:v>
                </c:pt>
                <c:pt idx="6803">
                  <c:v>30.321266174316399</c:v>
                </c:pt>
                <c:pt idx="6804">
                  <c:v>34.214973449707003</c:v>
                </c:pt>
                <c:pt idx="6805">
                  <c:v>28.170688629150298</c:v>
                </c:pt>
                <c:pt idx="6806">
                  <c:v>29.0017795562744</c:v>
                </c:pt>
                <c:pt idx="6807">
                  <c:v>27.771335601806602</c:v>
                </c:pt>
                <c:pt idx="6808">
                  <c:v>29.7060451507568</c:v>
                </c:pt>
                <c:pt idx="6809">
                  <c:v>31.119977951049801</c:v>
                </c:pt>
                <c:pt idx="6810">
                  <c:v>29.989372253417901</c:v>
                </c:pt>
                <c:pt idx="6811">
                  <c:v>28.4459209442138</c:v>
                </c:pt>
                <c:pt idx="6812">
                  <c:v>35.866355895996001</c:v>
                </c:pt>
                <c:pt idx="6813">
                  <c:v>36.003974914550703</c:v>
                </c:pt>
                <c:pt idx="6814">
                  <c:v>28.513378143310501</c:v>
                </c:pt>
                <c:pt idx="6815">
                  <c:v>28.230054855346602</c:v>
                </c:pt>
                <c:pt idx="6816">
                  <c:v>27.981805801391602</c:v>
                </c:pt>
                <c:pt idx="6817">
                  <c:v>30.245714187621999</c:v>
                </c:pt>
                <c:pt idx="6818">
                  <c:v>30.645067214965799</c:v>
                </c:pt>
                <c:pt idx="6819">
                  <c:v>28.035774230956999</c:v>
                </c:pt>
                <c:pt idx="6820">
                  <c:v>32.220897674560497</c:v>
                </c:pt>
                <c:pt idx="6821">
                  <c:v>32.444862365722599</c:v>
                </c:pt>
                <c:pt idx="6822">
                  <c:v>32.121063232421797</c:v>
                </c:pt>
                <c:pt idx="6823">
                  <c:v>31.894401550292901</c:v>
                </c:pt>
                <c:pt idx="6824">
                  <c:v>29.9542922973632</c:v>
                </c:pt>
                <c:pt idx="6825">
                  <c:v>30.097307205200099</c:v>
                </c:pt>
                <c:pt idx="6826">
                  <c:v>32.9035835266113</c:v>
                </c:pt>
                <c:pt idx="6827">
                  <c:v>28.707658767700099</c:v>
                </c:pt>
                <c:pt idx="6828">
                  <c:v>31.470760345458899</c:v>
                </c:pt>
                <c:pt idx="6829">
                  <c:v>31.921382904052699</c:v>
                </c:pt>
                <c:pt idx="6830">
                  <c:v>28.7805156707763</c:v>
                </c:pt>
                <c:pt idx="6831">
                  <c:v>30.939189910888601</c:v>
                </c:pt>
                <c:pt idx="6832">
                  <c:v>30.939189910888601</c:v>
                </c:pt>
                <c:pt idx="6833">
                  <c:v>27.755144119262599</c:v>
                </c:pt>
                <c:pt idx="6834">
                  <c:v>28.7940063476562</c:v>
                </c:pt>
                <c:pt idx="6835">
                  <c:v>28.003391265869102</c:v>
                </c:pt>
                <c:pt idx="6836">
                  <c:v>34.1394233703613</c:v>
                </c:pt>
                <c:pt idx="6837">
                  <c:v>29.1582832336425</c:v>
                </c:pt>
                <c:pt idx="6838">
                  <c:v>28.440525054931602</c:v>
                </c:pt>
                <c:pt idx="6839">
                  <c:v>30.413009643554599</c:v>
                </c:pt>
                <c:pt idx="6840">
                  <c:v>27.728160858154201</c:v>
                </c:pt>
                <c:pt idx="6841">
                  <c:v>33.138336181640597</c:v>
                </c:pt>
                <c:pt idx="6842">
                  <c:v>33.996406555175703</c:v>
                </c:pt>
                <c:pt idx="6843">
                  <c:v>27.844188690185501</c:v>
                </c:pt>
                <c:pt idx="6844">
                  <c:v>28.3541755676269</c:v>
                </c:pt>
                <c:pt idx="6845">
                  <c:v>30.340154647827099</c:v>
                </c:pt>
                <c:pt idx="6846">
                  <c:v>35.707157135009702</c:v>
                </c:pt>
                <c:pt idx="6847">
                  <c:v>28.9613037109375</c:v>
                </c:pt>
                <c:pt idx="6848">
                  <c:v>30.4858684539794</c:v>
                </c:pt>
                <c:pt idx="6849">
                  <c:v>32.725494384765597</c:v>
                </c:pt>
                <c:pt idx="6850">
                  <c:v>30.097303390502901</c:v>
                </c:pt>
                <c:pt idx="6851">
                  <c:v>27.938631057739201</c:v>
                </c:pt>
                <c:pt idx="6852">
                  <c:v>31.2198181152343</c:v>
                </c:pt>
                <c:pt idx="6853">
                  <c:v>28.9909858703613</c:v>
                </c:pt>
                <c:pt idx="6854">
                  <c:v>29.2743110656738</c:v>
                </c:pt>
                <c:pt idx="6855">
                  <c:v>27.790224075317301</c:v>
                </c:pt>
                <c:pt idx="6856">
                  <c:v>30.0919094085693</c:v>
                </c:pt>
                <c:pt idx="6857">
                  <c:v>28.586233139038001</c:v>
                </c:pt>
                <c:pt idx="6858">
                  <c:v>27.563562393188398</c:v>
                </c:pt>
                <c:pt idx="6859">
                  <c:v>29.522560119628899</c:v>
                </c:pt>
                <c:pt idx="6860">
                  <c:v>28.680675506591701</c:v>
                </c:pt>
                <c:pt idx="6861">
                  <c:v>29.463193893432599</c:v>
                </c:pt>
                <c:pt idx="6862">
                  <c:v>30.669355392456001</c:v>
                </c:pt>
                <c:pt idx="6863">
                  <c:v>33.81831741333</c:v>
                </c:pt>
                <c:pt idx="6864">
                  <c:v>28.802101135253899</c:v>
                </c:pt>
                <c:pt idx="6865">
                  <c:v>29.554939270019499</c:v>
                </c:pt>
                <c:pt idx="6866">
                  <c:v>30.804271697998001</c:v>
                </c:pt>
                <c:pt idx="6867">
                  <c:v>31.308862686157202</c:v>
                </c:pt>
                <c:pt idx="6868">
                  <c:v>28.351478576660099</c:v>
                </c:pt>
                <c:pt idx="6869">
                  <c:v>27.854984283447202</c:v>
                </c:pt>
                <c:pt idx="6870">
                  <c:v>30.6747512817382</c:v>
                </c:pt>
                <c:pt idx="6871">
                  <c:v>32.407089233398402</c:v>
                </c:pt>
                <c:pt idx="6872">
                  <c:v>31.122676849365199</c:v>
                </c:pt>
                <c:pt idx="6873">
                  <c:v>28.313701629638601</c:v>
                </c:pt>
                <c:pt idx="6874">
                  <c:v>31.079504013061499</c:v>
                </c:pt>
                <c:pt idx="6875">
                  <c:v>30.367141723632798</c:v>
                </c:pt>
                <c:pt idx="6876">
                  <c:v>28.626710891723601</c:v>
                </c:pt>
                <c:pt idx="6877">
                  <c:v>31.341239929199201</c:v>
                </c:pt>
                <c:pt idx="6878">
                  <c:v>29.9246101379394</c:v>
                </c:pt>
                <c:pt idx="6879">
                  <c:v>27.560865402221602</c:v>
                </c:pt>
                <c:pt idx="6880">
                  <c:v>29.163681030273398</c:v>
                </c:pt>
                <c:pt idx="6881">
                  <c:v>29.581922531127901</c:v>
                </c:pt>
                <c:pt idx="6882">
                  <c:v>28.8263854980468</c:v>
                </c:pt>
                <c:pt idx="6883">
                  <c:v>32.533908843994098</c:v>
                </c:pt>
                <c:pt idx="6884">
                  <c:v>32.137252807617102</c:v>
                </c:pt>
                <c:pt idx="6885">
                  <c:v>28.3433837890625</c:v>
                </c:pt>
                <c:pt idx="6886">
                  <c:v>30.7826824188232</c:v>
                </c:pt>
                <c:pt idx="6887">
                  <c:v>34.217674255371001</c:v>
                </c:pt>
                <c:pt idx="6888">
                  <c:v>27.8738708496093</c:v>
                </c:pt>
                <c:pt idx="6889">
                  <c:v>32.067096710205</c:v>
                </c:pt>
                <c:pt idx="6890">
                  <c:v>31.0875949859619</c:v>
                </c:pt>
                <c:pt idx="6891">
                  <c:v>30.4669799804687</c:v>
                </c:pt>
                <c:pt idx="6892">
                  <c:v>29.471290588378899</c:v>
                </c:pt>
                <c:pt idx="6893">
                  <c:v>31.014741897583001</c:v>
                </c:pt>
                <c:pt idx="6894">
                  <c:v>29.185264587402301</c:v>
                </c:pt>
                <c:pt idx="6895">
                  <c:v>28.6698818206787</c:v>
                </c:pt>
                <c:pt idx="6896">
                  <c:v>28.861465454101499</c:v>
                </c:pt>
                <c:pt idx="6897">
                  <c:v>31.1982307434082</c:v>
                </c:pt>
                <c:pt idx="6898">
                  <c:v>29.930007934570298</c:v>
                </c:pt>
                <c:pt idx="6899">
                  <c:v>31.2414016723632</c:v>
                </c:pt>
                <c:pt idx="6900">
                  <c:v>31.870113372802699</c:v>
                </c:pt>
                <c:pt idx="6901">
                  <c:v>27.652608871459901</c:v>
                </c:pt>
                <c:pt idx="6902">
                  <c:v>32.242485046386697</c:v>
                </c:pt>
                <c:pt idx="6903">
                  <c:v>32.930564880371001</c:v>
                </c:pt>
                <c:pt idx="6904">
                  <c:v>29.015270233154201</c:v>
                </c:pt>
                <c:pt idx="6905">
                  <c:v>31.136165618896399</c:v>
                </c:pt>
                <c:pt idx="6906">
                  <c:v>29.333675384521399</c:v>
                </c:pt>
                <c:pt idx="6907">
                  <c:v>27.633720397949201</c:v>
                </c:pt>
                <c:pt idx="6908">
                  <c:v>29.0044765472412</c:v>
                </c:pt>
                <c:pt idx="6909">
                  <c:v>34.268943786621001</c:v>
                </c:pt>
                <c:pt idx="6910">
                  <c:v>28.065454483032202</c:v>
                </c:pt>
                <c:pt idx="6911">
                  <c:v>28.7400398254394</c:v>
                </c:pt>
                <c:pt idx="6912">
                  <c:v>31.530124664306602</c:v>
                </c:pt>
                <c:pt idx="6913">
                  <c:v>31.033632278442301</c:v>
                </c:pt>
                <c:pt idx="6914">
                  <c:v>28.847974777221602</c:v>
                </c:pt>
                <c:pt idx="6915">
                  <c:v>35.2295532226562</c:v>
                </c:pt>
                <c:pt idx="6916">
                  <c:v>29.7573146820068</c:v>
                </c:pt>
                <c:pt idx="6917">
                  <c:v>30.693639755248999</c:v>
                </c:pt>
                <c:pt idx="6918">
                  <c:v>31.370925903320298</c:v>
                </c:pt>
                <c:pt idx="6919">
                  <c:v>28.078945159912099</c:v>
                </c:pt>
                <c:pt idx="6920">
                  <c:v>30.148574829101499</c:v>
                </c:pt>
                <c:pt idx="6921">
                  <c:v>31.068706512451101</c:v>
                </c:pt>
                <c:pt idx="6922">
                  <c:v>30.572217941284102</c:v>
                </c:pt>
                <c:pt idx="6923">
                  <c:v>28.189579010009702</c:v>
                </c:pt>
                <c:pt idx="6924">
                  <c:v>29.730329513549801</c:v>
                </c:pt>
                <c:pt idx="6925">
                  <c:v>30.2268257141113</c:v>
                </c:pt>
                <c:pt idx="6926">
                  <c:v>27.801017761230401</c:v>
                </c:pt>
                <c:pt idx="6927">
                  <c:v>28.990982055663999</c:v>
                </c:pt>
                <c:pt idx="6928">
                  <c:v>33.691497802734297</c:v>
                </c:pt>
                <c:pt idx="6929">
                  <c:v>29.9057216644287</c:v>
                </c:pt>
                <c:pt idx="6930">
                  <c:v>29.652080535888601</c:v>
                </c:pt>
                <c:pt idx="6931">
                  <c:v>31.7001228332519</c:v>
                </c:pt>
                <c:pt idx="6932">
                  <c:v>33.86958694458</c:v>
                </c:pt>
                <c:pt idx="6933">
                  <c:v>32.139945983886697</c:v>
                </c:pt>
                <c:pt idx="6934">
                  <c:v>30.847446441650298</c:v>
                </c:pt>
                <c:pt idx="6935">
                  <c:v>32.050907135009702</c:v>
                </c:pt>
                <c:pt idx="6936">
                  <c:v>32.0805854797363</c:v>
                </c:pt>
                <c:pt idx="6937">
                  <c:v>29.490179061889599</c:v>
                </c:pt>
                <c:pt idx="6938">
                  <c:v>29.498275756835898</c:v>
                </c:pt>
                <c:pt idx="6939">
                  <c:v>28.2192573547363</c:v>
                </c:pt>
                <c:pt idx="6940">
                  <c:v>31.279180526733398</c:v>
                </c:pt>
                <c:pt idx="6941">
                  <c:v>31.200927734375</c:v>
                </c:pt>
                <c:pt idx="6942">
                  <c:v>28.931621551513601</c:v>
                </c:pt>
                <c:pt idx="6943">
                  <c:v>31.470760345458899</c:v>
                </c:pt>
                <c:pt idx="6944">
                  <c:v>28.354173660278299</c:v>
                </c:pt>
                <c:pt idx="6945">
                  <c:v>32.728191375732401</c:v>
                </c:pt>
                <c:pt idx="6946">
                  <c:v>30.337459564208899</c:v>
                </c:pt>
                <c:pt idx="6947">
                  <c:v>30.3428535461425</c:v>
                </c:pt>
                <c:pt idx="6948">
                  <c:v>29.754615783691399</c:v>
                </c:pt>
                <c:pt idx="6949">
                  <c:v>29.7465209960937</c:v>
                </c:pt>
                <c:pt idx="6950">
                  <c:v>27.935934066772401</c:v>
                </c:pt>
                <c:pt idx="6951">
                  <c:v>29.028762817382798</c:v>
                </c:pt>
                <c:pt idx="6952">
                  <c:v>32.828025817871001</c:v>
                </c:pt>
                <c:pt idx="6953">
                  <c:v>30.8987121582031</c:v>
                </c:pt>
                <c:pt idx="6954">
                  <c:v>27.709272384643501</c:v>
                </c:pt>
                <c:pt idx="6955">
                  <c:v>30.655860900878899</c:v>
                </c:pt>
                <c:pt idx="6956">
                  <c:v>33.227382659912102</c:v>
                </c:pt>
                <c:pt idx="6957">
                  <c:v>28.502586364746001</c:v>
                </c:pt>
                <c:pt idx="6958">
                  <c:v>31.252197265625</c:v>
                </c:pt>
                <c:pt idx="6959">
                  <c:v>28.370367050170898</c:v>
                </c:pt>
                <c:pt idx="6960">
                  <c:v>30.240318298339801</c:v>
                </c:pt>
                <c:pt idx="6961">
                  <c:v>29.436210632324201</c:v>
                </c:pt>
                <c:pt idx="6962">
                  <c:v>28.305606842041001</c:v>
                </c:pt>
                <c:pt idx="6963">
                  <c:v>29.0881252288818</c:v>
                </c:pt>
                <c:pt idx="6964">
                  <c:v>30.267297744750898</c:v>
                </c:pt>
                <c:pt idx="6965">
                  <c:v>36.311588287353501</c:v>
                </c:pt>
                <c:pt idx="6966">
                  <c:v>28.1679878234863</c:v>
                </c:pt>
                <c:pt idx="6967">
                  <c:v>33.810226440429602</c:v>
                </c:pt>
                <c:pt idx="6968">
                  <c:v>28.370367050170898</c:v>
                </c:pt>
                <c:pt idx="6969">
                  <c:v>28.672580718994102</c:v>
                </c:pt>
                <c:pt idx="6970">
                  <c:v>28.111328125</c:v>
                </c:pt>
                <c:pt idx="6971">
                  <c:v>29.061141967773398</c:v>
                </c:pt>
                <c:pt idx="6972">
                  <c:v>31.991539001464801</c:v>
                </c:pt>
                <c:pt idx="6973">
                  <c:v>30.421104431152301</c:v>
                </c:pt>
                <c:pt idx="6974">
                  <c:v>30.434597015380799</c:v>
                </c:pt>
                <c:pt idx="6975">
                  <c:v>28.3433837890625</c:v>
                </c:pt>
                <c:pt idx="6976">
                  <c:v>28.0816440582275</c:v>
                </c:pt>
                <c:pt idx="6977">
                  <c:v>29.357961654663001</c:v>
                </c:pt>
                <c:pt idx="6978">
                  <c:v>29.007175445556602</c:v>
                </c:pt>
                <c:pt idx="6979">
                  <c:v>33.049289703369098</c:v>
                </c:pt>
                <c:pt idx="6980">
                  <c:v>28.3352870941162</c:v>
                </c:pt>
                <c:pt idx="6981">
                  <c:v>32.593273162841797</c:v>
                </c:pt>
                <c:pt idx="6982">
                  <c:v>31.119977951049801</c:v>
                </c:pt>
                <c:pt idx="6983">
                  <c:v>30.628879547119102</c:v>
                </c:pt>
                <c:pt idx="6984">
                  <c:v>32.860408782958899</c:v>
                </c:pt>
                <c:pt idx="6985">
                  <c:v>31.7298049926757</c:v>
                </c:pt>
                <c:pt idx="6986">
                  <c:v>30.677452087402301</c:v>
                </c:pt>
                <c:pt idx="6987">
                  <c:v>28.178785324096602</c:v>
                </c:pt>
                <c:pt idx="6988">
                  <c:v>28.756233215331999</c:v>
                </c:pt>
                <c:pt idx="6989">
                  <c:v>28.624010086059499</c:v>
                </c:pt>
                <c:pt idx="6990">
                  <c:v>27.960216522216701</c:v>
                </c:pt>
                <c:pt idx="6991">
                  <c:v>30.885219573974599</c:v>
                </c:pt>
                <c:pt idx="6992">
                  <c:v>30.574913024902301</c:v>
                </c:pt>
                <c:pt idx="6993">
                  <c:v>33.572769165038999</c:v>
                </c:pt>
                <c:pt idx="6994">
                  <c:v>34.673690795898402</c:v>
                </c:pt>
                <c:pt idx="6995">
                  <c:v>35.842075347900298</c:v>
                </c:pt>
                <c:pt idx="6996">
                  <c:v>31.5031433105468</c:v>
                </c:pt>
                <c:pt idx="6997">
                  <c:v>30.3644409179687</c:v>
                </c:pt>
                <c:pt idx="6998">
                  <c:v>30.191745758056602</c:v>
                </c:pt>
                <c:pt idx="6999">
                  <c:v>32.164237976074197</c:v>
                </c:pt>
                <c:pt idx="7000">
                  <c:v>31.530126571655199</c:v>
                </c:pt>
                <c:pt idx="7001">
                  <c:v>28.675277709960898</c:v>
                </c:pt>
                <c:pt idx="7002">
                  <c:v>32.841518402099602</c:v>
                </c:pt>
                <c:pt idx="7003">
                  <c:v>28.847972869873001</c:v>
                </c:pt>
                <c:pt idx="7004">
                  <c:v>29.482082366943299</c:v>
                </c:pt>
                <c:pt idx="7005">
                  <c:v>29.306694030761701</c:v>
                </c:pt>
                <c:pt idx="7006">
                  <c:v>29.4497051239013</c:v>
                </c:pt>
                <c:pt idx="7007">
                  <c:v>31.260292053222599</c:v>
                </c:pt>
                <c:pt idx="7008">
                  <c:v>33.281352996826101</c:v>
                </c:pt>
                <c:pt idx="7009">
                  <c:v>29.614303588867099</c:v>
                </c:pt>
                <c:pt idx="7010">
                  <c:v>31.362827301025298</c:v>
                </c:pt>
                <c:pt idx="7011">
                  <c:v>28.262435913085898</c:v>
                </c:pt>
                <c:pt idx="7012">
                  <c:v>34.290531158447202</c:v>
                </c:pt>
                <c:pt idx="7013">
                  <c:v>31.505840301513601</c:v>
                </c:pt>
                <c:pt idx="7014">
                  <c:v>34.134021759033203</c:v>
                </c:pt>
                <c:pt idx="7015">
                  <c:v>27.771335601806602</c:v>
                </c:pt>
                <c:pt idx="7016">
                  <c:v>28.947813034057599</c:v>
                </c:pt>
                <c:pt idx="7017">
                  <c:v>28.119422912597599</c:v>
                </c:pt>
                <c:pt idx="7018">
                  <c:v>30.809665679931602</c:v>
                </c:pt>
                <c:pt idx="7019">
                  <c:v>28.192276000976499</c:v>
                </c:pt>
                <c:pt idx="7020">
                  <c:v>28.640201568603501</c:v>
                </c:pt>
                <c:pt idx="7021">
                  <c:v>30.305080413818299</c:v>
                </c:pt>
                <c:pt idx="7022">
                  <c:v>28.232749938964801</c:v>
                </c:pt>
                <c:pt idx="7023">
                  <c:v>30.472377777099599</c:v>
                </c:pt>
                <c:pt idx="7024">
                  <c:v>29.792392730712798</c:v>
                </c:pt>
                <c:pt idx="7025">
                  <c:v>28.634801864623999</c:v>
                </c:pt>
                <c:pt idx="7026">
                  <c:v>28.257038116455</c:v>
                </c:pt>
                <c:pt idx="7027">
                  <c:v>30.5506267547607</c:v>
                </c:pt>
                <c:pt idx="7028">
                  <c:v>30.755702972412099</c:v>
                </c:pt>
                <c:pt idx="7029">
                  <c:v>28.022279739379801</c:v>
                </c:pt>
                <c:pt idx="7030">
                  <c:v>30.178256988525298</c:v>
                </c:pt>
                <c:pt idx="7031">
                  <c:v>30.574913024902301</c:v>
                </c:pt>
                <c:pt idx="7032">
                  <c:v>33.645626068115199</c:v>
                </c:pt>
                <c:pt idx="7033">
                  <c:v>27.973709106445298</c:v>
                </c:pt>
                <c:pt idx="7034">
                  <c:v>28.4594116210937</c:v>
                </c:pt>
                <c:pt idx="7035">
                  <c:v>29.1286010742187</c:v>
                </c:pt>
                <c:pt idx="7036">
                  <c:v>27.7794284820556</c:v>
                </c:pt>
                <c:pt idx="7037">
                  <c:v>28.491792678833001</c:v>
                </c:pt>
                <c:pt idx="7038">
                  <c:v>33.718482971191399</c:v>
                </c:pt>
                <c:pt idx="7039">
                  <c:v>31.853925704956001</c:v>
                </c:pt>
                <c:pt idx="7040">
                  <c:v>28.3541755676269</c:v>
                </c:pt>
                <c:pt idx="7041">
                  <c:v>28.667186737060501</c:v>
                </c:pt>
                <c:pt idx="7042">
                  <c:v>30.785383224487301</c:v>
                </c:pt>
                <c:pt idx="7043">
                  <c:v>29.916517257690401</c:v>
                </c:pt>
                <c:pt idx="7044">
                  <c:v>30.639675140380799</c:v>
                </c:pt>
                <c:pt idx="7045">
                  <c:v>36.459999084472599</c:v>
                </c:pt>
                <c:pt idx="7046">
                  <c:v>28.1760864257812</c:v>
                </c:pt>
                <c:pt idx="7047">
                  <c:v>28.243541717529201</c:v>
                </c:pt>
                <c:pt idx="7048">
                  <c:v>27.749748229980401</c:v>
                </c:pt>
                <c:pt idx="7049">
                  <c:v>30.437297821044901</c:v>
                </c:pt>
                <c:pt idx="7050">
                  <c:v>28.750829696655199</c:v>
                </c:pt>
                <c:pt idx="7051">
                  <c:v>28.4809970855712</c:v>
                </c:pt>
                <c:pt idx="7052">
                  <c:v>28.839879989623999</c:v>
                </c:pt>
                <c:pt idx="7053">
                  <c:v>27.908948898315401</c:v>
                </c:pt>
                <c:pt idx="7054">
                  <c:v>31.573299407958899</c:v>
                </c:pt>
                <c:pt idx="7055">
                  <c:v>34.673694610595703</c:v>
                </c:pt>
                <c:pt idx="7056">
                  <c:v>34.959716796875</c:v>
                </c:pt>
                <c:pt idx="7057">
                  <c:v>27.4961032867431</c:v>
                </c:pt>
                <c:pt idx="7058">
                  <c:v>32.363914489746001</c:v>
                </c:pt>
                <c:pt idx="7059">
                  <c:v>30.1539707183837</c:v>
                </c:pt>
                <c:pt idx="7060">
                  <c:v>31.443778991699201</c:v>
                </c:pt>
                <c:pt idx="7061">
                  <c:v>30.931093215942301</c:v>
                </c:pt>
                <c:pt idx="7062">
                  <c:v>29.2635192871093</c:v>
                </c:pt>
                <c:pt idx="7063">
                  <c:v>27.806413650512599</c:v>
                </c:pt>
                <c:pt idx="7064">
                  <c:v>32.177730560302699</c:v>
                </c:pt>
                <c:pt idx="7065">
                  <c:v>28.006088256835898</c:v>
                </c:pt>
                <c:pt idx="7066">
                  <c:v>31.762184143066399</c:v>
                </c:pt>
                <c:pt idx="7067">
                  <c:v>29.649379730224599</c:v>
                </c:pt>
                <c:pt idx="7068">
                  <c:v>31.1469612121582</c:v>
                </c:pt>
                <c:pt idx="7069">
                  <c:v>29.983974456787099</c:v>
                </c:pt>
                <c:pt idx="7070">
                  <c:v>29.330974578857401</c:v>
                </c:pt>
                <c:pt idx="7071">
                  <c:v>30.682847976684499</c:v>
                </c:pt>
                <c:pt idx="7072">
                  <c:v>30.893316268920898</c:v>
                </c:pt>
                <c:pt idx="7073">
                  <c:v>28.103229522705</c:v>
                </c:pt>
                <c:pt idx="7074">
                  <c:v>29.155584335327099</c:v>
                </c:pt>
                <c:pt idx="7075">
                  <c:v>30.3644409179687</c:v>
                </c:pt>
                <c:pt idx="7076">
                  <c:v>32.703903198242102</c:v>
                </c:pt>
                <c:pt idx="7077">
                  <c:v>32.501529693603501</c:v>
                </c:pt>
                <c:pt idx="7078">
                  <c:v>29.519861221313398</c:v>
                </c:pt>
                <c:pt idx="7079">
                  <c:v>29.867944717407202</c:v>
                </c:pt>
                <c:pt idx="7080">
                  <c:v>31.4194946289062</c:v>
                </c:pt>
                <c:pt idx="7081">
                  <c:v>27.501499176025298</c:v>
                </c:pt>
                <c:pt idx="7082">
                  <c:v>28.6509914398193</c:v>
                </c:pt>
                <c:pt idx="7083">
                  <c:v>27.892757415771399</c:v>
                </c:pt>
                <c:pt idx="7084">
                  <c:v>30.461582183837798</c:v>
                </c:pt>
                <c:pt idx="7085">
                  <c:v>32.434070587158203</c:v>
                </c:pt>
                <c:pt idx="7086">
                  <c:v>27.984504699706999</c:v>
                </c:pt>
                <c:pt idx="7087">
                  <c:v>28.621311187744102</c:v>
                </c:pt>
                <c:pt idx="7088">
                  <c:v>28.1518020629882</c:v>
                </c:pt>
                <c:pt idx="7089">
                  <c:v>32.220901489257798</c:v>
                </c:pt>
                <c:pt idx="7090">
                  <c:v>35.189075469970703</c:v>
                </c:pt>
                <c:pt idx="7091">
                  <c:v>28.9235305786132</c:v>
                </c:pt>
                <c:pt idx="7092">
                  <c:v>30.561422348022401</c:v>
                </c:pt>
                <c:pt idx="7093">
                  <c:v>28.030372619628899</c:v>
                </c:pt>
                <c:pt idx="7094">
                  <c:v>28.275924682617099</c:v>
                </c:pt>
                <c:pt idx="7095">
                  <c:v>32.032016754150298</c:v>
                </c:pt>
                <c:pt idx="7096">
                  <c:v>28.772422790527301</c:v>
                </c:pt>
                <c:pt idx="7097">
                  <c:v>31.403303146362301</c:v>
                </c:pt>
                <c:pt idx="7098">
                  <c:v>30.493961334228501</c:v>
                </c:pt>
                <c:pt idx="7099">
                  <c:v>34.312118530273402</c:v>
                </c:pt>
                <c:pt idx="7100">
                  <c:v>33.818321228027301</c:v>
                </c:pt>
                <c:pt idx="7101">
                  <c:v>32.434066772460902</c:v>
                </c:pt>
                <c:pt idx="7102">
                  <c:v>31.006647109985298</c:v>
                </c:pt>
                <c:pt idx="7103">
                  <c:v>30.612688064575099</c:v>
                </c:pt>
                <c:pt idx="7104">
                  <c:v>33.448646545410099</c:v>
                </c:pt>
                <c:pt idx="7105">
                  <c:v>29.071937561035099</c:v>
                </c:pt>
                <c:pt idx="7106">
                  <c:v>28.839879989623999</c:v>
                </c:pt>
                <c:pt idx="7107">
                  <c:v>30.2052402496337</c:v>
                </c:pt>
                <c:pt idx="7108">
                  <c:v>28.0708503723144</c:v>
                </c:pt>
                <c:pt idx="7109">
                  <c:v>31.443778991699201</c:v>
                </c:pt>
                <c:pt idx="7110">
                  <c:v>28.192276000976499</c:v>
                </c:pt>
                <c:pt idx="7111">
                  <c:v>29.312088012695298</c:v>
                </c:pt>
                <c:pt idx="7112">
                  <c:v>33.950538635253899</c:v>
                </c:pt>
                <c:pt idx="7113">
                  <c:v>34.061172485351499</c:v>
                </c:pt>
                <c:pt idx="7114">
                  <c:v>28.753532409667901</c:v>
                </c:pt>
                <c:pt idx="7115">
                  <c:v>27.617528915405199</c:v>
                </c:pt>
                <c:pt idx="7116">
                  <c:v>28.491792678833001</c:v>
                </c:pt>
                <c:pt idx="7117">
                  <c:v>30.4184055328369</c:v>
                </c:pt>
                <c:pt idx="7118">
                  <c:v>32.555496215820298</c:v>
                </c:pt>
                <c:pt idx="7119">
                  <c:v>34.662899017333899</c:v>
                </c:pt>
                <c:pt idx="7120">
                  <c:v>30.337459564208899</c:v>
                </c:pt>
                <c:pt idx="7121">
                  <c:v>32.056301116943303</c:v>
                </c:pt>
                <c:pt idx="7122">
                  <c:v>30.520946502685501</c:v>
                </c:pt>
                <c:pt idx="7123">
                  <c:v>31.994239807128899</c:v>
                </c:pt>
                <c:pt idx="7124">
                  <c:v>32.142646789550703</c:v>
                </c:pt>
                <c:pt idx="7125">
                  <c:v>30.9607753753662</c:v>
                </c:pt>
                <c:pt idx="7126">
                  <c:v>28.397350311279201</c:v>
                </c:pt>
                <c:pt idx="7127">
                  <c:v>27.9359321594238</c:v>
                </c:pt>
                <c:pt idx="7128">
                  <c:v>28.580835342407202</c:v>
                </c:pt>
                <c:pt idx="7129">
                  <c:v>28.837181091308501</c:v>
                </c:pt>
                <c:pt idx="7130">
                  <c:v>32.131851196288999</c:v>
                </c:pt>
                <c:pt idx="7131">
                  <c:v>28.4270324707031</c:v>
                </c:pt>
                <c:pt idx="7132">
                  <c:v>29.894929885864201</c:v>
                </c:pt>
                <c:pt idx="7133">
                  <c:v>28.127515792846602</c:v>
                </c:pt>
                <c:pt idx="7134">
                  <c:v>30.974266052246001</c:v>
                </c:pt>
                <c:pt idx="7135">
                  <c:v>28.078945159912099</c:v>
                </c:pt>
                <c:pt idx="7136">
                  <c:v>29.468593597412099</c:v>
                </c:pt>
                <c:pt idx="7137">
                  <c:v>31.079500198364201</c:v>
                </c:pt>
                <c:pt idx="7138">
                  <c:v>37.291088104247997</c:v>
                </c:pt>
                <c:pt idx="7139">
                  <c:v>31.387111663818299</c:v>
                </c:pt>
                <c:pt idx="7140">
                  <c:v>31.465364456176701</c:v>
                </c:pt>
                <c:pt idx="7141">
                  <c:v>32.6553344726562</c:v>
                </c:pt>
                <c:pt idx="7142">
                  <c:v>35.5128784179687</c:v>
                </c:pt>
                <c:pt idx="7143">
                  <c:v>28.340682983398398</c:v>
                </c:pt>
                <c:pt idx="7144">
                  <c:v>28.216560363769499</c:v>
                </c:pt>
                <c:pt idx="7145">
                  <c:v>28.381160736083899</c:v>
                </c:pt>
                <c:pt idx="7146">
                  <c:v>30.680147171020501</c:v>
                </c:pt>
                <c:pt idx="7147">
                  <c:v>27.854982376098601</c:v>
                </c:pt>
                <c:pt idx="7148">
                  <c:v>34.935432434082003</c:v>
                </c:pt>
                <c:pt idx="7149">
                  <c:v>34.136726379394503</c:v>
                </c:pt>
                <c:pt idx="7150">
                  <c:v>29.298597335815401</c:v>
                </c:pt>
                <c:pt idx="7151">
                  <c:v>29.876039505004801</c:v>
                </c:pt>
                <c:pt idx="7152">
                  <c:v>30.882522583007798</c:v>
                </c:pt>
                <c:pt idx="7153">
                  <c:v>28.4459228515625</c:v>
                </c:pt>
                <c:pt idx="7154">
                  <c:v>29.271612167358398</c:v>
                </c:pt>
                <c:pt idx="7155">
                  <c:v>27.560867309570298</c:v>
                </c:pt>
                <c:pt idx="7156">
                  <c:v>30.232223510742099</c:v>
                </c:pt>
                <c:pt idx="7157">
                  <c:v>28.219259262084901</c:v>
                </c:pt>
                <c:pt idx="7158">
                  <c:v>27.5473728179931</c:v>
                </c:pt>
                <c:pt idx="7159">
                  <c:v>30.480470657348601</c:v>
                </c:pt>
                <c:pt idx="7160">
                  <c:v>27.830696105956999</c:v>
                </c:pt>
                <c:pt idx="7161">
                  <c:v>31.7972602844238</c:v>
                </c:pt>
                <c:pt idx="7162">
                  <c:v>28.982891082763601</c:v>
                </c:pt>
                <c:pt idx="7163">
                  <c:v>28.610519409179599</c:v>
                </c:pt>
                <c:pt idx="7164">
                  <c:v>33.599758148193303</c:v>
                </c:pt>
                <c:pt idx="7165">
                  <c:v>30.4696750640869</c:v>
                </c:pt>
                <c:pt idx="7166">
                  <c:v>30.987758636474599</c:v>
                </c:pt>
                <c:pt idx="7167">
                  <c:v>29.965087890625</c:v>
                </c:pt>
                <c:pt idx="7168">
                  <c:v>31.581394195556602</c:v>
                </c:pt>
                <c:pt idx="7169">
                  <c:v>32.560890197753899</c:v>
                </c:pt>
                <c:pt idx="7170">
                  <c:v>28.178783416748001</c:v>
                </c:pt>
                <c:pt idx="7171">
                  <c:v>32.110267639160099</c:v>
                </c:pt>
                <c:pt idx="7172">
                  <c:v>28.6240119934082</c:v>
                </c:pt>
                <c:pt idx="7173">
                  <c:v>27.908948898315401</c:v>
                </c:pt>
                <c:pt idx="7174">
                  <c:v>30.763797760009702</c:v>
                </c:pt>
                <c:pt idx="7175">
                  <c:v>31.624565124511701</c:v>
                </c:pt>
                <c:pt idx="7176">
                  <c:v>30.361745834350501</c:v>
                </c:pt>
                <c:pt idx="7177">
                  <c:v>28.491792678833001</c:v>
                </c:pt>
                <c:pt idx="7178">
                  <c:v>28.982891082763601</c:v>
                </c:pt>
                <c:pt idx="7179">
                  <c:v>27.9979953765869</c:v>
                </c:pt>
                <c:pt idx="7180">
                  <c:v>28.586235046386701</c:v>
                </c:pt>
                <c:pt idx="7181">
                  <c:v>29.487480163574201</c:v>
                </c:pt>
                <c:pt idx="7182">
                  <c:v>29.455099105834901</c:v>
                </c:pt>
                <c:pt idx="7183">
                  <c:v>34.722263336181598</c:v>
                </c:pt>
                <c:pt idx="7184">
                  <c:v>31.462667465209901</c:v>
                </c:pt>
                <c:pt idx="7185">
                  <c:v>29.886833190917901</c:v>
                </c:pt>
                <c:pt idx="7186">
                  <c:v>35.383358001708899</c:v>
                </c:pt>
                <c:pt idx="7187">
                  <c:v>33.289443969726499</c:v>
                </c:pt>
                <c:pt idx="7188">
                  <c:v>27.854982376098601</c:v>
                </c:pt>
                <c:pt idx="7189">
                  <c:v>28.618614196777301</c:v>
                </c:pt>
                <c:pt idx="7190">
                  <c:v>28.340684890746999</c:v>
                </c:pt>
                <c:pt idx="7191">
                  <c:v>30.7287197113037</c:v>
                </c:pt>
                <c:pt idx="7192">
                  <c:v>27.711971282958899</c:v>
                </c:pt>
                <c:pt idx="7193">
                  <c:v>31.357433319091701</c:v>
                </c:pt>
                <c:pt idx="7194">
                  <c:v>29.587318420410099</c:v>
                </c:pt>
                <c:pt idx="7195">
                  <c:v>28.605123519897401</c:v>
                </c:pt>
                <c:pt idx="7196">
                  <c:v>29.465892791748001</c:v>
                </c:pt>
                <c:pt idx="7197">
                  <c:v>32.104873657226499</c:v>
                </c:pt>
                <c:pt idx="7198">
                  <c:v>27.979110717773398</c:v>
                </c:pt>
                <c:pt idx="7199">
                  <c:v>28.491792678833001</c:v>
                </c:pt>
                <c:pt idx="7200">
                  <c:v>29.770809173583899</c:v>
                </c:pt>
                <c:pt idx="7201">
                  <c:v>27.5176906585693</c:v>
                </c:pt>
                <c:pt idx="7202">
                  <c:v>28.362270355224599</c:v>
                </c:pt>
                <c:pt idx="7203">
                  <c:v>28.4890956878662</c:v>
                </c:pt>
                <c:pt idx="7204">
                  <c:v>29.061141967773398</c:v>
                </c:pt>
                <c:pt idx="7205">
                  <c:v>30.156669616699201</c:v>
                </c:pt>
                <c:pt idx="7206">
                  <c:v>30.3104743957519</c:v>
                </c:pt>
                <c:pt idx="7207">
                  <c:v>28.648296356201101</c:v>
                </c:pt>
                <c:pt idx="7208">
                  <c:v>27.471817016601499</c:v>
                </c:pt>
                <c:pt idx="7209">
                  <c:v>30.966173171996999</c:v>
                </c:pt>
                <c:pt idx="7210">
                  <c:v>33.821018218994098</c:v>
                </c:pt>
                <c:pt idx="7211">
                  <c:v>35.955406188964801</c:v>
                </c:pt>
                <c:pt idx="7212">
                  <c:v>28.502584457397401</c:v>
                </c:pt>
                <c:pt idx="7213">
                  <c:v>32.425971984863203</c:v>
                </c:pt>
                <c:pt idx="7214">
                  <c:v>28.192277908325099</c:v>
                </c:pt>
                <c:pt idx="7215">
                  <c:v>30.6342754364013</c:v>
                </c:pt>
                <c:pt idx="7216">
                  <c:v>27.908950805663999</c:v>
                </c:pt>
                <c:pt idx="7217">
                  <c:v>28.0708503723144</c:v>
                </c:pt>
                <c:pt idx="7218">
                  <c:v>31.028236389160099</c:v>
                </c:pt>
                <c:pt idx="7219">
                  <c:v>29.017967224121001</c:v>
                </c:pt>
                <c:pt idx="7220">
                  <c:v>31.289974212646399</c:v>
                </c:pt>
                <c:pt idx="7221">
                  <c:v>31.837734222412099</c:v>
                </c:pt>
                <c:pt idx="7222">
                  <c:v>35.162094116210902</c:v>
                </c:pt>
                <c:pt idx="7223">
                  <c:v>30.1512737274169</c:v>
                </c:pt>
                <c:pt idx="7224">
                  <c:v>29.606204986572202</c:v>
                </c:pt>
                <c:pt idx="7225">
                  <c:v>29.8598518371582</c:v>
                </c:pt>
                <c:pt idx="7226">
                  <c:v>27.631019592285099</c:v>
                </c:pt>
                <c:pt idx="7227">
                  <c:v>29.171775817871001</c:v>
                </c:pt>
                <c:pt idx="7228">
                  <c:v>31.432985305786101</c:v>
                </c:pt>
                <c:pt idx="7229">
                  <c:v>30.777286529541001</c:v>
                </c:pt>
                <c:pt idx="7230">
                  <c:v>32.080589294433501</c:v>
                </c:pt>
                <c:pt idx="7231">
                  <c:v>28.346080780029201</c:v>
                </c:pt>
                <c:pt idx="7232">
                  <c:v>28.421636581420898</c:v>
                </c:pt>
                <c:pt idx="7233">
                  <c:v>29.1070137023925</c:v>
                </c:pt>
                <c:pt idx="7234">
                  <c:v>29.452400207519499</c:v>
                </c:pt>
                <c:pt idx="7235">
                  <c:v>31.816148757934499</c:v>
                </c:pt>
                <c:pt idx="7236">
                  <c:v>30.502058029174801</c:v>
                </c:pt>
                <c:pt idx="7237">
                  <c:v>29.061141967773398</c:v>
                </c:pt>
                <c:pt idx="7238">
                  <c:v>31.549013137817301</c:v>
                </c:pt>
                <c:pt idx="7239">
                  <c:v>28.537664413452099</c:v>
                </c:pt>
                <c:pt idx="7240">
                  <c:v>31.9024963378906</c:v>
                </c:pt>
                <c:pt idx="7241">
                  <c:v>35.604621887207003</c:v>
                </c:pt>
                <c:pt idx="7242">
                  <c:v>30.153968811035099</c:v>
                </c:pt>
                <c:pt idx="7243">
                  <c:v>32.239788055419901</c:v>
                </c:pt>
                <c:pt idx="7244">
                  <c:v>28.370367050170898</c:v>
                </c:pt>
                <c:pt idx="7245">
                  <c:v>28.186882019042901</c:v>
                </c:pt>
                <c:pt idx="7246">
                  <c:v>28.300209045410099</c:v>
                </c:pt>
                <c:pt idx="7247">
                  <c:v>30.094606399536101</c:v>
                </c:pt>
                <c:pt idx="7248">
                  <c:v>29.938102722167901</c:v>
                </c:pt>
                <c:pt idx="7249">
                  <c:v>28.157199859619102</c:v>
                </c:pt>
                <c:pt idx="7250">
                  <c:v>27.9440307617187</c:v>
                </c:pt>
                <c:pt idx="7251">
                  <c:v>28.343385696411101</c:v>
                </c:pt>
                <c:pt idx="7252">
                  <c:v>28.356876373291001</c:v>
                </c:pt>
                <c:pt idx="7253">
                  <c:v>32.474544525146399</c:v>
                </c:pt>
                <c:pt idx="7254">
                  <c:v>28.367668151855401</c:v>
                </c:pt>
                <c:pt idx="7255">
                  <c:v>31.1253757476806</c:v>
                </c:pt>
                <c:pt idx="7256">
                  <c:v>28.829086303710898</c:v>
                </c:pt>
                <c:pt idx="7257">
                  <c:v>28.1410102844238</c:v>
                </c:pt>
                <c:pt idx="7258">
                  <c:v>31.751386642456001</c:v>
                </c:pt>
                <c:pt idx="7259">
                  <c:v>28.257036209106399</c:v>
                </c:pt>
                <c:pt idx="7260">
                  <c:v>28.243543624877901</c:v>
                </c:pt>
                <c:pt idx="7261">
                  <c:v>27.971012115478501</c:v>
                </c:pt>
                <c:pt idx="7262">
                  <c:v>29.271614074706999</c:v>
                </c:pt>
                <c:pt idx="7263">
                  <c:v>27.798318862915</c:v>
                </c:pt>
                <c:pt idx="7264">
                  <c:v>29.884136199951101</c:v>
                </c:pt>
                <c:pt idx="7265">
                  <c:v>36.090320587158203</c:v>
                </c:pt>
                <c:pt idx="7266">
                  <c:v>28.316400527954102</c:v>
                </c:pt>
                <c:pt idx="7267">
                  <c:v>29.430812835693299</c:v>
                </c:pt>
                <c:pt idx="7268">
                  <c:v>29.080030441284102</c:v>
                </c:pt>
                <c:pt idx="7269">
                  <c:v>28.686071395873999</c:v>
                </c:pt>
                <c:pt idx="7270">
                  <c:v>29.3660564422607</c:v>
                </c:pt>
                <c:pt idx="7271">
                  <c:v>32.844215393066399</c:v>
                </c:pt>
                <c:pt idx="7272">
                  <c:v>29.673667907714801</c:v>
                </c:pt>
                <c:pt idx="7273">
                  <c:v>30.186351776123001</c:v>
                </c:pt>
                <c:pt idx="7274">
                  <c:v>29.1555862426757</c:v>
                </c:pt>
                <c:pt idx="7275">
                  <c:v>30.434597015380799</c:v>
                </c:pt>
                <c:pt idx="7276">
                  <c:v>28.721153259277301</c:v>
                </c:pt>
                <c:pt idx="7277">
                  <c:v>30.941886901855401</c:v>
                </c:pt>
                <c:pt idx="7278">
                  <c:v>28.880352020263601</c:v>
                </c:pt>
                <c:pt idx="7279">
                  <c:v>34.525283813476499</c:v>
                </c:pt>
                <c:pt idx="7280">
                  <c:v>31.0039463043212</c:v>
                </c:pt>
                <c:pt idx="7281">
                  <c:v>32.288356781005803</c:v>
                </c:pt>
                <c:pt idx="7282">
                  <c:v>32.795646667480398</c:v>
                </c:pt>
                <c:pt idx="7283">
                  <c:v>29.900327682495099</c:v>
                </c:pt>
                <c:pt idx="7284">
                  <c:v>30.00825881958</c:v>
                </c:pt>
                <c:pt idx="7285">
                  <c:v>32.733585357666001</c:v>
                </c:pt>
                <c:pt idx="7286">
                  <c:v>31.9024963378906</c:v>
                </c:pt>
                <c:pt idx="7287">
                  <c:v>28.138309478759702</c:v>
                </c:pt>
                <c:pt idx="7288">
                  <c:v>28.726547241210898</c:v>
                </c:pt>
                <c:pt idx="7289">
                  <c:v>28.097835540771399</c:v>
                </c:pt>
                <c:pt idx="7290">
                  <c:v>31.192832946777301</c:v>
                </c:pt>
                <c:pt idx="7291">
                  <c:v>30.9607734680175</c:v>
                </c:pt>
                <c:pt idx="7292">
                  <c:v>29.992069244384702</c:v>
                </c:pt>
                <c:pt idx="7293">
                  <c:v>32.674221038818303</c:v>
                </c:pt>
                <c:pt idx="7294">
                  <c:v>34.927337646484297</c:v>
                </c:pt>
                <c:pt idx="7295">
                  <c:v>33.597057342529297</c:v>
                </c:pt>
                <c:pt idx="7296">
                  <c:v>28.1652927398681</c:v>
                </c:pt>
                <c:pt idx="7297">
                  <c:v>27.941331863403299</c:v>
                </c:pt>
                <c:pt idx="7298">
                  <c:v>30.4669799804687</c:v>
                </c:pt>
                <c:pt idx="7299">
                  <c:v>30.493961334228501</c:v>
                </c:pt>
                <c:pt idx="7300">
                  <c:v>27.925142288208001</c:v>
                </c:pt>
                <c:pt idx="7301">
                  <c:v>28.06005859375</c:v>
                </c:pt>
                <c:pt idx="7302">
                  <c:v>32.288360595703097</c:v>
                </c:pt>
                <c:pt idx="7303">
                  <c:v>28.607820510864201</c:v>
                </c:pt>
                <c:pt idx="7304">
                  <c:v>32.169631958007798</c:v>
                </c:pt>
                <c:pt idx="7305">
                  <c:v>30.639671325683501</c:v>
                </c:pt>
                <c:pt idx="7306">
                  <c:v>32.118362426757798</c:v>
                </c:pt>
                <c:pt idx="7307">
                  <c:v>29.3903408050537</c:v>
                </c:pt>
                <c:pt idx="7308">
                  <c:v>32.668827056884702</c:v>
                </c:pt>
                <c:pt idx="7309">
                  <c:v>33.561973571777301</c:v>
                </c:pt>
                <c:pt idx="7310">
                  <c:v>28.003393173217699</c:v>
                </c:pt>
                <c:pt idx="7311">
                  <c:v>35.197170257568303</c:v>
                </c:pt>
                <c:pt idx="7312">
                  <c:v>29.020668029785099</c:v>
                </c:pt>
                <c:pt idx="7313">
                  <c:v>30.815065383911101</c:v>
                </c:pt>
                <c:pt idx="7314">
                  <c:v>33.872283935546797</c:v>
                </c:pt>
                <c:pt idx="7315">
                  <c:v>27.5257854461669</c:v>
                </c:pt>
                <c:pt idx="7316">
                  <c:v>28.672578811645501</c:v>
                </c:pt>
                <c:pt idx="7317">
                  <c:v>27.8280010223388</c:v>
                </c:pt>
                <c:pt idx="7318">
                  <c:v>29.862548828125</c:v>
                </c:pt>
                <c:pt idx="7319">
                  <c:v>31.184738159179599</c:v>
                </c:pt>
                <c:pt idx="7320">
                  <c:v>29.260820388793899</c:v>
                </c:pt>
                <c:pt idx="7321">
                  <c:v>32.474544525146399</c:v>
                </c:pt>
                <c:pt idx="7322">
                  <c:v>27.971014022827099</c:v>
                </c:pt>
                <c:pt idx="7323">
                  <c:v>29.9758796691894</c:v>
                </c:pt>
                <c:pt idx="7324">
                  <c:v>30.321269989013601</c:v>
                </c:pt>
                <c:pt idx="7325">
                  <c:v>27.95751953125</c:v>
                </c:pt>
                <c:pt idx="7326">
                  <c:v>28.0816440582275</c:v>
                </c:pt>
                <c:pt idx="7327">
                  <c:v>30.912204742431602</c:v>
                </c:pt>
                <c:pt idx="7328">
                  <c:v>31.659645080566399</c:v>
                </c:pt>
                <c:pt idx="7329">
                  <c:v>27.701177597045898</c:v>
                </c:pt>
                <c:pt idx="7330">
                  <c:v>27.814506530761701</c:v>
                </c:pt>
                <c:pt idx="7331">
                  <c:v>28.016883850097599</c:v>
                </c:pt>
                <c:pt idx="7332">
                  <c:v>30.7098274230957</c:v>
                </c:pt>
                <c:pt idx="7333">
                  <c:v>28.316398620605401</c:v>
                </c:pt>
                <c:pt idx="7334">
                  <c:v>28.313701629638601</c:v>
                </c:pt>
                <c:pt idx="7335">
                  <c:v>27.291030883788999</c:v>
                </c:pt>
                <c:pt idx="7336">
                  <c:v>28.1545009613037</c:v>
                </c:pt>
                <c:pt idx="7337">
                  <c:v>29.2365322113037</c:v>
                </c:pt>
                <c:pt idx="7338">
                  <c:v>32.228996276855398</c:v>
                </c:pt>
                <c:pt idx="7339">
                  <c:v>34.403858184814403</c:v>
                </c:pt>
                <c:pt idx="7340">
                  <c:v>29.552238464355401</c:v>
                </c:pt>
                <c:pt idx="7341">
                  <c:v>28.184179306030199</c:v>
                </c:pt>
                <c:pt idx="7342">
                  <c:v>30.067623138427699</c:v>
                </c:pt>
                <c:pt idx="7343">
                  <c:v>30.429203033447202</c:v>
                </c:pt>
                <c:pt idx="7344">
                  <c:v>31.508539199829102</c:v>
                </c:pt>
                <c:pt idx="7345">
                  <c:v>32.145347595214801</c:v>
                </c:pt>
                <c:pt idx="7346">
                  <c:v>32.425971984863203</c:v>
                </c:pt>
                <c:pt idx="7347">
                  <c:v>30.855541229248001</c:v>
                </c:pt>
                <c:pt idx="7348">
                  <c:v>28.999080657958899</c:v>
                </c:pt>
                <c:pt idx="7349">
                  <c:v>31.157752990722599</c:v>
                </c:pt>
                <c:pt idx="7350">
                  <c:v>28.2489414215087</c:v>
                </c:pt>
                <c:pt idx="7351">
                  <c:v>29.047649383544901</c:v>
                </c:pt>
                <c:pt idx="7352">
                  <c:v>30.2969856262207</c:v>
                </c:pt>
                <c:pt idx="7353">
                  <c:v>28.073551177978501</c:v>
                </c:pt>
                <c:pt idx="7354">
                  <c:v>30.898714065551701</c:v>
                </c:pt>
                <c:pt idx="7355">
                  <c:v>32.792949676513601</c:v>
                </c:pt>
                <c:pt idx="7356">
                  <c:v>35.844772338867102</c:v>
                </c:pt>
                <c:pt idx="7357">
                  <c:v>27.439439773559499</c:v>
                </c:pt>
                <c:pt idx="7358">
                  <c:v>32.212806701660099</c:v>
                </c:pt>
                <c:pt idx="7359">
                  <c:v>29.417324066162099</c:v>
                </c:pt>
                <c:pt idx="7360">
                  <c:v>31.845830917358398</c:v>
                </c:pt>
                <c:pt idx="7361">
                  <c:v>29.2958984375</c:v>
                </c:pt>
                <c:pt idx="7362">
                  <c:v>28.775117874145501</c:v>
                </c:pt>
                <c:pt idx="7363">
                  <c:v>28.1005344390869</c:v>
                </c:pt>
                <c:pt idx="7364">
                  <c:v>33.918159484863203</c:v>
                </c:pt>
                <c:pt idx="7365">
                  <c:v>27.9251384735107</c:v>
                </c:pt>
                <c:pt idx="7366">
                  <c:v>31.562505722045898</c:v>
                </c:pt>
                <c:pt idx="7367">
                  <c:v>29.743822097778299</c:v>
                </c:pt>
                <c:pt idx="7368">
                  <c:v>28.7103557586669</c:v>
                </c:pt>
                <c:pt idx="7369">
                  <c:v>29.884136199951101</c:v>
                </c:pt>
                <c:pt idx="7370">
                  <c:v>30.928396224975501</c:v>
                </c:pt>
                <c:pt idx="7371">
                  <c:v>28.1248168945312</c:v>
                </c:pt>
                <c:pt idx="7372">
                  <c:v>28.327194213867099</c:v>
                </c:pt>
                <c:pt idx="7373">
                  <c:v>30.1755561828613</c:v>
                </c:pt>
                <c:pt idx="7374">
                  <c:v>29.204154968261701</c:v>
                </c:pt>
                <c:pt idx="7375">
                  <c:v>30.2376194000244</c:v>
                </c:pt>
                <c:pt idx="7376">
                  <c:v>30.310478210449201</c:v>
                </c:pt>
                <c:pt idx="7377">
                  <c:v>31.478857040405199</c:v>
                </c:pt>
                <c:pt idx="7378">
                  <c:v>27.836093902587798</c:v>
                </c:pt>
                <c:pt idx="7379">
                  <c:v>28.154499053955</c:v>
                </c:pt>
                <c:pt idx="7380">
                  <c:v>31.473461151123001</c:v>
                </c:pt>
                <c:pt idx="7381">
                  <c:v>27.350393295288001</c:v>
                </c:pt>
                <c:pt idx="7382">
                  <c:v>28.348779678344702</c:v>
                </c:pt>
                <c:pt idx="7383">
                  <c:v>28.167993545532202</c:v>
                </c:pt>
                <c:pt idx="7384">
                  <c:v>28.378461837768501</c:v>
                </c:pt>
                <c:pt idx="7385">
                  <c:v>32.712001800537102</c:v>
                </c:pt>
                <c:pt idx="7386">
                  <c:v>31.322351455688398</c:v>
                </c:pt>
                <c:pt idx="7387">
                  <c:v>30.143175125121999</c:v>
                </c:pt>
                <c:pt idx="7388">
                  <c:v>31.913291931152301</c:v>
                </c:pt>
                <c:pt idx="7389">
                  <c:v>30.8960151672363</c:v>
                </c:pt>
                <c:pt idx="7390">
                  <c:v>30.410312652587798</c:v>
                </c:pt>
                <c:pt idx="7391">
                  <c:v>32.898181915283203</c:v>
                </c:pt>
                <c:pt idx="7392">
                  <c:v>30.842048645019499</c:v>
                </c:pt>
                <c:pt idx="7393">
                  <c:v>27.620225906371999</c:v>
                </c:pt>
                <c:pt idx="7394">
                  <c:v>28.626708984375</c:v>
                </c:pt>
                <c:pt idx="7395">
                  <c:v>28.750835418701101</c:v>
                </c:pt>
                <c:pt idx="7396">
                  <c:v>28.702264785766602</c:v>
                </c:pt>
                <c:pt idx="7397">
                  <c:v>28.6671829223632</c:v>
                </c:pt>
                <c:pt idx="7398">
                  <c:v>30.356346130371001</c:v>
                </c:pt>
                <c:pt idx="7399">
                  <c:v>33.5215034484863</c:v>
                </c:pt>
                <c:pt idx="7400">
                  <c:v>30.313175201416001</c:v>
                </c:pt>
                <c:pt idx="7401">
                  <c:v>33.070877075195298</c:v>
                </c:pt>
                <c:pt idx="7402">
                  <c:v>31.219814300537099</c:v>
                </c:pt>
                <c:pt idx="7403">
                  <c:v>30.369838714599599</c:v>
                </c:pt>
                <c:pt idx="7404">
                  <c:v>30.8690280914306</c:v>
                </c:pt>
                <c:pt idx="7405">
                  <c:v>28.745437622070298</c:v>
                </c:pt>
                <c:pt idx="7406">
                  <c:v>29.4604988098144</c:v>
                </c:pt>
                <c:pt idx="7407">
                  <c:v>28.845273971557599</c:v>
                </c:pt>
                <c:pt idx="7408">
                  <c:v>29.152887344360298</c:v>
                </c:pt>
                <c:pt idx="7409">
                  <c:v>30.609991073608398</c:v>
                </c:pt>
                <c:pt idx="7410">
                  <c:v>34.169101715087798</c:v>
                </c:pt>
                <c:pt idx="7411">
                  <c:v>31.802658081054599</c:v>
                </c:pt>
                <c:pt idx="7412">
                  <c:v>33.400077819824197</c:v>
                </c:pt>
                <c:pt idx="7413">
                  <c:v>32.900882720947202</c:v>
                </c:pt>
                <c:pt idx="7414">
                  <c:v>28.146406173706001</c:v>
                </c:pt>
                <c:pt idx="7415">
                  <c:v>27.730859756469702</c:v>
                </c:pt>
                <c:pt idx="7416">
                  <c:v>29.217645645141602</c:v>
                </c:pt>
                <c:pt idx="7417">
                  <c:v>30.359043121337798</c:v>
                </c:pt>
                <c:pt idx="7418">
                  <c:v>29.225742340087798</c:v>
                </c:pt>
                <c:pt idx="7419">
                  <c:v>33.810226440429602</c:v>
                </c:pt>
                <c:pt idx="7420">
                  <c:v>32.550098419189403</c:v>
                </c:pt>
                <c:pt idx="7421">
                  <c:v>28.0924377441406</c:v>
                </c:pt>
                <c:pt idx="7422">
                  <c:v>33.731971740722599</c:v>
                </c:pt>
                <c:pt idx="7423">
                  <c:v>31.7136135101318</c:v>
                </c:pt>
                <c:pt idx="7424">
                  <c:v>31.0120429992675</c:v>
                </c:pt>
                <c:pt idx="7425">
                  <c:v>30.512849807739201</c:v>
                </c:pt>
                <c:pt idx="7426">
                  <c:v>32.752471923828097</c:v>
                </c:pt>
                <c:pt idx="7427">
                  <c:v>27.960218429565401</c:v>
                </c:pt>
                <c:pt idx="7428">
                  <c:v>32.048202514648402</c:v>
                </c:pt>
                <c:pt idx="7429">
                  <c:v>32.469146728515597</c:v>
                </c:pt>
                <c:pt idx="7430">
                  <c:v>28.891147613525298</c:v>
                </c:pt>
                <c:pt idx="7431">
                  <c:v>30.035243988037099</c:v>
                </c:pt>
                <c:pt idx="7432">
                  <c:v>30.5803108215332</c:v>
                </c:pt>
                <c:pt idx="7433">
                  <c:v>28.114025115966701</c:v>
                </c:pt>
                <c:pt idx="7434">
                  <c:v>30.639671325683501</c:v>
                </c:pt>
                <c:pt idx="7435">
                  <c:v>28.046566009521399</c:v>
                </c:pt>
                <c:pt idx="7436">
                  <c:v>33.699592590332003</c:v>
                </c:pt>
                <c:pt idx="7437">
                  <c:v>30.882522583007798</c:v>
                </c:pt>
                <c:pt idx="7438">
                  <c:v>28.321800231933501</c:v>
                </c:pt>
                <c:pt idx="7439">
                  <c:v>29.765407562255799</c:v>
                </c:pt>
                <c:pt idx="7440">
                  <c:v>27.695781707763601</c:v>
                </c:pt>
                <c:pt idx="7441">
                  <c:v>32.4016914367675</c:v>
                </c:pt>
                <c:pt idx="7442">
                  <c:v>32.944057464599602</c:v>
                </c:pt>
                <c:pt idx="7443">
                  <c:v>28.9073371887207</c:v>
                </c:pt>
                <c:pt idx="7444">
                  <c:v>30.3941230773925</c:v>
                </c:pt>
                <c:pt idx="7445">
                  <c:v>28.534963607788001</c:v>
                </c:pt>
                <c:pt idx="7446">
                  <c:v>30.890619277954102</c:v>
                </c:pt>
                <c:pt idx="7447">
                  <c:v>27.981807708740199</c:v>
                </c:pt>
                <c:pt idx="7448">
                  <c:v>34.012599945068303</c:v>
                </c:pt>
                <c:pt idx="7449">
                  <c:v>33.691497802734297</c:v>
                </c:pt>
                <c:pt idx="7450">
                  <c:v>29.549543380737301</c:v>
                </c:pt>
                <c:pt idx="7451">
                  <c:v>30.2295227050781</c:v>
                </c:pt>
                <c:pt idx="7452">
                  <c:v>28.594331741333001</c:v>
                </c:pt>
                <c:pt idx="7453">
                  <c:v>27.819902420043899</c:v>
                </c:pt>
                <c:pt idx="7454">
                  <c:v>30.375236511230401</c:v>
                </c:pt>
                <c:pt idx="7455">
                  <c:v>27.784826278686499</c:v>
                </c:pt>
                <c:pt idx="7456">
                  <c:v>29.921913146972599</c:v>
                </c:pt>
                <c:pt idx="7457">
                  <c:v>29.0773315429687</c:v>
                </c:pt>
                <c:pt idx="7458">
                  <c:v>28.845273971557599</c:v>
                </c:pt>
                <c:pt idx="7459">
                  <c:v>31.0444240570068</c:v>
                </c:pt>
                <c:pt idx="7460">
                  <c:v>27.7956218719482</c:v>
                </c:pt>
                <c:pt idx="7461">
                  <c:v>29.3930358886718</c:v>
                </c:pt>
                <c:pt idx="7462">
                  <c:v>29.109712600708001</c:v>
                </c:pt>
                <c:pt idx="7463">
                  <c:v>30.1944465637207</c:v>
                </c:pt>
                <c:pt idx="7464">
                  <c:v>34.322906494140597</c:v>
                </c:pt>
                <c:pt idx="7465">
                  <c:v>33.081672668457003</c:v>
                </c:pt>
                <c:pt idx="7466">
                  <c:v>30.806972503662099</c:v>
                </c:pt>
                <c:pt idx="7467">
                  <c:v>28.375764846801701</c:v>
                </c:pt>
                <c:pt idx="7468">
                  <c:v>31.1064853668212</c:v>
                </c:pt>
                <c:pt idx="7469">
                  <c:v>28.097835540771399</c:v>
                </c:pt>
                <c:pt idx="7470">
                  <c:v>31.516633987426701</c:v>
                </c:pt>
                <c:pt idx="7471">
                  <c:v>29.182569503784102</c:v>
                </c:pt>
                <c:pt idx="7472">
                  <c:v>30.669353485107401</c:v>
                </c:pt>
                <c:pt idx="7473">
                  <c:v>28.337985992431602</c:v>
                </c:pt>
                <c:pt idx="7474">
                  <c:v>30.191745758056602</c:v>
                </c:pt>
                <c:pt idx="7475">
                  <c:v>30.032543182373001</c:v>
                </c:pt>
                <c:pt idx="7476">
                  <c:v>30.294286727905199</c:v>
                </c:pt>
                <c:pt idx="7477">
                  <c:v>27.911647796630799</c:v>
                </c:pt>
                <c:pt idx="7478">
                  <c:v>28.491792678833001</c:v>
                </c:pt>
                <c:pt idx="7479">
                  <c:v>27.9548225402832</c:v>
                </c:pt>
                <c:pt idx="7480">
                  <c:v>28.8587646484375</c:v>
                </c:pt>
                <c:pt idx="7481">
                  <c:v>28.402746200561499</c:v>
                </c:pt>
                <c:pt idx="7482">
                  <c:v>28.920827865600501</c:v>
                </c:pt>
                <c:pt idx="7483">
                  <c:v>30.2457160949707</c:v>
                </c:pt>
                <c:pt idx="7484">
                  <c:v>28.9100341796875</c:v>
                </c:pt>
                <c:pt idx="7485">
                  <c:v>28.1760864257812</c:v>
                </c:pt>
                <c:pt idx="7486">
                  <c:v>32.339630126953097</c:v>
                </c:pt>
                <c:pt idx="7487">
                  <c:v>34.228469848632798</c:v>
                </c:pt>
                <c:pt idx="7488">
                  <c:v>28.7697219848632</c:v>
                </c:pt>
                <c:pt idx="7489">
                  <c:v>28.4405212402343</c:v>
                </c:pt>
                <c:pt idx="7490">
                  <c:v>29.9246101379394</c:v>
                </c:pt>
                <c:pt idx="7491">
                  <c:v>31.5867900848388</c:v>
                </c:pt>
                <c:pt idx="7492">
                  <c:v>30.634273529052699</c:v>
                </c:pt>
                <c:pt idx="7493">
                  <c:v>33.508010864257798</c:v>
                </c:pt>
                <c:pt idx="7494">
                  <c:v>29.301296234130799</c:v>
                </c:pt>
                <c:pt idx="7495">
                  <c:v>28.364967346191399</c:v>
                </c:pt>
                <c:pt idx="7496">
                  <c:v>29.733028411865199</c:v>
                </c:pt>
                <c:pt idx="7497">
                  <c:v>29.0881252288818</c:v>
                </c:pt>
                <c:pt idx="7498">
                  <c:v>31.4815559387207</c:v>
                </c:pt>
                <c:pt idx="7499">
                  <c:v>29.425418853759702</c:v>
                </c:pt>
                <c:pt idx="7500">
                  <c:v>30.515548706054599</c:v>
                </c:pt>
                <c:pt idx="7501">
                  <c:v>27.695779800415</c:v>
                </c:pt>
                <c:pt idx="7502">
                  <c:v>29.970483779907202</c:v>
                </c:pt>
                <c:pt idx="7503">
                  <c:v>32.539306640625</c:v>
                </c:pt>
                <c:pt idx="7504">
                  <c:v>29.517162322998001</c:v>
                </c:pt>
                <c:pt idx="7505">
                  <c:v>31.0768013000488</c:v>
                </c:pt>
                <c:pt idx="7506">
                  <c:v>30.323968887329102</c:v>
                </c:pt>
                <c:pt idx="7507">
                  <c:v>28.149103164672798</c:v>
                </c:pt>
                <c:pt idx="7508">
                  <c:v>31.079500198364201</c:v>
                </c:pt>
                <c:pt idx="7509">
                  <c:v>32.825332641601499</c:v>
                </c:pt>
                <c:pt idx="7510">
                  <c:v>29.220344543456999</c:v>
                </c:pt>
                <c:pt idx="7511">
                  <c:v>29.088127136230401</c:v>
                </c:pt>
                <c:pt idx="7512">
                  <c:v>31.443777084350501</c:v>
                </c:pt>
                <c:pt idx="7513">
                  <c:v>28.853368759155199</c:v>
                </c:pt>
                <c:pt idx="7514">
                  <c:v>30.688240051269499</c:v>
                </c:pt>
                <c:pt idx="7515">
                  <c:v>28.9235305786132</c:v>
                </c:pt>
                <c:pt idx="7516">
                  <c:v>28.764326095581001</c:v>
                </c:pt>
                <c:pt idx="7517">
                  <c:v>27.952123641967699</c:v>
                </c:pt>
                <c:pt idx="7518">
                  <c:v>28.659091949462798</c:v>
                </c:pt>
                <c:pt idx="7519">
                  <c:v>27.747049331665</c:v>
                </c:pt>
                <c:pt idx="7520">
                  <c:v>31.2764778137207</c:v>
                </c:pt>
                <c:pt idx="7521">
                  <c:v>32.979133605957003</c:v>
                </c:pt>
                <c:pt idx="7522">
                  <c:v>31.370925903320298</c:v>
                </c:pt>
                <c:pt idx="7523">
                  <c:v>30.159366607666001</c:v>
                </c:pt>
                <c:pt idx="7524">
                  <c:v>28.3244934082031</c:v>
                </c:pt>
                <c:pt idx="7525">
                  <c:v>32.574382781982401</c:v>
                </c:pt>
                <c:pt idx="7526">
                  <c:v>27.609434127807599</c:v>
                </c:pt>
                <c:pt idx="7527">
                  <c:v>34.293224334716797</c:v>
                </c:pt>
                <c:pt idx="7528">
                  <c:v>32.431369781494098</c:v>
                </c:pt>
                <c:pt idx="7529">
                  <c:v>28.089738845825099</c:v>
                </c:pt>
                <c:pt idx="7530">
                  <c:v>28.742738723754801</c:v>
                </c:pt>
                <c:pt idx="7531">
                  <c:v>30.820461273193299</c:v>
                </c:pt>
                <c:pt idx="7532">
                  <c:v>34.644008636474602</c:v>
                </c:pt>
                <c:pt idx="7533">
                  <c:v>30.8960151672363</c:v>
                </c:pt>
                <c:pt idx="7534">
                  <c:v>30.019054412841701</c:v>
                </c:pt>
                <c:pt idx="7535">
                  <c:v>31.7999572753906</c:v>
                </c:pt>
                <c:pt idx="7536">
                  <c:v>28.826389312744102</c:v>
                </c:pt>
                <c:pt idx="7537">
                  <c:v>29.3606567382812</c:v>
                </c:pt>
                <c:pt idx="7538">
                  <c:v>33.070877075195298</c:v>
                </c:pt>
                <c:pt idx="7539">
                  <c:v>29.174472808837798</c:v>
                </c:pt>
                <c:pt idx="7540">
                  <c:v>28.5295696258544</c:v>
                </c:pt>
                <c:pt idx="7541">
                  <c:v>36.252223968505803</c:v>
                </c:pt>
                <c:pt idx="7542">
                  <c:v>29.492874145507798</c:v>
                </c:pt>
                <c:pt idx="7543">
                  <c:v>34.217674255371001</c:v>
                </c:pt>
                <c:pt idx="7544">
                  <c:v>30.000167846679599</c:v>
                </c:pt>
                <c:pt idx="7545">
                  <c:v>33.235477447509702</c:v>
                </c:pt>
                <c:pt idx="7546">
                  <c:v>31.152355194091701</c:v>
                </c:pt>
                <c:pt idx="7547">
                  <c:v>30.545230865478501</c:v>
                </c:pt>
                <c:pt idx="7548">
                  <c:v>29.913818359375</c:v>
                </c:pt>
                <c:pt idx="7549">
                  <c:v>29.312088012695298</c:v>
                </c:pt>
                <c:pt idx="7550">
                  <c:v>28.597026824951101</c:v>
                </c:pt>
                <c:pt idx="7551">
                  <c:v>28.1329135894775</c:v>
                </c:pt>
                <c:pt idx="7552">
                  <c:v>31.9105911254882</c:v>
                </c:pt>
                <c:pt idx="7553">
                  <c:v>33.111358642578097</c:v>
                </c:pt>
                <c:pt idx="7554">
                  <c:v>28.424331665038999</c:v>
                </c:pt>
                <c:pt idx="7555">
                  <c:v>31.489648818969702</c:v>
                </c:pt>
                <c:pt idx="7556">
                  <c:v>31.697422027587798</c:v>
                </c:pt>
                <c:pt idx="7557">
                  <c:v>34.360687255859297</c:v>
                </c:pt>
                <c:pt idx="7558">
                  <c:v>29.352563858032202</c:v>
                </c:pt>
                <c:pt idx="7559">
                  <c:v>29.482082366943299</c:v>
                </c:pt>
                <c:pt idx="7560">
                  <c:v>28.5214729309082</c:v>
                </c:pt>
                <c:pt idx="7561">
                  <c:v>29.2958984375</c:v>
                </c:pt>
                <c:pt idx="7562">
                  <c:v>29.7141418457031</c:v>
                </c:pt>
                <c:pt idx="7563">
                  <c:v>28.149103164672798</c:v>
                </c:pt>
                <c:pt idx="7564">
                  <c:v>32.512321472167898</c:v>
                </c:pt>
                <c:pt idx="7565">
                  <c:v>32.336929321288999</c:v>
                </c:pt>
                <c:pt idx="7566">
                  <c:v>28.472902297973601</c:v>
                </c:pt>
                <c:pt idx="7567">
                  <c:v>29.8814392089843</c:v>
                </c:pt>
                <c:pt idx="7568">
                  <c:v>31.362829208373999</c:v>
                </c:pt>
                <c:pt idx="7569">
                  <c:v>28.0060920715332</c:v>
                </c:pt>
                <c:pt idx="7570">
                  <c:v>31.403305053710898</c:v>
                </c:pt>
                <c:pt idx="7571">
                  <c:v>33.721179962158203</c:v>
                </c:pt>
                <c:pt idx="7572">
                  <c:v>31.414096832275298</c:v>
                </c:pt>
                <c:pt idx="7573">
                  <c:v>30.369838714599599</c:v>
                </c:pt>
                <c:pt idx="7574">
                  <c:v>29.368751525878899</c:v>
                </c:pt>
                <c:pt idx="7575">
                  <c:v>30.696336746215799</c:v>
                </c:pt>
                <c:pt idx="7576">
                  <c:v>27.911647796630799</c:v>
                </c:pt>
                <c:pt idx="7577">
                  <c:v>31.716312408447202</c:v>
                </c:pt>
                <c:pt idx="7578">
                  <c:v>28.856065750121999</c:v>
                </c:pt>
                <c:pt idx="7579">
                  <c:v>30.8636360168457</c:v>
                </c:pt>
                <c:pt idx="7580">
                  <c:v>31.956462860107401</c:v>
                </c:pt>
                <c:pt idx="7581">
                  <c:v>36.090320587158203</c:v>
                </c:pt>
                <c:pt idx="7582">
                  <c:v>28.767023086547798</c:v>
                </c:pt>
                <c:pt idx="7583">
                  <c:v>28.319099426269499</c:v>
                </c:pt>
                <c:pt idx="7584">
                  <c:v>31.3493347167968</c:v>
                </c:pt>
                <c:pt idx="7585">
                  <c:v>33.794033050537102</c:v>
                </c:pt>
                <c:pt idx="7586">
                  <c:v>33.823715209960902</c:v>
                </c:pt>
                <c:pt idx="7587">
                  <c:v>29.4227199554443</c:v>
                </c:pt>
                <c:pt idx="7588">
                  <c:v>30.000165939331001</c:v>
                </c:pt>
                <c:pt idx="7589">
                  <c:v>30.145875930786101</c:v>
                </c:pt>
                <c:pt idx="7590">
                  <c:v>31.8296394348144</c:v>
                </c:pt>
                <c:pt idx="7591">
                  <c:v>28.6887702941894</c:v>
                </c:pt>
                <c:pt idx="7592">
                  <c:v>31.519329071044901</c:v>
                </c:pt>
                <c:pt idx="7593">
                  <c:v>31.4167976379394</c:v>
                </c:pt>
                <c:pt idx="7594">
                  <c:v>28.286716461181602</c:v>
                </c:pt>
                <c:pt idx="7595">
                  <c:v>31.565202713012599</c:v>
                </c:pt>
                <c:pt idx="7596">
                  <c:v>28.159896850585898</c:v>
                </c:pt>
                <c:pt idx="7597">
                  <c:v>30.704429626464801</c:v>
                </c:pt>
                <c:pt idx="7598">
                  <c:v>29.306692123413001</c:v>
                </c:pt>
                <c:pt idx="7599">
                  <c:v>31.111881256103501</c:v>
                </c:pt>
                <c:pt idx="7600">
                  <c:v>31.060613632202099</c:v>
                </c:pt>
                <c:pt idx="7601">
                  <c:v>29.7222366333007</c:v>
                </c:pt>
                <c:pt idx="7602">
                  <c:v>32.952152252197202</c:v>
                </c:pt>
                <c:pt idx="7603">
                  <c:v>29.506370544433501</c:v>
                </c:pt>
                <c:pt idx="7604">
                  <c:v>31.818843841552699</c:v>
                </c:pt>
                <c:pt idx="7605">
                  <c:v>31.257593154907202</c:v>
                </c:pt>
                <c:pt idx="7606">
                  <c:v>30.261905670166001</c:v>
                </c:pt>
                <c:pt idx="7607">
                  <c:v>32.061698913574197</c:v>
                </c:pt>
                <c:pt idx="7608">
                  <c:v>29.967784881591701</c:v>
                </c:pt>
                <c:pt idx="7609">
                  <c:v>30.472373962402301</c:v>
                </c:pt>
                <c:pt idx="7610">
                  <c:v>28.0087890625</c:v>
                </c:pt>
                <c:pt idx="7611">
                  <c:v>35.000194549560497</c:v>
                </c:pt>
                <c:pt idx="7612">
                  <c:v>29.160984039306602</c:v>
                </c:pt>
                <c:pt idx="7613">
                  <c:v>30.189048767089801</c:v>
                </c:pt>
                <c:pt idx="7614">
                  <c:v>34.166404724121001</c:v>
                </c:pt>
                <c:pt idx="7615">
                  <c:v>28.1868782043457</c:v>
                </c:pt>
                <c:pt idx="7616">
                  <c:v>29.047651290893501</c:v>
                </c:pt>
                <c:pt idx="7617">
                  <c:v>29.279708862304599</c:v>
                </c:pt>
                <c:pt idx="7618">
                  <c:v>28.429731369018501</c:v>
                </c:pt>
                <c:pt idx="7619">
                  <c:v>32.768665313720703</c:v>
                </c:pt>
                <c:pt idx="7620">
                  <c:v>28.0492630004882</c:v>
                </c:pt>
                <c:pt idx="7621">
                  <c:v>32.857711791992102</c:v>
                </c:pt>
                <c:pt idx="7622">
                  <c:v>29.654777526855401</c:v>
                </c:pt>
                <c:pt idx="7623">
                  <c:v>29.217643737792901</c:v>
                </c:pt>
                <c:pt idx="7624">
                  <c:v>31.856624603271399</c:v>
                </c:pt>
                <c:pt idx="7625">
                  <c:v>28.866859436035099</c:v>
                </c:pt>
                <c:pt idx="7626">
                  <c:v>27.9386291503906</c:v>
                </c:pt>
                <c:pt idx="7627">
                  <c:v>31.101089477538999</c:v>
                </c:pt>
                <c:pt idx="7628">
                  <c:v>29.309391021728501</c:v>
                </c:pt>
                <c:pt idx="7629">
                  <c:v>28.7697219848632</c:v>
                </c:pt>
                <c:pt idx="7630">
                  <c:v>29.152885437011701</c:v>
                </c:pt>
                <c:pt idx="7631">
                  <c:v>30.064926147460898</c:v>
                </c:pt>
                <c:pt idx="7632">
                  <c:v>33.475631713867102</c:v>
                </c:pt>
                <c:pt idx="7633">
                  <c:v>29.107011795043899</c:v>
                </c:pt>
                <c:pt idx="7634">
                  <c:v>29.762710571288999</c:v>
                </c:pt>
                <c:pt idx="7635">
                  <c:v>30.191747665405199</c:v>
                </c:pt>
                <c:pt idx="7636">
                  <c:v>28.011489868163999</c:v>
                </c:pt>
                <c:pt idx="7637">
                  <c:v>30.5209445953369</c:v>
                </c:pt>
                <c:pt idx="7638">
                  <c:v>33.872283935546797</c:v>
                </c:pt>
                <c:pt idx="7639">
                  <c:v>33.435157775878899</c:v>
                </c:pt>
                <c:pt idx="7640">
                  <c:v>31.022834777831999</c:v>
                </c:pt>
                <c:pt idx="7641">
                  <c:v>29.050346374511701</c:v>
                </c:pt>
                <c:pt idx="7642">
                  <c:v>30.9095039367675</c:v>
                </c:pt>
                <c:pt idx="7643">
                  <c:v>32.914375305175703</c:v>
                </c:pt>
                <c:pt idx="7644">
                  <c:v>32.353122711181598</c:v>
                </c:pt>
                <c:pt idx="7645">
                  <c:v>28.599725723266602</c:v>
                </c:pt>
                <c:pt idx="7646">
                  <c:v>32.266773223876903</c:v>
                </c:pt>
                <c:pt idx="7647">
                  <c:v>31.729801177978501</c:v>
                </c:pt>
                <c:pt idx="7648">
                  <c:v>28.068153381347599</c:v>
                </c:pt>
                <c:pt idx="7649">
                  <c:v>30.081113815307599</c:v>
                </c:pt>
                <c:pt idx="7650">
                  <c:v>28.988288879394499</c:v>
                </c:pt>
                <c:pt idx="7651">
                  <c:v>28.777816772460898</c:v>
                </c:pt>
                <c:pt idx="7652">
                  <c:v>32.455654144287102</c:v>
                </c:pt>
                <c:pt idx="7653">
                  <c:v>28.8263854980468</c:v>
                </c:pt>
                <c:pt idx="7654">
                  <c:v>32.293754577636697</c:v>
                </c:pt>
                <c:pt idx="7655">
                  <c:v>34.525283813476499</c:v>
                </c:pt>
                <c:pt idx="7656">
                  <c:v>31.025535583496001</c:v>
                </c:pt>
                <c:pt idx="7657">
                  <c:v>27.606735229492099</c:v>
                </c:pt>
                <c:pt idx="7658">
                  <c:v>28.993686676025298</c:v>
                </c:pt>
                <c:pt idx="7659">
                  <c:v>28.955905914306602</c:v>
                </c:pt>
                <c:pt idx="7660">
                  <c:v>28.556554794311499</c:v>
                </c:pt>
                <c:pt idx="7661">
                  <c:v>32.849613189697202</c:v>
                </c:pt>
                <c:pt idx="7662">
                  <c:v>29.706047058105401</c:v>
                </c:pt>
                <c:pt idx="7663">
                  <c:v>28.203069686889599</c:v>
                </c:pt>
                <c:pt idx="7664">
                  <c:v>33.874984741210902</c:v>
                </c:pt>
                <c:pt idx="7665">
                  <c:v>28.3217964172363</c:v>
                </c:pt>
                <c:pt idx="7666">
                  <c:v>30.982364654541001</c:v>
                </c:pt>
                <c:pt idx="7667">
                  <c:v>30.0406398773193</c:v>
                </c:pt>
                <c:pt idx="7668">
                  <c:v>29.913818359375</c:v>
                </c:pt>
                <c:pt idx="7669">
                  <c:v>30.1971416473388</c:v>
                </c:pt>
                <c:pt idx="7670">
                  <c:v>29.1070137023925</c:v>
                </c:pt>
                <c:pt idx="7671">
                  <c:v>30.534435272216701</c:v>
                </c:pt>
                <c:pt idx="7672">
                  <c:v>33.86958694458</c:v>
                </c:pt>
                <c:pt idx="7673">
                  <c:v>31.047121047973601</c:v>
                </c:pt>
                <c:pt idx="7674">
                  <c:v>29.214946746826101</c:v>
                </c:pt>
                <c:pt idx="7675">
                  <c:v>32.971042633056598</c:v>
                </c:pt>
                <c:pt idx="7676">
                  <c:v>29.832866668701101</c:v>
                </c:pt>
                <c:pt idx="7677">
                  <c:v>32.115665435791001</c:v>
                </c:pt>
                <c:pt idx="7678">
                  <c:v>28.548456192016602</c:v>
                </c:pt>
                <c:pt idx="7679">
                  <c:v>28.834480285644499</c:v>
                </c:pt>
                <c:pt idx="7680">
                  <c:v>30.307775497436499</c:v>
                </c:pt>
                <c:pt idx="7681">
                  <c:v>27.720066070556602</c:v>
                </c:pt>
                <c:pt idx="7682">
                  <c:v>28.167989730834901</c:v>
                </c:pt>
                <c:pt idx="7683">
                  <c:v>29.711441040038999</c:v>
                </c:pt>
                <c:pt idx="7684">
                  <c:v>31.810752868652301</c:v>
                </c:pt>
                <c:pt idx="7685">
                  <c:v>33.3757934570312</c:v>
                </c:pt>
                <c:pt idx="7686">
                  <c:v>28.429729461669901</c:v>
                </c:pt>
                <c:pt idx="7687">
                  <c:v>30.129682540893501</c:v>
                </c:pt>
                <c:pt idx="7688">
                  <c:v>29.1070137023925</c:v>
                </c:pt>
                <c:pt idx="7689">
                  <c:v>30.502056121826101</c:v>
                </c:pt>
                <c:pt idx="7690">
                  <c:v>32.625652313232401</c:v>
                </c:pt>
                <c:pt idx="7691">
                  <c:v>30.626182556152301</c:v>
                </c:pt>
                <c:pt idx="7692">
                  <c:v>30.6558628082275</c:v>
                </c:pt>
                <c:pt idx="7693">
                  <c:v>28.1895751953125</c:v>
                </c:pt>
                <c:pt idx="7694">
                  <c:v>29.0773315429687</c:v>
                </c:pt>
                <c:pt idx="7695">
                  <c:v>29.090824127197202</c:v>
                </c:pt>
                <c:pt idx="7696">
                  <c:v>29.668270111083899</c:v>
                </c:pt>
                <c:pt idx="7697">
                  <c:v>30.2780952453613</c:v>
                </c:pt>
                <c:pt idx="7698">
                  <c:v>28.575441360473601</c:v>
                </c:pt>
                <c:pt idx="7699">
                  <c:v>32.253280639648402</c:v>
                </c:pt>
                <c:pt idx="7700">
                  <c:v>31.980751037597599</c:v>
                </c:pt>
                <c:pt idx="7701">
                  <c:v>33.758953094482401</c:v>
                </c:pt>
                <c:pt idx="7702">
                  <c:v>28.1652927398681</c:v>
                </c:pt>
                <c:pt idx="7703">
                  <c:v>30.5641174316406</c:v>
                </c:pt>
                <c:pt idx="7704">
                  <c:v>30.723320007324201</c:v>
                </c:pt>
                <c:pt idx="7705">
                  <c:v>28.642900466918899</c:v>
                </c:pt>
                <c:pt idx="7706">
                  <c:v>29.301292419433501</c:v>
                </c:pt>
                <c:pt idx="7707">
                  <c:v>29.0044765472412</c:v>
                </c:pt>
                <c:pt idx="7708">
                  <c:v>29.452404022216701</c:v>
                </c:pt>
                <c:pt idx="7709">
                  <c:v>30.156671524047798</c:v>
                </c:pt>
                <c:pt idx="7710">
                  <c:v>34.366081237792898</c:v>
                </c:pt>
                <c:pt idx="7711">
                  <c:v>30.941886901855401</c:v>
                </c:pt>
                <c:pt idx="7712">
                  <c:v>35.561447143554602</c:v>
                </c:pt>
                <c:pt idx="7713">
                  <c:v>33.6591186523437</c:v>
                </c:pt>
                <c:pt idx="7714">
                  <c:v>28.4351272583007</c:v>
                </c:pt>
                <c:pt idx="7715">
                  <c:v>27.771337509155199</c:v>
                </c:pt>
                <c:pt idx="7716">
                  <c:v>30.307775497436499</c:v>
                </c:pt>
                <c:pt idx="7717">
                  <c:v>28.680679321288999</c:v>
                </c:pt>
                <c:pt idx="7718">
                  <c:v>32.890090942382798</c:v>
                </c:pt>
                <c:pt idx="7719">
                  <c:v>33.378490447997997</c:v>
                </c:pt>
                <c:pt idx="7720">
                  <c:v>33.518806457519503</c:v>
                </c:pt>
                <c:pt idx="7721">
                  <c:v>28.715755462646399</c:v>
                </c:pt>
                <c:pt idx="7722">
                  <c:v>30.693641662597599</c:v>
                </c:pt>
                <c:pt idx="7723">
                  <c:v>32.023921966552699</c:v>
                </c:pt>
                <c:pt idx="7724">
                  <c:v>29.476688385009702</c:v>
                </c:pt>
                <c:pt idx="7725">
                  <c:v>31.071407318115199</c:v>
                </c:pt>
                <c:pt idx="7726">
                  <c:v>28.726547241210898</c:v>
                </c:pt>
                <c:pt idx="7727">
                  <c:v>28.348779678344702</c:v>
                </c:pt>
                <c:pt idx="7728">
                  <c:v>32.361217498779297</c:v>
                </c:pt>
                <c:pt idx="7729">
                  <c:v>33.597053527832003</c:v>
                </c:pt>
                <c:pt idx="7730">
                  <c:v>30.0622253417968</c:v>
                </c:pt>
                <c:pt idx="7731">
                  <c:v>31.727104187011701</c:v>
                </c:pt>
                <c:pt idx="7732">
                  <c:v>31.066011428833001</c:v>
                </c:pt>
                <c:pt idx="7733">
                  <c:v>28.901941299438398</c:v>
                </c:pt>
                <c:pt idx="7734">
                  <c:v>30.712528228759702</c:v>
                </c:pt>
                <c:pt idx="7735">
                  <c:v>28.580837249755799</c:v>
                </c:pt>
                <c:pt idx="7736">
                  <c:v>27.995296478271399</c:v>
                </c:pt>
                <c:pt idx="7737">
                  <c:v>32.374706268310497</c:v>
                </c:pt>
                <c:pt idx="7738">
                  <c:v>37.1480712890625</c:v>
                </c:pt>
                <c:pt idx="7739">
                  <c:v>31.2818794250488</c:v>
                </c:pt>
                <c:pt idx="7740">
                  <c:v>32.0509033203125</c:v>
                </c:pt>
                <c:pt idx="7741">
                  <c:v>34.433540344238203</c:v>
                </c:pt>
                <c:pt idx="7742">
                  <c:v>35.979690551757798</c:v>
                </c:pt>
                <c:pt idx="7743">
                  <c:v>30.966171264648398</c:v>
                </c:pt>
                <c:pt idx="7744">
                  <c:v>30.631576538085898</c:v>
                </c:pt>
                <c:pt idx="7745">
                  <c:v>28.669883728027301</c:v>
                </c:pt>
                <c:pt idx="7746">
                  <c:v>36.314285278320298</c:v>
                </c:pt>
                <c:pt idx="7747">
                  <c:v>28.1949748992919</c:v>
                </c:pt>
                <c:pt idx="7748">
                  <c:v>29.250026702880799</c:v>
                </c:pt>
                <c:pt idx="7749">
                  <c:v>30.469676971435501</c:v>
                </c:pt>
                <c:pt idx="7750">
                  <c:v>30.0811157226562</c:v>
                </c:pt>
                <c:pt idx="7751">
                  <c:v>32.023918151855398</c:v>
                </c:pt>
                <c:pt idx="7752">
                  <c:v>36.899826049804602</c:v>
                </c:pt>
                <c:pt idx="7753">
                  <c:v>29.951595306396399</c:v>
                </c:pt>
                <c:pt idx="7754">
                  <c:v>29.563034057617099</c:v>
                </c:pt>
                <c:pt idx="7755">
                  <c:v>28.116720199584901</c:v>
                </c:pt>
                <c:pt idx="7756">
                  <c:v>29.233837127685501</c:v>
                </c:pt>
                <c:pt idx="7757">
                  <c:v>29.274309158325099</c:v>
                </c:pt>
                <c:pt idx="7758">
                  <c:v>27.938632965087798</c:v>
                </c:pt>
                <c:pt idx="7759">
                  <c:v>29.0962219238281</c:v>
                </c:pt>
                <c:pt idx="7760">
                  <c:v>29.104314804077099</c:v>
                </c:pt>
                <c:pt idx="7761">
                  <c:v>33.135635375976499</c:v>
                </c:pt>
                <c:pt idx="7762">
                  <c:v>30.2996826171875</c:v>
                </c:pt>
                <c:pt idx="7763">
                  <c:v>37.380130767822202</c:v>
                </c:pt>
                <c:pt idx="7764">
                  <c:v>34.1529121398925</c:v>
                </c:pt>
                <c:pt idx="7765">
                  <c:v>31.333145141601499</c:v>
                </c:pt>
                <c:pt idx="7766">
                  <c:v>28.526868820190401</c:v>
                </c:pt>
                <c:pt idx="7767">
                  <c:v>30.0703220367431</c:v>
                </c:pt>
                <c:pt idx="7768">
                  <c:v>28.785911560058501</c:v>
                </c:pt>
                <c:pt idx="7769">
                  <c:v>31.330448150634702</c:v>
                </c:pt>
                <c:pt idx="7770">
                  <c:v>31.2953701019287</c:v>
                </c:pt>
                <c:pt idx="7771">
                  <c:v>30.256507873535099</c:v>
                </c:pt>
                <c:pt idx="7772">
                  <c:v>31.322353363037099</c:v>
                </c:pt>
                <c:pt idx="7773">
                  <c:v>30.377931594848601</c:v>
                </c:pt>
                <c:pt idx="7774">
                  <c:v>29.155584335327099</c:v>
                </c:pt>
                <c:pt idx="7775">
                  <c:v>30.723323822021399</c:v>
                </c:pt>
                <c:pt idx="7776">
                  <c:v>31.392509460449201</c:v>
                </c:pt>
                <c:pt idx="7777">
                  <c:v>29.1178073883056</c:v>
                </c:pt>
                <c:pt idx="7778">
                  <c:v>31.508539199829102</c:v>
                </c:pt>
                <c:pt idx="7779">
                  <c:v>28.807497024536101</c:v>
                </c:pt>
                <c:pt idx="7780">
                  <c:v>30.021751403808501</c:v>
                </c:pt>
                <c:pt idx="7781">
                  <c:v>30.000164031982401</c:v>
                </c:pt>
                <c:pt idx="7782">
                  <c:v>28.273227691650298</c:v>
                </c:pt>
                <c:pt idx="7783">
                  <c:v>32.747077941894503</c:v>
                </c:pt>
                <c:pt idx="7784">
                  <c:v>33.475631713867102</c:v>
                </c:pt>
                <c:pt idx="7785">
                  <c:v>28.966699600219702</c:v>
                </c:pt>
                <c:pt idx="7786">
                  <c:v>35.9122314453125</c:v>
                </c:pt>
                <c:pt idx="7787">
                  <c:v>33.427055358886697</c:v>
                </c:pt>
                <c:pt idx="7788">
                  <c:v>28.141006469726499</c:v>
                </c:pt>
                <c:pt idx="7789">
                  <c:v>28.46750831604</c:v>
                </c:pt>
                <c:pt idx="7790">
                  <c:v>31.214418411254801</c:v>
                </c:pt>
                <c:pt idx="7791">
                  <c:v>30.8015747070312</c:v>
                </c:pt>
                <c:pt idx="7792">
                  <c:v>29.0557460784912</c:v>
                </c:pt>
                <c:pt idx="7793">
                  <c:v>29.433517456054599</c:v>
                </c:pt>
                <c:pt idx="7794">
                  <c:v>29.935405731201101</c:v>
                </c:pt>
                <c:pt idx="7795">
                  <c:v>28.432428359985298</c:v>
                </c:pt>
                <c:pt idx="7796">
                  <c:v>31.7244052886962</c:v>
                </c:pt>
                <c:pt idx="7797">
                  <c:v>33.721176147460902</c:v>
                </c:pt>
                <c:pt idx="7798">
                  <c:v>30.116193771362301</c:v>
                </c:pt>
                <c:pt idx="7799">
                  <c:v>30.9634704589843</c:v>
                </c:pt>
                <c:pt idx="7800">
                  <c:v>31.562503814697202</c:v>
                </c:pt>
                <c:pt idx="7801">
                  <c:v>27.779432296752901</c:v>
                </c:pt>
                <c:pt idx="7802">
                  <c:v>32.857707977294901</c:v>
                </c:pt>
                <c:pt idx="7803">
                  <c:v>33.6510200500488</c:v>
                </c:pt>
                <c:pt idx="7804">
                  <c:v>33.637527465820298</c:v>
                </c:pt>
                <c:pt idx="7805">
                  <c:v>31.81884765625</c:v>
                </c:pt>
                <c:pt idx="7806">
                  <c:v>28.607822418212798</c:v>
                </c:pt>
                <c:pt idx="7807">
                  <c:v>28.216560363769499</c:v>
                </c:pt>
                <c:pt idx="7808">
                  <c:v>28.173387527465799</c:v>
                </c:pt>
                <c:pt idx="7809">
                  <c:v>28.4270324707031</c:v>
                </c:pt>
                <c:pt idx="7810">
                  <c:v>33.634830474853501</c:v>
                </c:pt>
                <c:pt idx="7811">
                  <c:v>36.651576995849602</c:v>
                </c:pt>
                <c:pt idx="7812">
                  <c:v>30.461584091186499</c:v>
                </c:pt>
                <c:pt idx="7813">
                  <c:v>30.701732635498001</c:v>
                </c:pt>
                <c:pt idx="7814">
                  <c:v>29.719537734985298</c:v>
                </c:pt>
                <c:pt idx="7815">
                  <c:v>34.881465911865199</c:v>
                </c:pt>
                <c:pt idx="7816">
                  <c:v>29.687156677246001</c:v>
                </c:pt>
                <c:pt idx="7817">
                  <c:v>30.985059738159102</c:v>
                </c:pt>
                <c:pt idx="7818">
                  <c:v>28.723850250244102</c:v>
                </c:pt>
                <c:pt idx="7819">
                  <c:v>27.949426651000898</c:v>
                </c:pt>
                <c:pt idx="7820">
                  <c:v>31.864719390869102</c:v>
                </c:pt>
                <c:pt idx="7821">
                  <c:v>33.2381782531738</c:v>
                </c:pt>
                <c:pt idx="7822">
                  <c:v>37.2883911132812</c:v>
                </c:pt>
                <c:pt idx="7823">
                  <c:v>29.144790649413999</c:v>
                </c:pt>
                <c:pt idx="7824">
                  <c:v>30.345552444458001</c:v>
                </c:pt>
                <c:pt idx="7825">
                  <c:v>36.926811218261697</c:v>
                </c:pt>
                <c:pt idx="7826">
                  <c:v>27.668796539306602</c:v>
                </c:pt>
                <c:pt idx="7827">
                  <c:v>34.851783752441399</c:v>
                </c:pt>
                <c:pt idx="7828">
                  <c:v>31.211721420288001</c:v>
                </c:pt>
                <c:pt idx="7829">
                  <c:v>31.4113960266113</c:v>
                </c:pt>
                <c:pt idx="7830">
                  <c:v>30.4561862945556</c:v>
                </c:pt>
                <c:pt idx="7831">
                  <c:v>32.010425567626903</c:v>
                </c:pt>
                <c:pt idx="7832">
                  <c:v>28.586235046386701</c:v>
                </c:pt>
                <c:pt idx="7833">
                  <c:v>32.730884552001903</c:v>
                </c:pt>
                <c:pt idx="7834">
                  <c:v>31.2845764160156</c:v>
                </c:pt>
                <c:pt idx="7835">
                  <c:v>32.169631958007798</c:v>
                </c:pt>
                <c:pt idx="7836">
                  <c:v>33.691497802734297</c:v>
                </c:pt>
                <c:pt idx="7837">
                  <c:v>29.603507995605401</c:v>
                </c:pt>
                <c:pt idx="7838">
                  <c:v>31.845829010009702</c:v>
                </c:pt>
                <c:pt idx="7839">
                  <c:v>28.5106811523437</c:v>
                </c:pt>
                <c:pt idx="7840">
                  <c:v>31.009344100952099</c:v>
                </c:pt>
                <c:pt idx="7841">
                  <c:v>36.217147827148402</c:v>
                </c:pt>
                <c:pt idx="7842">
                  <c:v>32.989925384521399</c:v>
                </c:pt>
                <c:pt idx="7843">
                  <c:v>32.169631958007798</c:v>
                </c:pt>
                <c:pt idx="7844">
                  <c:v>30.323966979980401</c:v>
                </c:pt>
                <c:pt idx="7845">
                  <c:v>32.784854888916001</c:v>
                </c:pt>
                <c:pt idx="7846">
                  <c:v>32.914375305175703</c:v>
                </c:pt>
                <c:pt idx="7847">
                  <c:v>30.858238220214801</c:v>
                </c:pt>
                <c:pt idx="7848">
                  <c:v>34.293228149413999</c:v>
                </c:pt>
                <c:pt idx="7849">
                  <c:v>29.206851959228501</c:v>
                </c:pt>
                <c:pt idx="7850">
                  <c:v>28.780517578125</c:v>
                </c:pt>
                <c:pt idx="7851">
                  <c:v>29.363355636596602</c:v>
                </c:pt>
                <c:pt idx="7852">
                  <c:v>36.125400543212798</c:v>
                </c:pt>
                <c:pt idx="7853">
                  <c:v>31.468063354492099</c:v>
                </c:pt>
                <c:pt idx="7854">
                  <c:v>28.521476745605401</c:v>
                </c:pt>
                <c:pt idx="7855">
                  <c:v>30.399520874023398</c:v>
                </c:pt>
                <c:pt idx="7856">
                  <c:v>33.810222625732401</c:v>
                </c:pt>
                <c:pt idx="7857">
                  <c:v>33.4918212890625</c:v>
                </c:pt>
                <c:pt idx="7858">
                  <c:v>29.312088012695298</c:v>
                </c:pt>
                <c:pt idx="7859">
                  <c:v>29.886835098266602</c:v>
                </c:pt>
                <c:pt idx="7860">
                  <c:v>32.668827056884702</c:v>
                </c:pt>
                <c:pt idx="7861">
                  <c:v>27.946727752685501</c:v>
                </c:pt>
                <c:pt idx="7862">
                  <c:v>31.082201004028299</c:v>
                </c:pt>
                <c:pt idx="7863">
                  <c:v>28.235450744628899</c:v>
                </c:pt>
                <c:pt idx="7864">
                  <c:v>29.6601753234863</c:v>
                </c:pt>
                <c:pt idx="7865">
                  <c:v>36.953792572021399</c:v>
                </c:pt>
                <c:pt idx="7866">
                  <c:v>29.7141399383544</c:v>
                </c:pt>
                <c:pt idx="7867">
                  <c:v>31.5247287750244</c:v>
                </c:pt>
                <c:pt idx="7868">
                  <c:v>29.384943008422798</c:v>
                </c:pt>
                <c:pt idx="7869">
                  <c:v>29.951595306396399</c:v>
                </c:pt>
                <c:pt idx="7870">
                  <c:v>28.0978393554687</c:v>
                </c:pt>
                <c:pt idx="7871">
                  <c:v>31.853927612304599</c:v>
                </c:pt>
                <c:pt idx="7872">
                  <c:v>30.307777404785099</c:v>
                </c:pt>
                <c:pt idx="7873">
                  <c:v>30.542531967163001</c:v>
                </c:pt>
                <c:pt idx="7874">
                  <c:v>29.223043441772401</c:v>
                </c:pt>
                <c:pt idx="7875">
                  <c:v>31.184738159179599</c:v>
                </c:pt>
                <c:pt idx="7876">
                  <c:v>28.391950607299801</c:v>
                </c:pt>
                <c:pt idx="7877">
                  <c:v>31.414098739623999</c:v>
                </c:pt>
                <c:pt idx="7878">
                  <c:v>31.29536819458</c:v>
                </c:pt>
                <c:pt idx="7879">
                  <c:v>30.534439086913999</c:v>
                </c:pt>
                <c:pt idx="7880">
                  <c:v>33.378490447997997</c:v>
                </c:pt>
                <c:pt idx="7881">
                  <c:v>35.828582763671797</c:v>
                </c:pt>
                <c:pt idx="7882">
                  <c:v>31.0525188446044</c:v>
                </c:pt>
                <c:pt idx="7883">
                  <c:v>32.496131896972599</c:v>
                </c:pt>
                <c:pt idx="7884">
                  <c:v>28.7616271972656</c:v>
                </c:pt>
                <c:pt idx="7885">
                  <c:v>30.00825881958</c:v>
                </c:pt>
                <c:pt idx="7886">
                  <c:v>29.333675384521399</c:v>
                </c:pt>
                <c:pt idx="7887">
                  <c:v>30.6018981933593</c:v>
                </c:pt>
                <c:pt idx="7888">
                  <c:v>34.198783874511697</c:v>
                </c:pt>
                <c:pt idx="7889">
                  <c:v>28.5619506835937</c:v>
                </c:pt>
                <c:pt idx="7890">
                  <c:v>28.72114944458</c:v>
                </c:pt>
                <c:pt idx="7891">
                  <c:v>30.4939651489257</c:v>
                </c:pt>
                <c:pt idx="7892">
                  <c:v>31.3898105621337</c:v>
                </c:pt>
                <c:pt idx="7893">
                  <c:v>32.817234039306598</c:v>
                </c:pt>
                <c:pt idx="7894">
                  <c:v>34.700675964355398</c:v>
                </c:pt>
                <c:pt idx="7895">
                  <c:v>35.453514099121001</c:v>
                </c:pt>
                <c:pt idx="7896">
                  <c:v>30.083814620971602</c:v>
                </c:pt>
                <c:pt idx="7897">
                  <c:v>30.599197387695298</c:v>
                </c:pt>
                <c:pt idx="7898">
                  <c:v>31.227909088134702</c:v>
                </c:pt>
                <c:pt idx="7899">
                  <c:v>30.326667785644499</c:v>
                </c:pt>
                <c:pt idx="7900">
                  <c:v>28.551158905029201</c:v>
                </c:pt>
                <c:pt idx="7901">
                  <c:v>29.519859313964801</c:v>
                </c:pt>
                <c:pt idx="7902">
                  <c:v>33.00341796875</c:v>
                </c:pt>
                <c:pt idx="7903">
                  <c:v>30.893318176269499</c:v>
                </c:pt>
                <c:pt idx="7904">
                  <c:v>30.356346130371001</c:v>
                </c:pt>
                <c:pt idx="7905">
                  <c:v>31.249496459960898</c:v>
                </c:pt>
                <c:pt idx="7906">
                  <c:v>32.887393951416001</c:v>
                </c:pt>
                <c:pt idx="7907">
                  <c:v>29.641286849975501</c:v>
                </c:pt>
                <c:pt idx="7908">
                  <c:v>29.665569305419901</c:v>
                </c:pt>
                <c:pt idx="7909">
                  <c:v>33.915458679199197</c:v>
                </c:pt>
                <c:pt idx="7910">
                  <c:v>29.676364898681602</c:v>
                </c:pt>
                <c:pt idx="7911">
                  <c:v>29.287807464599599</c:v>
                </c:pt>
                <c:pt idx="7912">
                  <c:v>33.758953094482401</c:v>
                </c:pt>
                <c:pt idx="7913">
                  <c:v>28.8992404937744</c:v>
                </c:pt>
                <c:pt idx="7914">
                  <c:v>29.071937561035099</c:v>
                </c:pt>
                <c:pt idx="7915">
                  <c:v>28.4351272583007</c:v>
                </c:pt>
                <c:pt idx="7916">
                  <c:v>29.6925544738769</c:v>
                </c:pt>
                <c:pt idx="7917">
                  <c:v>31.392509460449201</c:v>
                </c:pt>
                <c:pt idx="7918">
                  <c:v>32.274868011474602</c:v>
                </c:pt>
                <c:pt idx="7919">
                  <c:v>32.388198852538999</c:v>
                </c:pt>
                <c:pt idx="7920">
                  <c:v>32.687713623046797</c:v>
                </c:pt>
                <c:pt idx="7921">
                  <c:v>32.622951507568303</c:v>
                </c:pt>
                <c:pt idx="7922">
                  <c:v>30.4777736663818</c:v>
                </c:pt>
                <c:pt idx="7923">
                  <c:v>29.0638427734375</c:v>
                </c:pt>
                <c:pt idx="7924">
                  <c:v>29.403831481933501</c:v>
                </c:pt>
                <c:pt idx="7925">
                  <c:v>28.000694274902301</c:v>
                </c:pt>
                <c:pt idx="7926">
                  <c:v>29.757316589355401</c:v>
                </c:pt>
                <c:pt idx="7927">
                  <c:v>31.692024230956999</c:v>
                </c:pt>
                <c:pt idx="7928">
                  <c:v>36.036354064941399</c:v>
                </c:pt>
                <c:pt idx="7929">
                  <c:v>29.730331420898398</c:v>
                </c:pt>
                <c:pt idx="7930">
                  <c:v>28.4378261566162</c:v>
                </c:pt>
                <c:pt idx="7931">
                  <c:v>30.755702972412099</c:v>
                </c:pt>
                <c:pt idx="7932">
                  <c:v>35.113525390625</c:v>
                </c:pt>
                <c:pt idx="7933">
                  <c:v>30.124288558959901</c:v>
                </c:pt>
                <c:pt idx="7934">
                  <c:v>28.939720153808501</c:v>
                </c:pt>
                <c:pt idx="7935">
                  <c:v>27.957521438598601</c:v>
                </c:pt>
                <c:pt idx="7936">
                  <c:v>28.116722106933501</c:v>
                </c:pt>
                <c:pt idx="7937">
                  <c:v>32.428672790527301</c:v>
                </c:pt>
                <c:pt idx="7938">
                  <c:v>30.777288436889599</c:v>
                </c:pt>
                <c:pt idx="7939">
                  <c:v>29.473991394042901</c:v>
                </c:pt>
                <c:pt idx="7940">
                  <c:v>30.156669616699201</c:v>
                </c:pt>
                <c:pt idx="7941">
                  <c:v>28.4378261566162</c:v>
                </c:pt>
                <c:pt idx="7942">
                  <c:v>30.518247604370099</c:v>
                </c:pt>
                <c:pt idx="7943">
                  <c:v>32.782157897949197</c:v>
                </c:pt>
                <c:pt idx="7944">
                  <c:v>30.914901733398398</c:v>
                </c:pt>
                <c:pt idx="7945">
                  <c:v>33.359600067138601</c:v>
                </c:pt>
                <c:pt idx="7946">
                  <c:v>28.9586067199707</c:v>
                </c:pt>
                <c:pt idx="7947">
                  <c:v>32.193920135497997</c:v>
                </c:pt>
                <c:pt idx="7948">
                  <c:v>28.704957962036101</c:v>
                </c:pt>
                <c:pt idx="7949">
                  <c:v>33.764350891113203</c:v>
                </c:pt>
                <c:pt idx="7950">
                  <c:v>29.2851047515869</c:v>
                </c:pt>
                <c:pt idx="7951">
                  <c:v>28.618616104125898</c:v>
                </c:pt>
                <c:pt idx="7952">
                  <c:v>32.536605834960902</c:v>
                </c:pt>
                <c:pt idx="7953">
                  <c:v>28.159896850585898</c:v>
                </c:pt>
                <c:pt idx="7954">
                  <c:v>30.423805236816399</c:v>
                </c:pt>
                <c:pt idx="7955">
                  <c:v>33.704986572265597</c:v>
                </c:pt>
                <c:pt idx="7956">
                  <c:v>32.849613189697202</c:v>
                </c:pt>
                <c:pt idx="7957">
                  <c:v>27.374679565429599</c:v>
                </c:pt>
                <c:pt idx="7958">
                  <c:v>28.46750831604</c:v>
                </c:pt>
                <c:pt idx="7959">
                  <c:v>30.631576538085898</c:v>
                </c:pt>
                <c:pt idx="7960">
                  <c:v>28.0789470672607</c:v>
                </c:pt>
                <c:pt idx="7961">
                  <c:v>30.132381439208899</c:v>
                </c:pt>
                <c:pt idx="7962">
                  <c:v>29.4739894866943</c:v>
                </c:pt>
                <c:pt idx="7963">
                  <c:v>28.033073425292901</c:v>
                </c:pt>
                <c:pt idx="7964">
                  <c:v>32.703903198242102</c:v>
                </c:pt>
                <c:pt idx="7965">
                  <c:v>28.165290832519499</c:v>
                </c:pt>
                <c:pt idx="7966">
                  <c:v>29.031459808349599</c:v>
                </c:pt>
                <c:pt idx="7967">
                  <c:v>30.313173294067301</c:v>
                </c:pt>
                <c:pt idx="7968">
                  <c:v>28.866859436035099</c:v>
                </c:pt>
                <c:pt idx="7969">
                  <c:v>30.310470581054599</c:v>
                </c:pt>
                <c:pt idx="7970">
                  <c:v>28.850669860839801</c:v>
                </c:pt>
                <c:pt idx="7971">
                  <c:v>30.798873901367099</c:v>
                </c:pt>
                <c:pt idx="7972">
                  <c:v>31.864717483520501</c:v>
                </c:pt>
                <c:pt idx="7973">
                  <c:v>29.371452331542901</c:v>
                </c:pt>
                <c:pt idx="7974">
                  <c:v>28.167991638183501</c:v>
                </c:pt>
                <c:pt idx="7975">
                  <c:v>33.159923553466797</c:v>
                </c:pt>
                <c:pt idx="7976">
                  <c:v>30.156667709350501</c:v>
                </c:pt>
                <c:pt idx="7977">
                  <c:v>31.92138671875</c:v>
                </c:pt>
                <c:pt idx="7978">
                  <c:v>29.0368556976318</c:v>
                </c:pt>
                <c:pt idx="7979">
                  <c:v>29.697950363159102</c:v>
                </c:pt>
                <c:pt idx="7980">
                  <c:v>29.7060432434082</c:v>
                </c:pt>
                <c:pt idx="7981">
                  <c:v>28.8911437988281</c:v>
                </c:pt>
                <c:pt idx="7982">
                  <c:v>29.9677829742431</c:v>
                </c:pt>
                <c:pt idx="7983">
                  <c:v>29.679059982299801</c:v>
                </c:pt>
                <c:pt idx="7984">
                  <c:v>30.353649139404201</c:v>
                </c:pt>
                <c:pt idx="7985">
                  <c:v>34.746551513671797</c:v>
                </c:pt>
                <c:pt idx="7986">
                  <c:v>32.358516693115199</c:v>
                </c:pt>
                <c:pt idx="7987">
                  <c:v>28.810195922851499</c:v>
                </c:pt>
                <c:pt idx="7988">
                  <c:v>32.765964508056598</c:v>
                </c:pt>
                <c:pt idx="7989">
                  <c:v>35.995880126953097</c:v>
                </c:pt>
                <c:pt idx="7990">
                  <c:v>31.980751037597599</c:v>
                </c:pt>
                <c:pt idx="7991">
                  <c:v>30.893316268920898</c:v>
                </c:pt>
                <c:pt idx="7992">
                  <c:v>28.915430068969702</c:v>
                </c:pt>
                <c:pt idx="7993">
                  <c:v>28.1437053680419</c:v>
                </c:pt>
                <c:pt idx="7994">
                  <c:v>30.207939147949201</c:v>
                </c:pt>
                <c:pt idx="7995">
                  <c:v>29.716842651367099</c:v>
                </c:pt>
                <c:pt idx="7996">
                  <c:v>31.422193527221602</c:v>
                </c:pt>
                <c:pt idx="7997">
                  <c:v>29.6628723144531</c:v>
                </c:pt>
                <c:pt idx="7998">
                  <c:v>28.8776550292968</c:v>
                </c:pt>
                <c:pt idx="7999">
                  <c:v>33.572769165038999</c:v>
                </c:pt>
                <c:pt idx="8000">
                  <c:v>31.416793823242099</c:v>
                </c:pt>
                <c:pt idx="8001">
                  <c:v>31.432987213134702</c:v>
                </c:pt>
                <c:pt idx="8002">
                  <c:v>30.858240127563398</c:v>
                </c:pt>
                <c:pt idx="8003">
                  <c:v>29.2958984375</c:v>
                </c:pt>
                <c:pt idx="8004">
                  <c:v>29.136697769165</c:v>
                </c:pt>
                <c:pt idx="8005">
                  <c:v>32.032016754150298</c:v>
                </c:pt>
                <c:pt idx="8006">
                  <c:v>31.8890056610107</c:v>
                </c:pt>
                <c:pt idx="8007">
                  <c:v>31.656948089599599</c:v>
                </c:pt>
                <c:pt idx="8008">
                  <c:v>28.124820709228501</c:v>
                </c:pt>
                <c:pt idx="8009">
                  <c:v>31.0012512207031</c:v>
                </c:pt>
                <c:pt idx="8010">
                  <c:v>33.799427032470703</c:v>
                </c:pt>
                <c:pt idx="8011">
                  <c:v>30.556024551391602</c:v>
                </c:pt>
                <c:pt idx="8012">
                  <c:v>29.026065826416001</c:v>
                </c:pt>
                <c:pt idx="8013">
                  <c:v>31.424892425537099</c:v>
                </c:pt>
                <c:pt idx="8014">
                  <c:v>30.588403701782202</c:v>
                </c:pt>
                <c:pt idx="8015">
                  <c:v>28.286718368530199</c:v>
                </c:pt>
                <c:pt idx="8016">
                  <c:v>28.4783000946044</c:v>
                </c:pt>
                <c:pt idx="8017">
                  <c:v>29.606204986572202</c:v>
                </c:pt>
                <c:pt idx="8018">
                  <c:v>30.5830078125</c:v>
                </c:pt>
                <c:pt idx="8019">
                  <c:v>33.486423492431598</c:v>
                </c:pt>
                <c:pt idx="8020">
                  <c:v>31.5247287750244</c:v>
                </c:pt>
                <c:pt idx="8021">
                  <c:v>33.912757873535099</c:v>
                </c:pt>
                <c:pt idx="8022">
                  <c:v>31.2656860351562</c:v>
                </c:pt>
                <c:pt idx="8023">
                  <c:v>30.661258697509702</c:v>
                </c:pt>
                <c:pt idx="8024">
                  <c:v>28.737342834472599</c:v>
                </c:pt>
                <c:pt idx="8025">
                  <c:v>30.483169555663999</c:v>
                </c:pt>
                <c:pt idx="8026">
                  <c:v>28.810197830200099</c:v>
                </c:pt>
                <c:pt idx="8027">
                  <c:v>30.021751403808501</c:v>
                </c:pt>
                <c:pt idx="8028">
                  <c:v>29.951597213745099</c:v>
                </c:pt>
                <c:pt idx="8029">
                  <c:v>31.246799468994102</c:v>
                </c:pt>
                <c:pt idx="8030">
                  <c:v>30.871728897094702</c:v>
                </c:pt>
                <c:pt idx="8031">
                  <c:v>28.346082687377901</c:v>
                </c:pt>
                <c:pt idx="8032">
                  <c:v>28.659091949462798</c:v>
                </c:pt>
                <c:pt idx="8033">
                  <c:v>27.8172073364257</c:v>
                </c:pt>
                <c:pt idx="8034">
                  <c:v>29.641286849975501</c:v>
                </c:pt>
                <c:pt idx="8035">
                  <c:v>30.1134948730468</c:v>
                </c:pt>
                <c:pt idx="8036">
                  <c:v>29.571128845214801</c:v>
                </c:pt>
                <c:pt idx="8037">
                  <c:v>28.378461837768501</c:v>
                </c:pt>
                <c:pt idx="8038">
                  <c:v>35.936515808105398</c:v>
                </c:pt>
                <c:pt idx="8039">
                  <c:v>29.7222366333007</c:v>
                </c:pt>
                <c:pt idx="8040">
                  <c:v>29.031459808349599</c:v>
                </c:pt>
                <c:pt idx="8041">
                  <c:v>34.8949584960937</c:v>
                </c:pt>
                <c:pt idx="8042">
                  <c:v>35.669380187988203</c:v>
                </c:pt>
                <c:pt idx="8043">
                  <c:v>30.2376194000244</c:v>
                </c:pt>
                <c:pt idx="8044">
                  <c:v>28.597026824951101</c:v>
                </c:pt>
                <c:pt idx="8045">
                  <c:v>29.255422592163001</c:v>
                </c:pt>
                <c:pt idx="8046">
                  <c:v>29.552242279052699</c:v>
                </c:pt>
                <c:pt idx="8047">
                  <c:v>29.6736660003662</c:v>
                </c:pt>
                <c:pt idx="8048">
                  <c:v>30.998550415038999</c:v>
                </c:pt>
                <c:pt idx="8049">
                  <c:v>29.908422470092699</c:v>
                </c:pt>
                <c:pt idx="8050">
                  <c:v>30.601894378662099</c:v>
                </c:pt>
                <c:pt idx="8051">
                  <c:v>27.604036331176701</c:v>
                </c:pt>
                <c:pt idx="8052">
                  <c:v>29.633190155029201</c:v>
                </c:pt>
                <c:pt idx="8053">
                  <c:v>28.36496925354</c:v>
                </c:pt>
                <c:pt idx="8054">
                  <c:v>29.085428237915</c:v>
                </c:pt>
                <c:pt idx="8055">
                  <c:v>27.679592132568299</c:v>
                </c:pt>
                <c:pt idx="8056">
                  <c:v>29.484783172607401</c:v>
                </c:pt>
                <c:pt idx="8057">
                  <c:v>28.400047302246001</c:v>
                </c:pt>
                <c:pt idx="8058">
                  <c:v>28.937017440795898</c:v>
                </c:pt>
                <c:pt idx="8059">
                  <c:v>30.291587829589801</c:v>
                </c:pt>
                <c:pt idx="8060">
                  <c:v>30.439994812011701</c:v>
                </c:pt>
                <c:pt idx="8061">
                  <c:v>33.931648254394503</c:v>
                </c:pt>
                <c:pt idx="8062">
                  <c:v>28.200372695922798</c:v>
                </c:pt>
                <c:pt idx="8063">
                  <c:v>32.547401428222599</c:v>
                </c:pt>
                <c:pt idx="8064">
                  <c:v>29.4820861816406</c:v>
                </c:pt>
                <c:pt idx="8065">
                  <c:v>29.360658645629801</c:v>
                </c:pt>
                <c:pt idx="8066">
                  <c:v>30.1431789398193</c:v>
                </c:pt>
                <c:pt idx="8067">
                  <c:v>30.083814620971602</c:v>
                </c:pt>
                <c:pt idx="8068">
                  <c:v>32.053604125976499</c:v>
                </c:pt>
                <c:pt idx="8069">
                  <c:v>31.737897872924801</c:v>
                </c:pt>
                <c:pt idx="8070">
                  <c:v>31.551712036132798</c:v>
                </c:pt>
                <c:pt idx="8071">
                  <c:v>31.697422027587798</c:v>
                </c:pt>
                <c:pt idx="8072">
                  <c:v>29.9623908996582</c:v>
                </c:pt>
                <c:pt idx="8073">
                  <c:v>27.676891326904201</c:v>
                </c:pt>
                <c:pt idx="8074">
                  <c:v>29.214948654174801</c:v>
                </c:pt>
                <c:pt idx="8075">
                  <c:v>29.600812911987301</c:v>
                </c:pt>
                <c:pt idx="8076">
                  <c:v>30.353649139404201</c:v>
                </c:pt>
                <c:pt idx="8077">
                  <c:v>33.831809997558501</c:v>
                </c:pt>
                <c:pt idx="8078">
                  <c:v>30.507452011108398</c:v>
                </c:pt>
                <c:pt idx="8079">
                  <c:v>28.723850250244102</c:v>
                </c:pt>
                <c:pt idx="8080">
                  <c:v>33.270553588867102</c:v>
                </c:pt>
                <c:pt idx="8081">
                  <c:v>29.144790649413999</c:v>
                </c:pt>
                <c:pt idx="8082">
                  <c:v>29.204154968261701</c:v>
                </c:pt>
                <c:pt idx="8083">
                  <c:v>33.308330535888601</c:v>
                </c:pt>
                <c:pt idx="8084">
                  <c:v>32.061698913574197</c:v>
                </c:pt>
                <c:pt idx="8085">
                  <c:v>30.520946502685501</c:v>
                </c:pt>
                <c:pt idx="8086">
                  <c:v>31.570602416992099</c:v>
                </c:pt>
                <c:pt idx="8087">
                  <c:v>33.308330535888601</c:v>
                </c:pt>
                <c:pt idx="8088">
                  <c:v>29.6089057922363</c:v>
                </c:pt>
                <c:pt idx="8089">
                  <c:v>31.349338531494102</c:v>
                </c:pt>
                <c:pt idx="8090">
                  <c:v>31.438379287719702</c:v>
                </c:pt>
                <c:pt idx="8091">
                  <c:v>30.4561862945556</c:v>
                </c:pt>
                <c:pt idx="8092">
                  <c:v>29.7789001464843</c:v>
                </c:pt>
                <c:pt idx="8093">
                  <c:v>32.374702453613203</c:v>
                </c:pt>
                <c:pt idx="8094">
                  <c:v>29.919216156005799</c:v>
                </c:pt>
                <c:pt idx="8095">
                  <c:v>28.502584457397401</c:v>
                </c:pt>
                <c:pt idx="8096">
                  <c:v>30.0487346649169</c:v>
                </c:pt>
                <c:pt idx="8097">
                  <c:v>29.258121490478501</c:v>
                </c:pt>
                <c:pt idx="8098">
                  <c:v>32.620254516601499</c:v>
                </c:pt>
                <c:pt idx="8099">
                  <c:v>32.166934967041001</c:v>
                </c:pt>
                <c:pt idx="8100">
                  <c:v>28.0492649078369</c:v>
                </c:pt>
                <c:pt idx="8101">
                  <c:v>27.061672210693299</c:v>
                </c:pt>
                <c:pt idx="8102">
                  <c:v>32.463752746582003</c:v>
                </c:pt>
                <c:pt idx="8103">
                  <c:v>32.304550170898402</c:v>
                </c:pt>
                <c:pt idx="8104">
                  <c:v>32.040111541747997</c:v>
                </c:pt>
                <c:pt idx="8105">
                  <c:v>28.534967422485298</c:v>
                </c:pt>
                <c:pt idx="8106">
                  <c:v>30.118892669677699</c:v>
                </c:pt>
                <c:pt idx="8107">
                  <c:v>29.204153060913001</c:v>
                </c:pt>
                <c:pt idx="8108">
                  <c:v>27.228967666625898</c:v>
                </c:pt>
                <c:pt idx="8109">
                  <c:v>35.5128784179687</c:v>
                </c:pt>
                <c:pt idx="8110">
                  <c:v>30.941886901855401</c:v>
                </c:pt>
                <c:pt idx="8111">
                  <c:v>34.331001281738203</c:v>
                </c:pt>
                <c:pt idx="8112">
                  <c:v>29.131298065185501</c:v>
                </c:pt>
                <c:pt idx="8113">
                  <c:v>31.7972602844238</c:v>
                </c:pt>
                <c:pt idx="8114">
                  <c:v>30.0622253417968</c:v>
                </c:pt>
                <c:pt idx="8115">
                  <c:v>30.933792114257798</c:v>
                </c:pt>
                <c:pt idx="8116">
                  <c:v>29.063838958740199</c:v>
                </c:pt>
                <c:pt idx="8117">
                  <c:v>31.163148880004801</c:v>
                </c:pt>
                <c:pt idx="8118">
                  <c:v>31.3601264953613</c:v>
                </c:pt>
                <c:pt idx="8119">
                  <c:v>29.330976486206001</c:v>
                </c:pt>
                <c:pt idx="8120">
                  <c:v>30.2160339355468</c:v>
                </c:pt>
                <c:pt idx="8121">
                  <c:v>32.922470092773402</c:v>
                </c:pt>
                <c:pt idx="8122">
                  <c:v>36.751419067382798</c:v>
                </c:pt>
                <c:pt idx="8123">
                  <c:v>31.2333068847656</c:v>
                </c:pt>
                <c:pt idx="8124">
                  <c:v>28.934318542480401</c:v>
                </c:pt>
                <c:pt idx="8125">
                  <c:v>34.136726379394503</c:v>
                </c:pt>
                <c:pt idx="8126">
                  <c:v>27.6202297210693</c:v>
                </c:pt>
                <c:pt idx="8127">
                  <c:v>33.154525756835902</c:v>
                </c:pt>
                <c:pt idx="8128">
                  <c:v>32.976436614990199</c:v>
                </c:pt>
                <c:pt idx="8129">
                  <c:v>31.484249114990199</c:v>
                </c:pt>
                <c:pt idx="8130">
                  <c:v>28.418937683105401</c:v>
                </c:pt>
                <c:pt idx="8131">
                  <c:v>30.081111907958899</c:v>
                </c:pt>
                <c:pt idx="8132">
                  <c:v>29.770805358886701</c:v>
                </c:pt>
                <c:pt idx="8133">
                  <c:v>31.710914611816399</c:v>
                </c:pt>
                <c:pt idx="8134">
                  <c:v>30.475072860717699</c:v>
                </c:pt>
                <c:pt idx="8135">
                  <c:v>33.246269226074197</c:v>
                </c:pt>
                <c:pt idx="8136">
                  <c:v>33.0196113586425</c:v>
                </c:pt>
                <c:pt idx="8137">
                  <c:v>29.274312973022401</c:v>
                </c:pt>
                <c:pt idx="8138">
                  <c:v>32.4664497375488</c:v>
                </c:pt>
                <c:pt idx="8139">
                  <c:v>28.858768463134702</c:v>
                </c:pt>
                <c:pt idx="8140">
                  <c:v>30.771888732910099</c:v>
                </c:pt>
                <c:pt idx="8141">
                  <c:v>33.896572113037102</c:v>
                </c:pt>
                <c:pt idx="8142">
                  <c:v>32.533908843994098</c:v>
                </c:pt>
                <c:pt idx="8143">
                  <c:v>35.132408142089801</c:v>
                </c:pt>
                <c:pt idx="8144">
                  <c:v>28.6267070770263</c:v>
                </c:pt>
                <c:pt idx="8145">
                  <c:v>33.4189643859863</c:v>
                </c:pt>
                <c:pt idx="8146">
                  <c:v>31.3466396331787</c:v>
                </c:pt>
                <c:pt idx="8147">
                  <c:v>31.055213928222599</c:v>
                </c:pt>
                <c:pt idx="8148">
                  <c:v>34.061172485351499</c:v>
                </c:pt>
                <c:pt idx="8149">
                  <c:v>30.307775497436499</c:v>
                </c:pt>
                <c:pt idx="8150">
                  <c:v>30.4345989227294</c:v>
                </c:pt>
                <c:pt idx="8151">
                  <c:v>30.631576538085898</c:v>
                </c:pt>
                <c:pt idx="8152">
                  <c:v>29.544147491455</c:v>
                </c:pt>
                <c:pt idx="8153">
                  <c:v>31.872814178466701</c:v>
                </c:pt>
                <c:pt idx="8154">
                  <c:v>28.937019348144499</c:v>
                </c:pt>
                <c:pt idx="8155">
                  <c:v>29.5468444824218</c:v>
                </c:pt>
                <c:pt idx="8156">
                  <c:v>32.639144897460902</c:v>
                </c:pt>
                <c:pt idx="8157">
                  <c:v>30.6666545867919</c:v>
                </c:pt>
                <c:pt idx="8158">
                  <c:v>32.660732269287102</c:v>
                </c:pt>
                <c:pt idx="8159">
                  <c:v>28.065456390380799</c:v>
                </c:pt>
                <c:pt idx="8160">
                  <c:v>33.011516571044901</c:v>
                </c:pt>
                <c:pt idx="8161">
                  <c:v>28.024978637695298</c:v>
                </c:pt>
                <c:pt idx="8162">
                  <c:v>28.6051216125488</c:v>
                </c:pt>
                <c:pt idx="8163">
                  <c:v>28.7427368164062</c:v>
                </c:pt>
                <c:pt idx="8164">
                  <c:v>29.600811004638601</c:v>
                </c:pt>
                <c:pt idx="8165">
                  <c:v>37.755199432372997</c:v>
                </c:pt>
                <c:pt idx="8166">
                  <c:v>28.556554794311499</c:v>
                </c:pt>
                <c:pt idx="8167">
                  <c:v>31.454574584960898</c:v>
                </c:pt>
                <c:pt idx="8168">
                  <c:v>30.043338775634702</c:v>
                </c:pt>
                <c:pt idx="8169">
                  <c:v>28.6671829223632</c:v>
                </c:pt>
                <c:pt idx="8170">
                  <c:v>30.2996807098388</c:v>
                </c:pt>
                <c:pt idx="8171">
                  <c:v>32.525814056396399</c:v>
                </c:pt>
                <c:pt idx="8172">
                  <c:v>30.993156433105401</c:v>
                </c:pt>
                <c:pt idx="8173">
                  <c:v>29.201457977294901</c:v>
                </c:pt>
                <c:pt idx="8174">
                  <c:v>29.846359252929599</c:v>
                </c:pt>
                <c:pt idx="8175">
                  <c:v>31.273778915405199</c:v>
                </c:pt>
                <c:pt idx="8176">
                  <c:v>29.4658908843994</c:v>
                </c:pt>
                <c:pt idx="8177">
                  <c:v>30.2160339355468</c:v>
                </c:pt>
                <c:pt idx="8178">
                  <c:v>31.1172790527343</c:v>
                </c:pt>
                <c:pt idx="8179">
                  <c:v>29.3795471191406</c:v>
                </c:pt>
                <c:pt idx="8180">
                  <c:v>29.733028411865199</c:v>
                </c:pt>
                <c:pt idx="8181">
                  <c:v>31.319656372070298</c:v>
                </c:pt>
                <c:pt idx="8182">
                  <c:v>31.6272659301757</c:v>
                </c:pt>
                <c:pt idx="8183">
                  <c:v>32.202011108398402</c:v>
                </c:pt>
                <c:pt idx="8184">
                  <c:v>28.389253616333001</c:v>
                </c:pt>
                <c:pt idx="8185">
                  <c:v>32.914375305175703</c:v>
                </c:pt>
                <c:pt idx="8186">
                  <c:v>33.937049865722599</c:v>
                </c:pt>
                <c:pt idx="8187">
                  <c:v>28.613216400146399</c:v>
                </c:pt>
                <c:pt idx="8188">
                  <c:v>32.164234161376903</c:v>
                </c:pt>
                <c:pt idx="8189">
                  <c:v>30.156669616699201</c:v>
                </c:pt>
                <c:pt idx="8190">
                  <c:v>30.4993591308593</c:v>
                </c:pt>
                <c:pt idx="8191">
                  <c:v>31.6299629211425</c:v>
                </c:pt>
                <c:pt idx="8192">
                  <c:v>31.602977752685501</c:v>
                </c:pt>
                <c:pt idx="8193">
                  <c:v>31.937574386596602</c:v>
                </c:pt>
                <c:pt idx="8194">
                  <c:v>29.9327068328857</c:v>
                </c:pt>
                <c:pt idx="8195">
                  <c:v>30.912206649780199</c:v>
                </c:pt>
                <c:pt idx="8196">
                  <c:v>31.799959182739201</c:v>
                </c:pt>
                <c:pt idx="8197">
                  <c:v>30.987758636474599</c:v>
                </c:pt>
                <c:pt idx="8198">
                  <c:v>32.984531402587798</c:v>
                </c:pt>
                <c:pt idx="8199">
                  <c:v>28.553855895996001</c:v>
                </c:pt>
                <c:pt idx="8200">
                  <c:v>28.5916328430175</c:v>
                </c:pt>
                <c:pt idx="8201">
                  <c:v>28.810195922851499</c:v>
                </c:pt>
                <c:pt idx="8202">
                  <c:v>30.4885654449462</c:v>
                </c:pt>
                <c:pt idx="8203">
                  <c:v>29.903026580810501</c:v>
                </c:pt>
                <c:pt idx="8204">
                  <c:v>28.775119781494102</c:v>
                </c:pt>
                <c:pt idx="8205">
                  <c:v>30.116195678710898</c:v>
                </c:pt>
                <c:pt idx="8206">
                  <c:v>29.190660476684499</c:v>
                </c:pt>
                <c:pt idx="8207">
                  <c:v>28.910037994384702</c:v>
                </c:pt>
                <c:pt idx="8208">
                  <c:v>30.4588813781738</c:v>
                </c:pt>
                <c:pt idx="8209">
                  <c:v>29.538751602172798</c:v>
                </c:pt>
                <c:pt idx="8210">
                  <c:v>30.628879547119102</c:v>
                </c:pt>
                <c:pt idx="8211">
                  <c:v>32.1021728515625</c:v>
                </c:pt>
                <c:pt idx="8212">
                  <c:v>34.768135070800703</c:v>
                </c:pt>
                <c:pt idx="8213">
                  <c:v>29.854455947875898</c:v>
                </c:pt>
                <c:pt idx="8214">
                  <c:v>33.915458679199197</c:v>
                </c:pt>
                <c:pt idx="8215">
                  <c:v>28.340684890746999</c:v>
                </c:pt>
                <c:pt idx="8216">
                  <c:v>28.640201568603501</c:v>
                </c:pt>
                <c:pt idx="8217">
                  <c:v>28.526870727538999</c:v>
                </c:pt>
                <c:pt idx="8218">
                  <c:v>28.9801921844482</c:v>
                </c:pt>
                <c:pt idx="8219">
                  <c:v>31.3979091644287</c:v>
                </c:pt>
                <c:pt idx="8220">
                  <c:v>28.3325901031494</c:v>
                </c:pt>
                <c:pt idx="8221">
                  <c:v>29.3876438140869</c:v>
                </c:pt>
                <c:pt idx="8222">
                  <c:v>31.122673034667901</c:v>
                </c:pt>
                <c:pt idx="8223">
                  <c:v>31.1037883758544</c:v>
                </c:pt>
                <c:pt idx="8224">
                  <c:v>28.367668151855401</c:v>
                </c:pt>
                <c:pt idx="8225">
                  <c:v>28.853366851806602</c:v>
                </c:pt>
                <c:pt idx="8226">
                  <c:v>28.4459209442138</c:v>
                </c:pt>
                <c:pt idx="8227">
                  <c:v>29.919216156005799</c:v>
                </c:pt>
                <c:pt idx="8228">
                  <c:v>29.695255279541001</c:v>
                </c:pt>
                <c:pt idx="8229">
                  <c:v>30.1836547851562</c:v>
                </c:pt>
                <c:pt idx="8230">
                  <c:v>28.337985992431602</c:v>
                </c:pt>
                <c:pt idx="8231">
                  <c:v>30.936489105224599</c:v>
                </c:pt>
                <c:pt idx="8232">
                  <c:v>33.0196113586425</c:v>
                </c:pt>
                <c:pt idx="8233">
                  <c:v>29.390342712402301</c:v>
                </c:pt>
                <c:pt idx="8234">
                  <c:v>28.454015731811499</c:v>
                </c:pt>
                <c:pt idx="8235">
                  <c:v>29.786993026733398</c:v>
                </c:pt>
                <c:pt idx="8236">
                  <c:v>27.690382003784102</c:v>
                </c:pt>
                <c:pt idx="8237">
                  <c:v>32.428672790527301</c:v>
                </c:pt>
                <c:pt idx="8238">
                  <c:v>34.4227485656738</c:v>
                </c:pt>
                <c:pt idx="8239">
                  <c:v>35.070350646972599</c:v>
                </c:pt>
                <c:pt idx="8240">
                  <c:v>30.113496780395501</c:v>
                </c:pt>
                <c:pt idx="8241">
                  <c:v>29.452400207519499</c:v>
                </c:pt>
                <c:pt idx="8242">
                  <c:v>30.418409347534102</c:v>
                </c:pt>
                <c:pt idx="8243">
                  <c:v>28.888448715209901</c:v>
                </c:pt>
                <c:pt idx="8244">
                  <c:v>33.265159606933501</c:v>
                </c:pt>
                <c:pt idx="8245">
                  <c:v>36.527454376220703</c:v>
                </c:pt>
                <c:pt idx="8246">
                  <c:v>29.2608222961425</c:v>
                </c:pt>
                <c:pt idx="8247">
                  <c:v>30.933792114257798</c:v>
                </c:pt>
                <c:pt idx="8248">
                  <c:v>29.007175445556602</c:v>
                </c:pt>
                <c:pt idx="8249">
                  <c:v>28.1437053680419</c:v>
                </c:pt>
                <c:pt idx="8250">
                  <c:v>29.131301879882798</c:v>
                </c:pt>
                <c:pt idx="8251">
                  <c:v>29.0449523925781</c:v>
                </c:pt>
                <c:pt idx="8252">
                  <c:v>28.893846511840799</c:v>
                </c:pt>
                <c:pt idx="8253">
                  <c:v>28.9181308746337</c:v>
                </c:pt>
                <c:pt idx="8254">
                  <c:v>31.230607986450099</c:v>
                </c:pt>
                <c:pt idx="8255">
                  <c:v>29.889532089233398</c:v>
                </c:pt>
                <c:pt idx="8256">
                  <c:v>35.493988037109297</c:v>
                </c:pt>
                <c:pt idx="8257">
                  <c:v>27.555465698242099</c:v>
                </c:pt>
                <c:pt idx="8258">
                  <c:v>31.4410800933837</c:v>
                </c:pt>
                <c:pt idx="8259">
                  <c:v>30.804271697998001</c:v>
                </c:pt>
                <c:pt idx="8260">
                  <c:v>30.763795852661101</c:v>
                </c:pt>
                <c:pt idx="8261">
                  <c:v>28.130214691162099</c:v>
                </c:pt>
                <c:pt idx="8262">
                  <c:v>30.566816329956001</c:v>
                </c:pt>
                <c:pt idx="8263">
                  <c:v>28.0816440582275</c:v>
                </c:pt>
                <c:pt idx="8264">
                  <c:v>35.0244750976562</c:v>
                </c:pt>
                <c:pt idx="8265">
                  <c:v>27.5392761230468</c:v>
                </c:pt>
                <c:pt idx="8266">
                  <c:v>30.240318298339801</c:v>
                </c:pt>
                <c:pt idx="8267">
                  <c:v>28.982891082763601</c:v>
                </c:pt>
                <c:pt idx="8268">
                  <c:v>28.7508335113525</c:v>
                </c:pt>
                <c:pt idx="8269">
                  <c:v>29.452400207519499</c:v>
                </c:pt>
                <c:pt idx="8270">
                  <c:v>29.247329711913999</c:v>
                </c:pt>
                <c:pt idx="8271">
                  <c:v>30.798873901367099</c:v>
                </c:pt>
                <c:pt idx="8272">
                  <c:v>29.333675384521399</c:v>
                </c:pt>
                <c:pt idx="8273">
                  <c:v>30.685543060302699</c:v>
                </c:pt>
                <c:pt idx="8274">
                  <c:v>29.271614074706999</c:v>
                </c:pt>
                <c:pt idx="8275">
                  <c:v>29.444307327270501</c:v>
                </c:pt>
                <c:pt idx="8276">
                  <c:v>29.3984355926513</c:v>
                </c:pt>
                <c:pt idx="8277">
                  <c:v>30.893318176269499</c:v>
                </c:pt>
                <c:pt idx="8278">
                  <c:v>29.136695861816399</c:v>
                </c:pt>
                <c:pt idx="8279">
                  <c:v>28.462108612060501</c:v>
                </c:pt>
                <c:pt idx="8280">
                  <c:v>31.287273406982401</c:v>
                </c:pt>
                <c:pt idx="8281">
                  <c:v>27.690383911132798</c:v>
                </c:pt>
                <c:pt idx="8282">
                  <c:v>28.4890956878662</c:v>
                </c:pt>
                <c:pt idx="8283">
                  <c:v>29.393039703369102</c:v>
                </c:pt>
                <c:pt idx="8284">
                  <c:v>31.505840301513601</c:v>
                </c:pt>
                <c:pt idx="8285">
                  <c:v>32.598667144775298</c:v>
                </c:pt>
                <c:pt idx="8286">
                  <c:v>30.2025432586669</c:v>
                </c:pt>
                <c:pt idx="8287">
                  <c:v>29.34716796875</c:v>
                </c:pt>
                <c:pt idx="8288">
                  <c:v>29.789695739746001</c:v>
                </c:pt>
                <c:pt idx="8289">
                  <c:v>31.1172790527343</c:v>
                </c:pt>
                <c:pt idx="8290">
                  <c:v>34.557662963867102</c:v>
                </c:pt>
                <c:pt idx="8291">
                  <c:v>32.763267517089801</c:v>
                </c:pt>
                <c:pt idx="8292">
                  <c:v>28.999080657958899</c:v>
                </c:pt>
                <c:pt idx="8293">
                  <c:v>27.887363433837798</c:v>
                </c:pt>
                <c:pt idx="8294">
                  <c:v>28.170688629150298</c:v>
                </c:pt>
                <c:pt idx="8295">
                  <c:v>32.558193206787102</c:v>
                </c:pt>
                <c:pt idx="8296">
                  <c:v>35.634304046630803</c:v>
                </c:pt>
                <c:pt idx="8297">
                  <c:v>30.912202835083001</c:v>
                </c:pt>
                <c:pt idx="8298">
                  <c:v>28.003391265869102</c:v>
                </c:pt>
                <c:pt idx="8299">
                  <c:v>34.02339553833</c:v>
                </c:pt>
                <c:pt idx="8300">
                  <c:v>28.9613037109375</c:v>
                </c:pt>
                <c:pt idx="8301">
                  <c:v>34.975906372070298</c:v>
                </c:pt>
                <c:pt idx="8302">
                  <c:v>29.247327804565401</c:v>
                </c:pt>
                <c:pt idx="8303">
                  <c:v>30.221427917480401</c:v>
                </c:pt>
                <c:pt idx="8304">
                  <c:v>28.82368850708</c:v>
                </c:pt>
                <c:pt idx="8305">
                  <c:v>30.199840545654201</c:v>
                </c:pt>
                <c:pt idx="8306">
                  <c:v>31.937574386596602</c:v>
                </c:pt>
                <c:pt idx="8307">
                  <c:v>30.1755561828613</c:v>
                </c:pt>
                <c:pt idx="8308">
                  <c:v>29.085426330566399</c:v>
                </c:pt>
                <c:pt idx="8309">
                  <c:v>31.551712036132798</c:v>
                </c:pt>
                <c:pt idx="8310">
                  <c:v>32.841522216796797</c:v>
                </c:pt>
                <c:pt idx="8311">
                  <c:v>32.231693267822202</c:v>
                </c:pt>
                <c:pt idx="8312">
                  <c:v>31.945671081542901</c:v>
                </c:pt>
                <c:pt idx="8313">
                  <c:v>31.8377380371093</c:v>
                </c:pt>
                <c:pt idx="8314">
                  <c:v>30.024450302123999</c:v>
                </c:pt>
                <c:pt idx="8315">
                  <c:v>29.174472808837798</c:v>
                </c:pt>
                <c:pt idx="8316">
                  <c:v>32.091377258300703</c:v>
                </c:pt>
                <c:pt idx="8317">
                  <c:v>28.9154338836669</c:v>
                </c:pt>
                <c:pt idx="8318">
                  <c:v>31.349336624145501</c:v>
                </c:pt>
                <c:pt idx="8319">
                  <c:v>34.776229858398402</c:v>
                </c:pt>
                <c:pt idx="8320">
                  <c:v>33.4405517578125</c:v>
                </c:pt>
                <c:pt idx="8321">
                  <c:v>30.569517135620099</c:v>
                </c:pt>
                <c:pt idx="8322">
                  <c:v>31.907894134521399</c:v>
                </c:pt>
                <c:pt idx="8323">
                  <c:v>31.878211975097599</c:v>
                </c:pt>
                <c:pt idx="8324">
                  <c:v>32.415184020996001</c:v>
                </c:pt>
                <c:pt idx="8325">
                  <c:v>30.4157104492187</c:v>
                </c:pt>
                <c:pt idx="8326">
                  <c:v>33.370395660400298</c:v>
                </c:pt>
                <c:pt idx="8327">
                  <c:v>30.407613754272401</c:v>
                </c:pt>
                <c:pt idx="8328">
                  <c:v>28.348779678344702</c:v>
                </c:pt>
                <c:pt idx="8329">
                  <c:v>31.9861450195312</c:v>
                </c:pt>
                <c:pt idx="8330">
                  <c:v>32.223594665527301</c:v>
                </c:pt>
                <c:pt idx="8331">
                  <c:v>29.563034057617099</c:v>
                </c:pt>
                <c:pt idx="8332">
                  <c:v>30.979661941528299</c:v>
                </c:pt>
                <c:pt idx="8333">
                  <c:v>28.726547241210898</c:v>
                </c:pt>
                <c:pt idx="8334">
                  <c:v>29.2122497558593</c:v>
                </c:pt>
                <c:pt idx="8335">
                  <c:v>32.237091064453097</c:v>
                </c:pt>
                <c:pt idx="8336">
                  <c:v>32.183120727538999</c:v>
                </c:pt>
                <c:pt idx="8337">
                  <c:v>29.320182800292901</c:v>
                </c:pt>
                <c:pt idx="8338">
                  <c:v>35.380661010742102</c:v>
                </c:pt>
                <c:pt idx="8339">
                  <c:v>28.974796295166001</c:v>
                </c:pt>
                <c:pt idx="8340">
                  <c:v>28.429731369018501</c:v>
                </c:pt>
                <c:pt idx="8341">
                  <c:v>32.860404968261697</c:v>
                </c:pt>
                <c:pt idx="8342">
                  <c:v>35.936515808105398</c:v>
                </c:pt>
                <c:pt idx="8343">
                  <c:v>29.6412849426269</c:v>
                </c:pt>
                <c:pt idx="8344">
                  <c:v>28.1437053680419</c:v>
                </c:pt>
                <c:pt idx="8345">
                  <c:v>29.465894699096602</c:v>
                </c:pt>
                <c:pt idx="8346">
                  <c:v>34.646709442138601</c:v>
                </c:pt>
                <c:pt idx="8347">
                  <c:v>27.9764080047607</c:v>
                </c:pt>
                <c:pt idx="8348">
                  <c:v>29.3795471191406</c:v>
                </c:pt>
                <c:pt idx="8349">
                  <c:v>30.1512756347656</c:v>
                </c:pt>
                <c:pt idx="8350">
                  <c:v>31.543617248535099</c:v>
                </c:pt>
                <c:pt idx="8351">
                  <c:v>30.348251342773398</c:v>
                </c:pt>
                <c:pt idx="8352">
                  <c:v>31.754091262817301</c:v>
                </c:pt>
                <c:pt idx="8353">
                  <c:v>28.6375007629394</c:v>
                </c:pt>
                <c:pt idx="8354">
                  <c:v>29.171773910522401</c:v>
                </c:pt>
                <c:pt idx="8355">
                  <c:v>27.876569747924801</c:v>
                </c:pt>
                <c:pt idx="8356">
                  <c:v>29.374147415161101</c:v>
                </c:pt>
                <c:pt idx="8357">
                  <c:v>28.575443267822202</c:v>
                </c:pt>
                <c:pt idx="8358">
                  <c:v>27.9278354644775</c:v>
                </c:pt>
                <c:pt idx="8359">
                  <c:v>31.697422027587798</c:v>
                </c:pt>
                <c:pt idx="8360">
                  <c:v>28.640201568603501</c:v>
                </c:pt>
                <c:pt idx="8361">
                  <c:v>31.508537292480401</c:v>
                </c:pt>
                <c:pt idx="8362">
                  <c:v>30.2160320281982</c:v>
                </c:pt>
                <c:pt idx="8363">
                  <c:v>37.299182891845703</c:v>
                </c:pt>
                <c:pt idx="8364">
                  <c:v>31.9618606567382</c:v>
                </c:pt>
                <c:pt idx="8365">
                  <c:v>32.720096588134702</c:v>
                </c:pt>
                <c:pt idx="8366">
                  <c:v>30.742210388183501</c:v>
                </c:pt>
                <c:pt idx="8367">
                  <c:v>30.4157104492187</c:v>
                </c:pt>
                <c:pt idx="8368">
                  <c:v>32.752471923828097</c:v>
                </c:pt>
                <c:pt idx="8369">
                  <c:v>32.015827178955</c:v>
                </c:pt>
                <c:pt idx="8370">
                  <c:v>28.327194213867099</c:v>
                </c:pt>
                <c:pt idx="8371">
                  <c:v>32.412483215332003</c:v>
                </c:pt>
                <c:pt idx="8372">
                  <c:v>31.3034648895263</c:v>
                </c:pt>
                <c:pt idx="8373">
                  <c:v>30.3239650726318</c:v>
                </c:pt>
                <c:pt idx="8374">
                  <c:v>33.146430969238203</c:v>
                </c:pt>
                <c:pt idx="8375">
                  <c:v>29.584619522094702</c:v>
                </c:pt>
                <c:pt idx="8376">
                  <c:v>29.981277465820298</c:v>
                </c:pt>
                <c:pt idx="8377">
                  <c:v>33.718482971191399</c:v>
                </c:pt>
                <c:pt idx="8378">
                  <c:v>27.968315124511701</c:v>
                </c:pt>
                <c:pt idx="8379">
                  <c:v>28.378459930419901</c:v>
                </c:pt>
                <c:pt idx="8380">
                  <c:v>32.698509216308501</c:v>
                </c:pt>
                <c:pt idx="8381">
                  <c:v>29.2419319152832</c:v>
                </c:pt>
                <c:pt idx="8382">
                  <c:v>29.034156799316399</c:v>
                </c:pt>
                <c:pt idx="8383">
                  <c:v>31.316953659057599</c:v>
                </c:pt>
                <c:pt idx="8384">
                  <c:v>35.197174072265597</c:v>
                </c:pt>
                <c:pt idx="8385">
                  <c:v>28.087039947509702</c:v>
                </c:pt>
                <c:pt idx="8386">
                  <c:v>34.7924194335937</c:v>
                </c:pt>
                <c:pt idx="8387">
                  <c:v>33.408172607421797</c:v>
                </c:pt>
                <c:pt idx="8388">
                  <c:v>28.316398620605401</c:v>
                </c:pt>
                <c:pt idx="8389">
                  <c:v>33.138336181640597</c:v>
                </c:pt>
                <c:pt idx="8390">
                  <c:v>32.029319763183501</c:v>
                </c:pt>
                <c:pt idx="8391">
                  <c:v>30.9607734680175</c:v>
                </c:pt>
                <c:pt idx="8392">
                  <c:v>28.051963806152301</c:v>
                </c:pt>
                <c:pt idx="8393">
                  <c:v>33.060085296630803</c:v>
                </c:pt>
                <c:pt idx="8394">
                  <c:v>30.3428554534912</c:v>
                </c:pt>
                <c:pt idx="8395">
                  <c:v>28.451316833496001</c:v>
                </c:pt>
                <c:pt idx="8396">
                  <c:v>31.643455505371001</c:v>
                </c:pt>
                <c:pt idx="8397">
                  <c:v>30.6990356445312</c:v>
                </c:pt>
                <c:pt idx="8398">
                  <c:v>32.018524169921797</c:v>
                </c:pt>
                <c:pt idx="8399">
                  <c:v>28.7805156707763</c:v>
                </c:pt>
                <c:pt idx="8400">
                  <c:v>31.049819946288999</c:v>
                </c:pt>
                <c:pt idx="8401">
                  <c:v>27.458328247070298</c:v>
                </c:pt>
                <c:pt idx="8402">
                  <c:v>32.118362426757798</c:v>
                </c:pt>
                <c:pt idx="8403">
                  <c:v>32.366611480712798</c:v>
                </c:pt>
                <c:pt idx="8404">
                  <c:v>33.794033050537102</c:v>
                </c:pt>
                <c:pt idx="8405">
                  <c:v>32.8523139953613</c:v>
                </c:pt>
                <c:pt idx="8406">
                  <c:v>31.109182357788001</c:v>
                </c:pt>
                <c:pt idx="8407">
                  <c:v>28.556552886962798</c:v>
                </c:pt>
                <c:pt idx="8408">
                  <c:v>28.2273559570312</c:v>
                </c:pt>
                <c:pt idx="8409">
                  <c:v>31.0336303710937</c:v>
                </c:pt>
                <c:pt idx="8410">
                  <c:v>29.9893703460693</c:v>
                </c:pt>
                <c:pt idx="8411">
                  <c:v>37.007759094238203</c:v>
                </c:pt>
                <c:pt idx="8412">
                  <c:v>31.165845870971602</c:v>
                </c:pt>
                <c:pt idx="8413">
                  <c:v>30.402217864990199</c:v>
                </c:pt>
                <c:pt idx="8414">
                  <c:v>31.408699035644499</c:v>
                </c:pt>
                <c:pt idx="8415">
                  <c:v>35.067649841308501</c:v>
                </c:pt>
                <c:pt idx="8416">
                  <c:v>29.2122497558593</c:v>
                </c:pt>
                <c:pt idx="8417">
                  <c:v>29.144790649413999</c:v>
                </c:pt>
                <c:pt idx="8418">
                  <c:v>30.5182495117187</c:v>
                </c:pt>
                <c:pt idx="8419">
                  <c:v>29.447008132934499</c:v>
                </c:pt>
                <c:pt idx="8420">
                  <c:v>31.926780700683501</c:v>
                </c:pt>
                <c:pt idx="8421">
                  <c:v>31.772975921630799</c:v>
                </c:pt>
                <c:pt idx="8422">
                  <c:v>37.088706970214801</c:v>
                </c:pt>
                <c:pt idx="8423">
                  <c:v>30.307777404785099</c:v>
                </c:pt>
                <c:pt idx="8424">
                  <c:v>30.218732833862301</c:v>
                </c:pt>
                <c:pt idx="8425">
                  <c:v>33.545787811279297</c:v>
                </c:pt>
                <c:pt idx="8426">
                  <c:v>27.938632965087798</c:v>
                </c:pt>
                <c:pt idx="8427">
                  <c:v>32.606765747070298</c:v>
                </c:pt>
                <c:pt idx="8428">
                  <c:v>30.766494750976499</c:v>
                </c:pt>
                <c:pt idx="8429">
                  <c:v>29.635890960693299</c:v>
                </c:pt>
                <c:pt idx="8430">
                  <c:v>29.187963485717699</c:v>
                </c:pt>
                <c:pt idx="8431">
                  <c:v>30.296981811523398</c:v>
                </c:pt>
                <c:pt idx="8432">
                  <c:v>33.783241271972599</c:v>
                </c:pt>
                <c:pt idx="8433">
                  <c:v>29.487480163574201</c:v>
                </c:pt>
                <c:pt idx="8434">
                  <c:v>29.967784881591701</c:v>
                </c:pt>
                <c:pt idx="8435">
                  <c:v>31.454568862915</c:v>
                </c:pt>
                <c:pt idx="8436">
                  <c:v>30.2457160949707</c:v>
                </c:pt>
                <c:pt idx="8437">
                  <c:v>28.4890956878662</c:v>
                </c:pt>
                <c:pt idx="8438">
                  <c:v>29.9435005187988</c:v>
                </c:pt>
                <c:pt idx="8439">
                  <c:v>29.643983840942301</c:v>
                </c:pt>
                <c:pt idx="8440">
                  <c:v>31.716310501098601</c:v>
                </c:pt>
                <c:pt idx="8441">
                  <c:v>36.535549163818303</c:v>
                </c:pt>
                <c:pt idx="8442">
                  <c:v>30.690942764282202</c:v>
                </c:pt>
                <c:pt idx="8443">
                  <c:v>33.540390014648402</c:v>
                </c:pt>
                <c:pt idx="8444">
                  <c:v>29.455101013183501</c:v>
                </c:pt>
                <c:pt idx="8445">
                  <c:v>31.7432956695556</c:v>
                </c:pt>
                <c:pt idx="8446">
                  <c:v>33.076274871826101</c:v>
                </c:pt>
                <c:pt idx="8447">
                  <c:v>32.142646789550703</c:v>
                </c:pt>
                <c:pt idx="8448">
                  <c:v>28.219261169433501</c:v>
                </c:pt>
                <c:pt idx="8449">
                  <c:v>29.169078826904201</c:v>
                </c:pt>
                <c:pt idx="8450">
                  <c:v>28.294811248779201</c:v>
                </c:pt>
                <c:pt idx="8451">
                  <c:v>31.346635818481399</c:v>
                </c:pt>
                <c:pt idx="8452">
                  <c:v>30.599199295043899</c:v>
                </c:pt>
                <c:pt idx="8453">
                  <c:v>33.513404846191399</c:v>
                </c:pt>
                <c:pt idx="8454">
                  <c:v>28.607822418212798</c:v>
                </c:pt>
                <c:pt idx="8455">
                  <c:v>32.366611480712798</c:v>
                </c:pt>
                <c:pt idx="8456">
                  <c:v>34.409255981445298</c:v>
                </c:pt>
                <c:pt idx="8457">
                  <c:v>35.102729797363203</c:v>
                </c:pt>
                <c:pt idx="8458">
                  <c:v>29.363357543945298</c:v>
                </c:pt>
                <c:pt idx="8459">
                  <c:v>30.00825881958</c:v>
                </c:pt>
                <c:pt idx="8460">
                  <c:v>33.475631713867102</c:v>
                </c:pt>
                <c:pt idx="8461">
                  <c:v>28.035774230956999</c:v>
                </c:pt>
                <c:pt idx="8462">
                  <c:v>30.8798217773437</c:v>
                </c:pt>
                <c:pt idx="8463">
                  <c:v>28.173387527465799</c:v>
                </c:pt>
                <c:pt idx="8464">
                  <c:v>28.8452758789062</c:v>
                </c:pt>
                <c:pt idx="8465">
                  <c:v>36.397933959960902</c:v>
                </c:pt>
                <c:pt idx="8466">
                  <c:v>28.429729461669901</c:v>
                </c:pt>
                <c:pt idx="8467">
                  <c:v>35.127017974853501</c:v>
                </c:pt>
                <c:pt idx="8468">
                  <c:v>28.742740631103501</c:v>
                </c:pt>
                <c:pt idx="8469">
                  <c:v>28.0816440582275</c:v>
                </c:pt>
                <c:pt idx="8470">
                  <c:v>28.7616271972656</c:v>
                </c:pt>
                <c:pt idx="8471">
                  <c:v>33.758956909179602</c:v>
                </c:pt>
                <c:pt idx="8472">
                  <c:v>28.907335281371999</c:v>
                </c:pt>
                <c:pt idx="8473">
                  <c:v>30.388725280761701</c:v>
                </c:pt>
                <c:pt idx="8474">
                  <c:v>31.397905349731399</c:v>
                </c:pt>
                <c:pt idx="8475">
                  <c:v>28.893842697143501</c:v>
                </c:pt>
                <c:pt idx="8476">
                  <c:v>28.874956130981399</c:v>
                </c:pt>
                <c:pt idx="8477">
                  <c:v>29.2014560699462</c:v>
                </c:pt>
                <c:pt idx="8478">
                  <c:v>29.090824127197202</c:v>
                </c:pt>
                <c:pt idx="8479">
                  <c:v>32.523117065429602</c:v>
                </c:pt>
                <c:pt idx="8480">
                  <c:v>30.2915859222412</c:v>
                </c:pt>
                <c:pt idx="8481">
                  <c:v>33.5349922180175</c:v>
                </c:pt>
                <c:pt idx="8482">
                  <c:v>32.3639106750488</c:v>
                </c:pt>
                <c:pt idx="8483">
                  <c:v>31.028234481811499</c:v>
                </c:pt>
                <c:pt idx="8484">
                  <c:v>31.745994567871001</c:v>
                </c:pt>
                <c:pt idx="8485">
                  <c:v>32.048206329345703</c:v>
                </c:pt>
                <c:pt idx="8486">
                  <c:v>31.427585601806602</c:v>
                </c:pt>
                <c:pt idx="8487">
                  <c:v>30.0676250457763</c:v>
                </c:pt>
                <c:pt idx="8488">
                  <c:v>35.453514099121001</c:v>
                </c:pt>
                <c:pt idx="8489">
                  <c:v>28.688772201538001</c:v>
                </c:pt>
                <c:pt idx="8490">
                  <c:v>31.872814178466701</c:v>
                </c:pt>
                <c:pt idx="8491">
                  <c:v>31.276481628417901</c:v>
                </c:pt>
                <c:pt idx="8492">
                  <c:v>31.897102355956999</c:v>
                </c:pt>
                <c:pt idx="8493">
                  <c:v>31.805355072021399</c:v>
                </c:pt>
                <c:pt idx="8494">
                  <c:v>32.285659790038999</c:v>
                </c:pt>
                <c:pt idx="8495">
                  <c:v>29.530651092529201</c:v>
                </c:pt>
                <c:pt idx="8496">
                  <c:v>32.191219329833899</c:v>
                </c:pt>
                <c:pt idx="8497">
                  <c:v>30.553325653076101</c:v>
                </c:pt>
                <c:pt idx="8498">
                  <c:v>32.881992340087798</c:v>
                </c:pt>
                <c:pt idx="8499">
                  <c:v>30.758399963378899</c:v>
                </c:pt>
                <c:pt idx="8500">
                  <c:v>29.590017318725501</c:v>
                </c:pt>
                <c:pt idx="8501">
                  <c:v>30.5937995910644</c:v>
                </c:pt>
                <c:pt idx="8502">
                  <c:v>33.3380126953125</c:v>
                </c:pt>
                <c:pt idx="8503">
                  <c:v>29.900325775146399</c:v>
                </c:pt>
                <c:pt idx="8504">
                  <c:v>32.188518524169901</c:v>
                </c:pt>
                <c:pt idx="8505">
                  <c:v>29.476688385009702</c:v>
                </c:pt>
                <c:pt idx="8506">
                  <c:v>31.34663772583</c:v>
                </c:pt>
                <c:pt idx="8507">
                  <c:v>32.347721099853501</c:v>
                </c:pt>
                <c:pt idx="8508">
                  <c:v>35.097332000732401</c:v>
                </c:pt>
                <c:pt idx="8509">
                  <c:v>33.823715209960902</c:v>
                </c:pt>
                <c:pt idx="8510">
                  <c:v>28.197673797607401</c:v>
                </c:pt>
                <c:pt idx="8511">
                  <c:v>29.185266494750898</c:v>
                </c:pt>
                <c:pt idx="8512">
                  <c:v>34.959716796875</c:v>
                </c:pt>
                <c:pt idx="8513">
                  <c:v>30.995855331420898</c:v>
                </c:pt>
                <c:pt idx="8514">
                  <c:v>31.0444240570068</c:v>
                </c:pt>
                <c:pt idx="8515">
                  <c:v>28.157199859619102</c:v>
                </c:pt>
                <c:pt idx="8516">
                  <c:v>29.177171707153299</c:v>
                </c:pt>
                <c:pt idx="8517">
                  <c:v>31.640754699706999</c:v>
                </c:pt>
                <c:pt idx="8518">
                  <c:v>30.925697326660099</c:v>
                </c:pt>
                <c:pt idx="8519">
                  <c:v>30.931095123291001</c:v>
                </c:pt>
                <c:pt idx="8520">
                  <c:v>28.464809417724599</c:v>
                </c:pt>
                <c:pt idx="8521">
                  <c:v>28.985589981079102</c:v>
                </c:pt>
                <c:pt idx="8522">
                  <c:v>28.305604934692301</c:v>
                </c:pt>
                <c:pt idx="8523">
                  <c:v>31.740596771240199</c:v>
                </c:pt>
                <c:pt idx="8524">
                  <c:v>30.6234817504882</c:v>
                </c:pt>
                <c:pt idx="8525">
                  <c:v>28.756229400634702</c:v>
                </c:pt>
                <c:pt idx="8526">
                  <c:v>29.436210632324201</c:v>
                </c:pt>
                <c:pt idx="8527">
                  <c:v>31.098388671875</c:v>
                </c:pt>
                <c:pt idx="8528">
                  <c:v>30.8771247863769</c:v>
                </c:pt>
                <c:pt idx="8529">
                  <c:v>27.952121734619102</c:v>
                </c:pt>
                <c:pt idx="8530">
                  <c:v>29.0233650207519</c:v>
                </c:pt>
                <c:pt idx="8531">
                  <c:v>28.977493286132798</c:v>
                </c:pt>
                <c:pt idx="8532">
                  <c:v>33.847999572753899</c:v>
                </c:pt>
                <c:pt idx="8533">
                  <c:v>29.8841342926025</c:v>
                </c:pt>
                <c:pt idx="8534">
                  <c:v>30.6774501800537</c:v>
                </c:pt>
                <c:pt idx="8535">
                  <c:v>29.233837127685501</c:v>
                </c:pt>
                <c:pt idx="8536">
                  <c:v>27.941329956054599</c:v>
                </c:pt>
                <c:pt idx="8537">
                  <c:v>32.053604125976499</c:v>
                </c:pt>
                <c:pt idx="8538">
                  <c:v>34.053073883056598</c:v>
                </c:pt>
                <c:pt idx="8539">
                  <c:v>35.566844940185497</c:v>
                </c:pt>
                <c:pt idx="8540">
                  <c:v>30.431898117065401</c:v>
                </c:pt>
                <c:pt idx="8541">
                  <c:v>29.5144653320312</c:v>
                </c:pt>
                <c:pt idx="8542">
                  <c:v>29.862550735473601</c:v>
                </c:pt>
                <c:pt idx="8543">
                  <c:v>32.094081878662102</c:v>
                </c:pt>
                <c:pt idx="8544">
                  <c:v>33.216587066650298</c:v>
                </c:pt>
                <c:pt idx="8545">
                  <c:v>33.8911743164062</c:v>
                </c:pt>
                <c:pt idx="8546">
                  <c:v>28.483699798583899</c:v>
                </c:pt>
                <c:pt idx="8547">
                  <c:v>29.4227199554443</c:v>
                </c:pt>
                <c:pt idx="8548">
                  <c:v>27.997997283935501</c:v>
                </c:pt>
                <c:pt idx="8549">
                  <c:v>28.475601196288999</c:v>
                </c:pt>
                <c:pt idx="8550">
                  <c:v>29.0449523925781</c:v>
                </c:pt>
                <c:pt idx="8551">
                  <c:v>28.772417068481399</c:v>
                </c:pt>
                <c:pt idx="8552">
                  <c:v>34.854484558105398</c:v>
                </c:pt>
                <c:pt idx="8553">
                  <c:v>28.367670059204102</c:v>
                </c:pt>
                <c:pt idx="8554">
                  <c:v>30.1944465637207</c:v>
                </c:pt>
                <c:pt idx="8555">
                  <c:v>35.051464080810497</c:v>
                </c:pt>
                <c:pt idx="8556">
                  <c:v>28.904640197753899</c:v>
                </c:pt>
                <c:pt idx="8557">
                  <c:v>27.779430389404201</c:v>
                </c:pt>
                <c:pt idx="8558">
                  <c:v>32.806442260742102</c:v>
                </c:pt>
                <c:pt idx="8559">
                  <c:v>31.114578247070298</c:v>
                </c:pt>
                <c:pt idx="8560">
                  <c:v>32.021224975585902</c:v>
                </c:pt>
                <c:pt idx="8561">
                  <c:v>29.870647430419901</c:v>
                </c:pt>
                <c:pt idx="8562">
                  <c:v>32.099472045898402</c:v>
                </c:pt>
                <c:pt idx="8563">
                  <c:v>28.400047302246001</c:v>
                </c:pt>
                <c:pt idx="8564">
                  <c:v>31.905195236206001</c:v>
                </c:pt>
                <c:pt idx="8565">
                  <c:v>27.709274291992099</c:v>
                </c:pt>
                <c:pt idx="8566">
                  <c:v>32.736282348632798</c:v>
                </c:pt>
                <c:pt idx="8567">
                  <c:v>29.894931793212798</c:v>
                </c:pt>
                <c:pt idx="8568">
                  <c:v>30.574913024902301</c:v>
                </c:pt>
                <c:pt idx="8569">
                  <c:v>30.798871994018501</c:v>
                </c:pt>
                <c:pt idx="8570">
                  <c:v>29.2230415344238</c:v>
                </c:pt>
                <c:pt idx="8571">
                  <c:v>28.516078948974599</c:v>
                </c:pt>
                <c:pt idx="8572">
                  <c:v>33.329917907714801</c:v>
                </c:pt>
                <c:pt idx="8573">
                  <c:v>30.680149078369102</c:v>
                </c:pt>
                <c:pt idx="8574">
                  <c:v>28.502586364746001</c:v>
                </c:pt>
                <c:pt idx="8575">
                  <c:v>29.258121490478501</c:v>
                </c:pt>
                <c:pt idx="8576">
                  <c:v>31.4167976379394</c:v>
                </c:pt>
                <c:pt idx="8577">
                  <c:v>32.053604125976499</c:v>
                </c:pt>
                <c:pt idx="8578">
                  <c:v>29.962387084960898</c:v>
                </c:pt>
                <c:pt idx="8579">
                  <c:v>28.062757492065401</c:v>
                </c:pt>
                <c:pt idx="8580">
                  <c:v>29.584617614746001</c:v>
                </c:pt>
                <c:pt idx="8581">
                  <c:v>27.6768894195556</c:v>
                </c:pt>
                <c:pt idx="8582">
                  <c:v>29.344467163085898</c:v>
                </c:pt>
                <c:pt idx="8583">
                  <c:v>29.584617614746001</c:v>
                </c:pt>
                <c:pt idx="8584">
                  <c:v>30.8258552551269</c:v>
                </c:pt>
                <c:pt idx="8585">
                  <c:v>33.561977386474602</c:v>
                </c:pt>
                <c:pt idx="8586">
                  <c:v>30.806968688964801</c:v>
                </c:pt>
                <c:pt idx="8587">
                  <c:v>31.122673034667901</c:v>
                </c:pt>
                <c:pt idx="8588">
                  <c:v>32.908977508544901</c:v>
                </c:pt>
                <c:pt idx="8589">
                  <c:v>32.981834411621001</c:v>
                </c:pt>
                <c:pt idx="8590">
                  <c:v>32.126457214355398</c:v>
                </c:pt>
                <c:pt idx="8591">
                  <c:v>31.492347717285099</c:v>
                </c:pt>
                <c:pt idx="8592">
                  <c:v>28.637504577636701</c:v>
                </c:pt>
                <c:pt idx="8593">
                  <c:v>28.2813205718994</c:v>
                </c:pt>
                <c:pt idx="8594">
                  <c:v>28.6455993652343</c:v>
                </c:pt>
                <c:pt idx="8595">
                  <c:v>29.125902175903299</c:v>
                </c:pt>
                <c:pt idx="8596">
                  <c:v>35.809696197509702</c:v>
                </c:pt>
                <c:pt idx="8597">
                  <c:v>31.9618606567382</c:v>
                </c:pt>
                <c:pt idx="8598">
                  <c:v>28.114025115966701</c:v>
                </c:pt>
                <c:pt idx="8599">
                  <c:v>36.287300109863203</c:v>
                </c:pt>
                <c:pt idx="8600">
                  <c:v>33.688796997070298</c:v>
                </c:pt>
                <c:pt idx="8601">
                  <c:v>32.593273162841797</c:v>
                </c:pt>
                <c:pt idx="8602">
                  <c:v>28.6321086883544</c:v>
                </c:pt>
                <c:pt idx="8603">
                  <c:v>29.930006027221602</c:v>
                </c:pt>
                <c:pt idx="8604">
                  <c:v>29.382246017456001</c:v>
                </c:pt>
                <c:pt idx="8605">
                  <c:v>32.995323181152301</c:v>
                </c:pt>
                <c:pt idx="8606">
                  <c:v>30.820459365844702</c:v>
                </c:pt>
                <c:pt idx="8607">
                  <c:v>30.7260208129882</c:v>
                </c:pt>
                <c:pt idx="8608">
                  <c:v>30.140480041503899</c:v>
                </c:pt>
                <c:pt idx="8609">
                  <c:v>28.988286972045898</c:v>
                </c:pt>
                <c:pt idx="8610">
                  <c:v>32.523113250732401</c:v>
                </c:pt>
                <c:pt idx="8611">
                  <c:v>31.446475982666001</c:v>
                </c:pt>
                <c:pt idx="8612">
                  <c:v>35.828582763671797</c:v>
                </c:pt>
                <c:pt idx="8613">
                  <c:v>31.2306098937988</c:v>
                </c:pt>
                <c:pt idx="8614">
                  <c:v>29.7141418457031</c:v>
                </c:pt>
                <c:pt idx="8615">
                  <c:v>29.220342636108398</c:v>
                </c:pt>
                <c:pt idx="8616">
                  <c:v>31.190135955810501</c:v>
                </c:pt>
                <c:pt idx="8617">
                  <c:v>29.4227199554443</c:v>
                </c:pt>
                <c:pt idx="8618">
                  <c:v>29.876041412353501</c:v>
                </c:pt>
                <c:pt idx="8619">
                  <c:v>32.301849365234297</c:v>
                </c:pt>
                <c:pt idx="8620">
                  <c:v>33.311031341552699</c:v>
                </c:pt>
                <c:pt idx="8621">
                  <c:v>31.667741775512599</c:v>
                </c:pt>
                <c:pt idx="8622">
                  <c:v>29.552242279052699</c:v>
                </c:pt>
                <c:pt idx="8623">
                  <c:v>32.539306640625</c:v>
                </c:pt>
                <c:pt idx="8624">
                  <c:v>30.105400085449201</c:v>
                </c:pt>
                <c:pt idx="8625">
                  <c:v>30.693637847900298</c:v>
                </c:pt>
                <c:pt idx="8626">
                  <c:v>35.094635009765597</c:v>
                </c:pt>
                <c:pt idx="8627">
                  <c:v>30.6045932769775</c:v>
                </c:pt>
                <c:pt idx="8628">
                  <c:v>29.020668029785099</c:v>
                </c:pt>
                <c:pt idx="8629">
                  <c:v>33.354206085205</c:v>
                </c:pt>
                <c:pt idx="8630">
                  <c:v>30.129686355590799</c:v>
                </c:pt>
                <c:pt idx="8631">
                  <c:v>31.163150787353501</c:v>
                </c:pt>
                <c:pt idx="8632">
                  <c:v>32.034713745117102</c:v>
                </c:pt>
                <c:pt idx="8633">
                  <c:v>28.351478576660099</c:v>
                </c:pt>
                <c:pt idx="8634">
                  <c:v>32.825332641601499</c:v>
                </c:pt>
                <c:pt idx="8635">
                  <c:v>33.1194458007812</c:v>
                </c:pt>
                <c:pt idx="8636">
                  <c:v>30.027151107788001</c:v>
                </c:pt>
                <c:pt idx="8637">
                  <c:v>30.788080215454102</c:v>
                </c:pt>
                <c:pt idx="8638">
                  <c:v>34.927337646484297</c:v>
                </c:pt>
                <c:pt idx="8639">
                  <c:v>32.458358764648402</c:v>
                </c:pt>
                <c:pt idx="8640">
                  <c:v>28.8668613433837</c:v>
                </c:pt>
                <c:pt idx="8641">
                  <c:v>32.245185852050703</c:v>
                </c:pt>
                <c:pt idx="8642">
                  <c:v>32.520416259765597</c:v>
                </c:pt>
                <c:pt idx="8643">
                  <c:v>28.869558334350501</c:v>
                </c:pt>
                <c:pt idx="8644">
                  <c:v>29.152885437011701</c:v>
                </c:pt>
                <c:pt idx="8645">
                  <c:v>30.8015747070312</c:v>
                </c:pt>
                <c:pt idx="8646">
                  <c:v>34.285133361816399</c:v>
                </c:pt>
                <c:pt idx="8647">
                  <c:v>29.897626876831001</c:v>
                </c:pt>
                <c:pt idx="8648">
                  <c:v>31.176643371581999</c:v>
                </c:pt>
                <c:pt idx="8649">
                  <c:v>28.583538055419901</c:v>
                </c:pt>
                <c:pt idx="8650">
                  <c:v>30.922998428344702</c:v>
                </c:pt>
                <c:pt idx="8651">
                  <c:v>31.643455505371001</c:v>
                </c:pt>
                <c:pt idx="8652">
                  <c:v>32.471847534179602</c:v>
                </c:pt>
                <c:pt idx="8653">
                  <c:v>28.103233337402301</c:v>
                </c:pt>
                <c:pt idx="8654">
                  <c:v>29.927310943603501</c:v>
                </c:pt>
                <c:pt idx="8655">
                  <c:v>28.116720199584901</c:v>
                </c:pt>
                <c:pt idx="8656">
                  <c:v>31.163148880004801</c:v>
                </c:pt>
                <c:pt idx="8657">
                  <c:v>30.399520874023398</c:v>
                </c:pt>
                <c:pt idx="8658">
                  <c:v>28.481000900268501</c:v>
                </c:pt>
                <c:pt idx="8659">
                  <c:v>32.520416259765597</c:v>
                </c:pt>
                <c:pt idx="8660">
                  <c:v>31.157752990722599</c:v>
                </c:pt>
                <c:pt idx="8661">
                  <c:v>29.730331420898398</c:v>
                </c:pt>
                <c:pt idx="8662">
                  <c:v>31.835037231445298</c:v>
                </c:pt>
                <c:pt idx="8663">
                  <c:v>33.195003509521399</c:v>
                </c:pt>
                <c:pt idx="8664">
                  <c:v>33.707691192626903</c:v>
                </c:pt>
                <c:pt idx="8665">
                  <c:v>30.577610015869102</c:v>
                </c:pt>
                <c:pt idx="8666">
                  <c:v>29.303993225097599</c:v>
                </c:pt>
                <c:pt idx="8667">
                  <c:v>31.540916442871001</c:v>
                </c:pt>
                <c:pt idx="8668">
                  <c:v>30.202541351318299</c:v>
                </c:pt>
                <c:pt idx="8669">
                  <c:v>31.165847778320298</c:v>
                </c:pt>
                <c:pt idx="8670">
                  <c:v>28.810195922851499</c:v>
                </c:pt>
                <c:pt idx="8671">
                  <c:v>30.402217864990199</c:v>
                </c:pt>
                <c:pt idx="8672">
                  <c:v>31.457267761230401</c:v>
                </c:pt>
                <c:pt idx="8673">
                  <c:v>30.216030120849599</c:v>
                </c:pt>
                <c:pt idx="8674">
                  <c:v>32.47993850708</c:v>
                </c:pt>
                <c:pt idx="8675">
                  <c:v>29.3390712738037</c:v>
                </c:pt>
                <c:pt idx="8676">
                  <c:v>30.0055618286132</c:v>
                </c:pt>
                <c:pt idx="8677">
                  <c:v>32.188518524169901</c:v>
                </c:pt>
                <c:pt idx="8678">
                  <c:v>31.074100494384702</c:v>
                </c:pt>
                <c:pt idx="8679">
                  <c:v>28.337985992431602</c:v>
                </c:pt>
                <c:pt idx="8680">
                  <c:v>34.263545989990199</c:v>
                </c:pt>
                <c:pt idx="8681">
                  <c:v>30.8771247863769</c:v>
                </c:pt>
                <c:pt idx="8682">
                  <c:v>29.3795471191406</c:v>
                </c:pt>
                <c:pt idx="8683">
                  <c:v>33.526897430419901</c:v>
                </c:pt>
                <c:pt idx="8684">
                  <c:v>34.331005096435497</c:v>
                </c:pt>
                <c:pt idx="8685">
                  <c:v>29.716840744018501</c:v>
                </c:pt>
                <c:pt idx="8686">
                  <c:v>29.959690093994102</c:v>
                </c:pt>
                <c:pt idx="8687">
                  <c:v>34.177200317382798</c:v>
                </c:pt>
                <c:pt idx="8688">
                  <c:v>28.559247970581001</c:v>
                </c:pt>
                <c:pt idx="8689">
                  <c:v>32.1534423828125</c:v>
                </c:pt>
                <c:pt idx="8690">
                  <c:v>29.152885437011701</c:v>
                </c:pt>
                <c:pt idx="8691">
                  <c:v>30.3428535461425</c:v>
                </c:pt>
                <c:pt idx="8692">
                  <c:v>31.710914611816399</c:v>
                </c:pt>
                <c:pt idx="8693">
                  <c:v>33.680706024169901</c:v>
                </c:pt>
                <c:pt idx="8694">
                  <c:v>30.267299652099599</c:v>
                </c:pt>
                <c:pt idx="8695">
                  <c:v>29.382244110107401</c:v>
                </c:pt>
                <c:pt idx="8696">
                  <c:v>29.876041412353501</c:v>
                </c:pt>
                <c:pt idx="8697">
                  <c:v>31.319652557373001</c:v>
                </c:pt>
                <c:pt idx="8698">
                  <c:v>32.369312286376903</c:v>
                </c:pt>
                <c:pt idx="8699">
                  <c:v>31.991542816162099</c:v>
                </c:pt>
                <c:pt idx="8700">
                  <c:v>30.618085861206001</c:v>
                </c:pt>
                <c:pt idx="8701">
                  <c:v>26.994213104248001</c:v>
                </c:pt>
                <c:pt idx="8702">
                  <c:v>32.094078063964801</c:v>
                </c:pt>
                <c:pt idx="8703">
                  <c:v>31.365524291992099</c:v>
                </c:pt>
                <c:pt idx="8704">
                  <c:v>28.888450622558501</c:v>
                </c:pt>
                <c:pt idx="8705">
                  <c:v>32.811836242675703</c:v>
                </c:pt>
                <c:pt idx="8706">
                  <c:v>31.416793823242099</c:v>
                </c:pt>
                <c:pt idx="8707">
                  <c:v>28.4890937805175</c:v>
                </c:pt>
                <c:pt idx="8708">
                  <c:v>31.724407196044901</c:v>
                </c:pt>
                <c:pt idx="8709">
                  <c:v>36.0795288085937</c:v>
                </c:pt>
                <c:pt idx="8710">
                  <c:v>30.526340484619102</c:v>
                </c:pt>
                <c:pt idx="8711">
                  <c:v>36.379043579101499</c:v>
                </c:pt>
                <c:pt idx="8712">
                  <c:v>30.8852214813232</c:v>
                </c:pt>
                <c:pt idx="8713">
                  <c:v>28.5214729309082</c:v>
                </c:pt>
                <c:pt idx="8714">
                  <c:v>29.835565567016602</c:v>
                </c:pt>
                <c:pt idx="8715">
                  <c:v>32.4151802062988</c:v>
                </c:pt>
                <c:pt idx="8716">
                  <c:v>29.3039951324462</c:v>
                </c:pt>
                <c:pt idx="8717">
                  <c:v>30.739509582519499</c:v>
                </c:pt>
                <c:pt idx="8718">
                  <c:v>30.712526321411101</c:v>
                </c:pt>
                <c:pt idx="8719">
                  <c:v>29.573823928833001</c:v>
                </c:pt>
                <c:pt idx="8720">
                  <c:v>32.266773223876903</c:v>
                </c:pt>
                <c:pt idx="8721">
                  <c:v>33.3892822265625</c:v>
                </c:pt>
                <c:pt idx="8722">
                  <c:v>36.551738739013601</c:v>
                </c:pt>
                <c:pt idx="8723">
                  <c:v>29.366054534912099</c:v>
                </c:pt>
                <c:pt idx="8724">
                  <c:v>28.483697891235298</c:v>
                </c:pt>
                <c:pt idx="8725">
                  <c:v>32.590576171875</c:v>
                </c:pt>
                <c:pt idx="8726">
                  <c:v>27.595941543579102</c:v>
                </c:pt>
                <c:pt idx="8727">
                  <c:v>30.2807922363281</c:v>
                </c:pt>
                <c:pt idx="8728">
                  <c:v>33.578166961669901</c:v>
                </c:pt>
                <c:pt idx="8729">
                  <c:v>29.824771881103501</c:v>
                </c:pt>
                <c:pt idx="8730">
                  <c:v>30.348251342773398</c:v>
                </c:pt>
                <c:pt idx="8731">
                  <c:v>31.559808731079102</c:v>
                </c:pt>
                <c:pt idx="8732">
                  <c:v>29.228439331054599</c:v>
                </c:pt>
                <c:pt idx="8733">
                  <c:v>31.9969367980957</c:v>
                </c:pt>
                <c:pt idx="8734">
                  <c:v>30.0487365722656</c:v>
                </c:pt>
                <c:pt idx="8735">
                  <c:v>31.271083831787099</c:v>
                </c:pt>
                <c:pt idx="8736">
                  <c:v>31.592185974121001</c:v>
                </c:pt>
                <c:pt idx="8737">
                  <c:v>28.953208923339801</c:v>
                </c:pt>
                <c:pt idx="8738">
                  <c:v>31.608379364013601</c:v>
                </c:pt>
                <c:pt idx="8739">
                  <c:v>29.805885314941399</c:v>
                </c:pt>
                <c:pt idx="8740">
                  <c:v>29.031459808349599</c:v>
                </c:pt>
                <c:pt idx="8741">
                  <c:v>29.406528472900298</c:v>
                </c:pt>
                <c:pt idx="8742">
                  <c:v>31.8512268066406</c:v>
                </c:pt>
                <c:pt idx="8743">
                  <c:v>32.768661499023402</c:v>
                </c:pt>
                <c:pt idx="8744">
                  <c:v>28.650993347167901</c:v>
                </c:pt>
                <c:pt idx="8745">
                  <c:v>31.225212097167901</c:v>
                </c:pt>
                <c:pt idx="8746">
                  <c:v>30.264600753784102</c:v>
                </c:pt>
                <c:pt idx="8747">
                  <c:v>29.341770172119102</c:v>
                </c:pt>
                <c:pt idx="8748">
                  <c:v>28.2381477355957</c:v>
                </c:pt>
                <c:pt idx="8749">
                  <c:v>30.620782852172798</c:v>
                </c:pt>
                <c:pt idx="8750">
                  <c:v>31.527429580688398</c:v>
                </c:pt>
                <c:pt idx="8751">
                  <c:v>30.7826843261718</c:v>
                </c:pt>
                <c:pt idx="8752">
                  <c:v>35.059555053710902</c:v>
                </c:pt>
                <c:pt idx="8753">
                  <c:v>33.570072174072202</c:v>
                </c:pt>
                <c:pt idx="8754">
                  <c:v>29.3174839019775</c:v>
                </c:pt>
                <c:pt idx="8755">
                  <c:v>31.303462982177699</c:v>
                </c:pt>
                <c:pt idx="8756">
                  <c:v>33.1356391906738</c:v>
                </c:pt>
                <c:pt idx="8757">
                  <c:v>33.912761688232401</c:v>
                </c:pt>
                <c:pt idx="8758">
                  <c:v>32.898185729980398</c:v>
                </c:pt>
                <c:pt idx="8759">
                  <c:v>28.661787033081001</c:v>
                </c:pt>
                <c:pt idx="8760">
                  <c:v>33.691497802734297</c:v>
                </c:pt>
                <c:pt idx="8761">
                  <c:v>28.046564102172798</c:v>
                </c:pt>
                <c:pt idx="8762">
                  <c:v>30.466976165771399</c:v>
                </c:pt>
                <c:pt idx="8763">
                  <c:v>29.0773315429687</c:v>
                </c:pt>
                <c:pt idx="8764">
                  <c:v>32.506923675537102</c:v>
                </c:pt>
                <c:pt idx="8765">
                  <c:v>32.374706268310497</c:v>
                </c:pt>
                <c:pt idx="8766">
                  <c:v>28.0924377441406</c:v>
                </c:pt>
                <c:pt idx="8767">
                  <c:v>33.780544281005803</c:v>
                </c:pt>
                <c:pt idx="8768">
                  <c:v>31.182039260864201</c:v>
                </c:pt>
                <c:pt idx="8769">
                  <c:v>28.5943298339843</c:v>
                </c:pt>
                <c:pt idx="8770">
                  <c:v>30.0055618286132</c:v>
                </c:pt>
                <c:pt idx="8771">
                  <c:v>33.211193084716797</c:v>
                </c:pt>
                <c:pt idx="8772">
                  <c:v>28.7400398254394</c:v>
                </c:pt>
                <c:pt idx="8773">
                  <c:v>31.762180328369102</c:v>
                </c:pt>
                <c:pt idx="8774">
                  <c:v>30.005558013916001</c:v>
                </c:pt>
                <c:pt idx="8775">
                  <c:v>31.710914611816399</c:v>
                </c:pt>
                <c:pt idx="8776">
                  <c:v>30.000164031982401</c:v>
                </c:pt>
                <c:pt idx="8777">
                  <c:v>32.396293640136697</c:v>
                </c:pt>
                <c:pt idx="8778">
                  <c:v>29.7249355316162</c:v>
                </c:pt>
                <c:pt idx="8779">
                  <c:v>33.238174438476499</c:v>
                </c:pt>
                <c:pt idx="8780">
                  <c:v>32.023921966552699</c:v>
                </c:pt>
                <c:pt idx="8781">
                  <c:v>36.120002746582003</c:v>
                </c:pt>
                <c:pt idx="8782">
                  <c:v>30.515550613403299</c:v>
                </c:pt>
                <c:pt idx="8783">
                  <c:v>32.380100250244098</c:v>
                </c:pt>
                <c:pt idx="8784">
                  <c:v>31.9969367980957</c:v>
                </c:pt>
                <c:pt idx="8785">
                  <c:v>31.999637603759702</c:v>
                </c:pt>
                <c:pt idx="8786">
                  <c:v>29.244632720947202</c:v>
                </c:pt>
                <c:pt idx="8787">
                  <c:v>28.785911560058501</c:v>
                </c:pt>
                <c:pt idx="8788">
                  <c:v>33.785942077636697</c:v>
                </c:pt>
                <c:pt idx="8789">
                  <c:v>32.345024108886697</c:v>
                </c:pt>
                <c:pt idx="8790">
                  <c:v>31.395206451416001</c:v>
                </c:pt>
                <c:pt idx="8791">
                  <c:v>31.381717681884702</c:v>
                </c:pt>
                <c:pt idx="8792">
                  <c:v>28.853370666503899</c:v>
                </c:pt>
                <c:pt idx="8793">
                  <c:v>30.963472366333001</c:v>
                </c:pt>
                <c:pt idx="8794">
                  <c:v>33.794033050537102</c:v>
                </c:pt>
                <c:pt idx="8795">
                  <c:v>28.845273971557599</c:v>
                </c:pt>
                <c:pt idx="8796">
                  <c:v>31.2333068847656</c:v>
                </c:pt>
                <c:pt idx="8797">
                  <c:v>32.169631958007798</c:v>
                </c:pt>
                <c:pt idx="8798">
                  <c:v>33.316429138183501</c:v>
                </c:pt>
                <c:pt idx="8799">
                  <c:v>33.343414306640597</c:v>
                </c:pt>
                <c:pt idx="8800">
                  <c:v>32.274868011474602</c:v>
                </c:pt>
                <c:pt idx="8801">
                  <c:v>29.1286010742187</c:v>
                </c:pt>
                <c:pt idx="8802">
                  <c:v>33.060085296630803</c:v>
                </c:pt>
                <c:pt idx="8803">
                  <c:v>32.992626190185497</c:v>
                </c:pt>
                <c:pt idx="8804">
                  <c:v>29.816677093505799</c:v>
                </c:pt>
                <c:pt idx="8805">
                  <c:v>30.5937995910644</c:v>
                </c:pt>
                <c:pt idx="8806">
                  <c:v>32.717395782470703</c:v>
                </c:pt>
                <c:pt idx="8807">
                  <c:v>28.696865081787099</c:v>
                </c:pt>
                <c:pt idx="8808">
                  <c:v>30.118892669677699</c:v>
                </c:pt>
                <c:pt idx="8809">
                  <c:v>30.8258552551269</c:v>
                </c:pt>
                <c:pt idx="8810">
                  <c:v>28.251640319824201</c:v>
                </c:pt>
                <c:pt idx="8811">
                  <c:v>33.572769165038999</c:v>
                </c:pt>
                <c:pt idx="8812">
                  <c:v>34.206878662109297</c:v>
                </c:pt>
                <c:pt idx="8813">
                  <c:v>29.811279296875</c:v>
                </c:pt>
                <c:pt idx="8814">
                  <c:v>32.6553344726562</c:v>
                </c:pt>
                <c:pt idx="8815">
                  <c:v>27.9979953765869</c:v>
                </c:pt>
                <c:pt idx="8816">
                  <c:v>28.559247970581001</c:v>
                </c:pt>
                <c:pt idx="8817">
                  <c:v>28.761631011962798</c:v>
                </c:pt>
                <c:pt idx="8818">
                  <c:v>30.6342754364013</c:v>
                </c:pt>
                <c:pt idx="8819">
                  <c:v>29.741123199462798</c:v>
                </c:pt>
                <c:pt idx="8820">
                  <c:v>28.149103164672798</c:v>
                </c:pt>
                <c:pt idx="8821">
                  <c:v>30.987758636474599</c:v>
                </c:pt>
                <c:pt idx="8822">
                  <c:v>30.4049167633056</c:v>
                </c:pt>
                <c:pt idx="8823">
                  <c:v>31.1037883758544</c:v>
                </c:pt>
                <c:pt idx="8824">
                  <c:v>28.2597351074218</c:v>
                </c:pt>
                <c:pt idx="8825">
                  <c:v>28.130212783813398</c:v>
                </c:pt>
                <c:pt idx="8826">
                  <c:v>30.0298461914062</c:v>
                </c:pt>
                <c:pt idx="8827">
                  <c:v>31.743293762206999</c:v>
                </c:pt>
                <c:pt idx="8828">
                  <c:v>28.680677413940401</c:v>
                </c:pt>
                <c:pt idx="8829">
                  <c:v>27.895458221435501</c:v>
                </c:pt>
                <c:pt idx="8830">
                  <c:v>28.718450546264599</c:v>
                </c:pt>
                <c:pt idx="8831">
                  <c:v>30.132381439208899</c:v>
                </c:pt>
                <c:pt idx="8832">
                  <c:v>34.379573822021399</c:v>
                </c:pt>
                <c:pt idx="8833">
                  <c:v>28.405447006225501</c:v>
                </c:pt>
                <c:pt idx="8834">
                  <c:v>31.0336303710937</c:v>
                </c:pt>
                <c:pt idx="8835">
                  <c:v>29.657474517822202</c:v>
                </c:pt>
                <c:pt idx="8836">
                  <c:v>27.841489791870099</c:v>
                </c:pt>
                <c:pt idx="8837">
                  <c:v>30.118892669677699</c:v>
                </c:pt>
                <c:pt idx="8838">
                  <c:v>30.075719833373999</c:v>
                </c:pt>
                <c:pt idx="8839">
                  <c:v>34.490207672119098</c:v>
                </c:pt>
                <c:pt idx="8840">
                  <c:v>30.369838714599599</c:v>
                </c:pt>
                <c:pt idx="8841">
                  <c:v>28.637506484985298</c:v>
                </c:pt>
                <c:pt idx="8842">
                  <c:v>29.9542942047119</c:v>
                </c:pt>
                <c:pt idx="8843">
                  <c:v>30.348247528076101</c:v>
                </c:pt>
                <c:pt idx="8844">
                  <c:v>33.10595703125</c:v>
                </c:pt>
                <c:pt idx="8845">
                  <c:v>33.669910430908203</c:v>
                </c:pt>
                <c:pt idx="8846">
                  <c:v>30.329360961913999</c:v>
                </c:pt>
                <c:pt idx="8847">
                  <c:v>32.218204498291001</c:v>
                </c:pt>
                <c:pt idx="8848">
                  <c:v>27.971010208129801</c:v>
                </c:pt>
                <c:pt idx="8849">
                  <c:v>28.472902297973601</c:v>
                </c:pt>
                <c:pt idx="8850">
                  <c:v>29.401134490966701</c:v>
                </c:pt>
                <c:pt idx="8851">
                  <c:v>28.534965515136701</c:v>
                </c:pt>
                <c:pt idx="8852">
                  <c:v>32.933265686035099</c:v>
                </c:pt>
                <c:pt idx="8853">
                  <c:v>29.085424423217699</c:v>
                </c:pt>
                <c:pt idx="8854">
                  <c:v>32.741683959960902</c:v>
                </c:pt>
                <c:pt idx="8855">
                  <c:v>29.584621429443299</c:v>
                </c:pt>
                <c:pt idx="8856">
                  <c:v>31.4194946289062</c:v>
                </c:pt>
                <c:pt idx="8857">
                  <c:v>27.072463989257798</c:v>
                </c:pt>
                <c:pt idx="8858">
                  <c:v>30.6666564941406</c:v>
                </c:pt>
                <c:pt idx="8859">
                  <c:v>30.823158264160099</c:v>
                </c:pt>
                <c:pt idx="8860">
                  <c:v>30.021755218505799</c:v>
                </c:pt>
                <c:pt idx="8861">
                  <c:v>30.1000041961669</c:v>
                </c:pt>
                <c:pt idx="8862">
                  <c:v>32.018524169921797</c:v>
                </c:pt>
                <c:pt idx="8863">
                  <c:v>27.798316955566399</c:v>
                </c:pt>
                <c:pt idx="8864">
                  <c:v>33.259765625</c:v>
                </c:pt>
                <c:pt idx="8865">
                  <c:v>27.4205513000488</c:v>
                </c:pt>
                <c:pt idx="8866">
                  <c:v>30.461582183837798</c:v>
                </c:pt>
                <c:pt idx="8867">
                  <c:v>30.472373962402301</c:v>
                </c:pt>
                <c:pt idx="8868">
                  <c:v>29.441608428955</c:v>
                </c:pt>
                <c:pt idx="8869">
                  <c:v>30.688243865966701</c:v>
                </c:pt>
                <c:pt idx="8870">
                  <c:v>27.906251907348601</c:v>
                </c:pt>
                <c:pt idx="8871">
                  <c:v>31.133466720581001</c:v>
                </c:pt>
                <c:pt idx="8872">
                  <c:v>32.369308471679602</c:v>
                </c:pt>
                <c:pt idx="8873">
                  <c:v>30.2592048645019</c:v>
                </c:pt>
                <c:pt idx="8874">
                  <c:v>28.4378261566162</c:v>
                </c:pt>
                <c:pt idx="8875">
                  <c:v>31.289974212646399</c:v>
                </c:pt>
                <c:pt idx="8876">
                  <c:v>30.399520874023398</c:v>
                </c:pt>
                <c:pt idx="8877">
                  <c:v>29.590021133422798</c:v>
                </c:pt>
                <c:pt idx="8878">
                  <c:v>28.462108612060501</c:v>
                </c:pt>
                <c:pt idx="8879">
                  <c:v>28.491794586181602</c:v>
                </c:pt>
                <c:pt idx="8880">
                  <c:v>29.581922531127901</c:v>
                </c:pt>
                <c:pt idx="8881">
                  <c:v>27.9764099121093</c:v>
                </c:pt>
                <c:pt idx="8882">
                  <c:v>28.4809970855712</c:v>
                </c:pt>
                <c:pt idx="8883">
                  <c:v>30.2592048645019</c:v>
                </c:pt>
                <c:pt idx="8884">
                  <c:v>33.686100006103501</c:v>
                </c:pt>
                <c:pt idx="8885">
                  <c:v>36.025562286376903</c:v>
                </c:pt>
                <c:pt idx="8886">
                  <c:v>28.704959869384702</c:v>
                </c:pt>
                <c:pt idx="8887">
                  <c:v>29.803186416625898</c:v>
                </c:pt>
                <c:pt idx="8888">
                  <c:v>32.315341949462798</c:v>
                </c:pt>
                <c:pt idx="8889">
                  <c:v>35.1270141601562</c:v>
                </c:pt>
                <c:pt idx="8890">
                  <c:v>32.579780578613203</c:v>
                </c:pt>
                <c:pt idx="8891">
                  <c:v>32.5177192687988</c:v>
                </c:pt>
                <c:pt idx="8892">
                  <c:v>29.220344543456999</c:v>
                </c:pt>
                <c:pt idx="8893">
                  <c:v>27.768638610839801</c:v>
                </c:pt>
                <c:pt idx="8894">
                  <c:v>29.298595428466701</c:v>
                </c:pt>
                <c:pt idx="8895">
                  <c:v>31.257591247558501</c:v>
                </c:pt>
                <c:pt idx="8896">
                  <c:v>36.195556640625</c:v>
                </c:pt>
                <c:pt idx="8897">
                  <c:v>30.6558628082275</c:v>
                </c:pt>
                <c:pt idx="8898">
                  <c:v>29.9569911956787</c:v>
                </c:pt>
                <c:pt idx="8899">
                  <c:v>35.286216735839801</c:v>
                </c:pt>
                <c:pt idx="8900">
                  <c:v>32.050907135009702</c:v>
                </c:pt>
                <c:pt idx="8901">
                  <c:v>32.792945861816399</c:v>
                </c:pt>
                <c:pt idx="8902">
                  <c:v>29.919216156005799</c:v>
                </c:pt>
                <c:pt idx="8903">
                  <c:v>30.0406398773193</c:v>
                </c:pt>
                <c:pt idx="8904">
                  <c:v>29.174472808837798</c:v>
                </c:pt>
                <c:pt idx="8905">
                  <c:v>28.265132904052699</c:v>
                </c:pt>
                <c:pt idx="8906">
                  <c:v>28.4594116210937</c:v>
                </c:pt>
                <c:pt idx="8907">
                  <c:v>28.270528793334901</c:v>
                </c:pt>
                <c:pt idx="8908">
                  <c:v>28.8884468078613</c:v>
                </c:pt>
                <c:pt idx="8909">
                  <c:v>30.086511611938398</c:v>
                </c:pt>
                <c:pt idx="8910">
                  <c:v>33.016910552978501</c:v>
                </c:pt>
                <c:pt idx="8911">
                  <c:v>33.5862617492675</c:v>
                </c:pt>
                <c:pt idx="8912">
                  <c:v>33.980216979980398</c:v>
                </c:pt>
                <c:pt idx="8913">
                  <c:v>35.237648010253899</c:v>
                </c:pt>
                <c:pt idx="8914">
                  <c:v>30.399520874023398</c:v>
                </c:pt>
                <c:pt idx="8915">
                  <c:v>29.0044765472412</c:v>
                </c:pt>
                <c:pt idx="8916">
                  <c:v>28.885749816894499</c:v>
                </c:pt>
                <c:pt idx="8917">
                  <c:v>32.455657958984297</c:v>
                </c:pt>
                <c:pt idx="8918">
                  <c:v>32.080589294433501</c:v>
                </c:pt>
                <c:pt idx="8919">
                  <c:v>29.940803527831999</c:v>
                </c:pt>
                <c:pt idx="8920">
                  <c:v>33.540390014648402</c:v>
                </c:pt>
                <c:pt idx="8921">
                  <c:v>33.529594421386697</c:v>
                </c:pt>
                <c:pt idx="8922">
                  <c:v>29.080030441284102</c:v>
                </c:pt>
                <c:pt idx="8923">
                  <c:v>30.6990356445312</c:v>
                </c:pt>
                <c:pt idx="8924">
                  <c:v>28.77241897583</c:v>
                </c:pt>
                <c:pt idx="8925">
                  <c:v>30.4966621398925</c:v>
                </c:pt>
                <c:pt idx="8926">
                  <c:v>33.162624359130803</c:v>
                </c:pt>
                <c:pt idx="8927">
                  <c:v>29.565731048583899</c:v>
                </c:pt>
                <c:pt idx="8928">
                  <c:v>31.055219650268501</c:v>
                </c:pt>
                <c:pt idx="8929">
                  <c:v>30.0784187316894</c:v>
                </c:pt>
                <c:pt idx="8930">
                  <c:v>30.3320598602294</c:v>
                </c:pt>
                <c:pt idx="8931">
                  <c:v>29.268913269042901</c:v>
                </c:pt>
                <c:pt idx="8932">
                  <c:v>28.443222045898398</c:v>
                </c:pt>
                <c:pt idx="8933">
                  <c:v>28.5214729309082</c:v>
                </c:pt>
                <c:pt idx="8934">
                  <c:v>34.851783752441399</c:v>
                </c:pt>
                <c:pt idx="8935">
                  <c:v>28.432428359985298</c:v>
                </c:pt>
                <c:pt idx="8936">
                  <c:v>30.0082607269287</c:v>
                </c:pt>
                <c:pt idx="8937">
                  <c:v>29.0557441711425</c:v>
                </c:pt>
                <c:pt idx="8938">
                  <c:v>35.386054992675703</c:v>
                </c:pt>
                <c:pt idx="8939">
                  <c:v>32.188518524169901</c:v>
                </c:pt>
                <c:pt idx="8940">
                  <c:v>27.803714752197202</c:v>
                </c:pt>
                <c:pt idx="8941">
                  <c:v>32.547401428222599</c:v>
                </c:pt>
                <c:pt idx="8942">
                  <c:v>32.145347595214801</c:v>
                </c:pt>
                <c:pt idx="8943">
                  <c:v>29.930007934570298</c:v>
                </c:pt>
                <c:pt idx="8944">
                  <c:v>30.5209445953369</c:v>
                </c:pt>
                <c:pt idx="8945">
                  <c:v>30.372535705566399</c:v>
                </c:pt>
                <c:pt idx="8946">
                  <c:v>33.912761688232401</c:v>
                </c:pt>
                <c:pt idx="8947">
                  <c:v>28.524171829223601</c:v>
                </c:pt>
                <c:pt idx="8948">
                  <c:v>29.843660354614201</c:v>
                </c:pt>
                <c:pt idx="8949">
                  <c:v>33.713085174560497</c:v>
                </c:pt>
                <c:pt idx="8950">
                  <c:v>31.522031784057599</c:v>
                </c:pt>
                <c:pt idx="8951">
                  <c:v>29.0449523925781</c:v>
                </c:pt>
                <c:pt idx="8952">
                  <c:v>29.668268203735298</c:v>
                </c:pt>
                <c:pt idx="8953">
                  <c:v>28.122121810913001</c:v>
                </c:pt>
                <c:pt idx="8954">
                  <c:v>29.679061889648398</c:v>
                </c:pt>
                <c:pt idx="8955">
                  <c:v>27.291028976440401</c:v>
                </c:pt>
                <c:pt idx="8956">
                  <c:v>29.6817607879638</c:v>
                </c:pt>
                <c:pt idx="8957">
                  <c:v>29.509065628051701</c:v>
                </c:pt>
                <c:pt idx="8958">
                  <c:v>27.558164596557599</c:v>
                </c:pt>
                <c:pt idx="8959">
                  <c:v>31.2306098937988</c:v>
                </c:pt>
                <c:pt idx="8960">
                  <c:v>29.600811004638601</c:v>
                </c:pt>
                <c:pt idx="8961">
                  <c:v>31.743293762206999</c:v>
                </c:pt>
                <c:pt idx="8962">
                  <c:v>28.723850250244102</c:v>
                </c:pt>
                <c:pt idx="8963">
                  <c:v>30.261905670166001</c:v>
                </c:pt>
                <c:pt idx="8964">
                  <c:v>33.618640899658203</c:v>
                </c:pt>
                <c:pt idx="8965">
                  <c:v>30.672050476074201</c:v>
                </c:pt>
                <c:pt idx="8966">
                  <c:v>29.8814373016357</c:v>
                </c:pt>
                <c:pt idx="8967">
                  <c:v>29.7222366333007</c:v>
                </c:pt>
                <c:pt idx="8968">
                  <c:v>33.92085647583</c:v>
                </c:pt>
                <c:pt idx="8969">
                  <c:v>31.737895965576101</c:v>
                </c:pt>
                <c:pt idx="8970">
                  <c:v>28.313703536987301</c:v>
                </c:pt>
                <c:pt idx="8971">
                  <c:v>30.796176910400298</c:v>
                </c:pt>
                <c:pt idx="8972">
                  <c:v>29.9758796691894</c:v>
                </c:pt>
                <c:pt idx="8973">
                  <c:v>27.482610702514599</c:v>
                </c:pt>
                <c:pt idx="8974">
                  <c:v>33.116752624511697</c:v>
                </c:pt>
                <c:pt idx="8975">
                  <c:v>28.1221199035644</c:v>
                </c:pt>
                <c:pt idx="8976">
                  <c:v>29.026063919067301</c:v>
                </c:pt>
                <c:pt idx="8977">
                  <c:v>29.522556304931602</c:v>
                </c:pt>
                <c:pt idx="8978">
                  <c:v>30.852840423583899</c:v>
                </c:pt>
                <c:pt idx="8979">
                  <c:v>27.477216720581001</c:v>
                </c:pt>
                <c:pt idx="8980">
                  <c:v>29.905723571777301</c:v>
                </c:pt>
                <c:pt idx="8981">
                  <c:v>28.645595550537099</c:v>
                </c:pt>
                <c:pt idx="8982">
                  <c:v>28.178785324096602</c:v>
                </c:pt>
                <c:pt idx="8983">
                  <c:v>32.328834533691399</c:v>
                </c:pt>
                <c:pt idx="8984">
                  <c:v>32.639144897460902</c:v>
                </c:pt>
                <c:pt idx="8985">
                  <c:v>28.2813205718994</c:v>
                </c:pt>
                <c:pt idx="8986">
                  <c:v>33.027702331542898</c:v>
                </c:pt>
                <c:pt idx="8987">
                  <c:v>32.388195037841797</c:v>
                </c:pt>
                <c:pt idx="8988">
                  <c:v>28.062755584716701</c:v>
                </c:pt>
                <c:pt idx="8989">
                  <c:v>29.851758956909102</c:v>
                </c:pt>
                <c:pt idx="8990">
                  <c:v>32.660732269287102</c:v>
                </c:pt>
                <c:pt idx="8991">
                  <c:v>30.728717803955</c:v>
                </c:pt>
                <c:pt idx="8992">
                  <c:v>28.254337310791001</c:v>
                </c:pt>
                <c:pt idx="8993">
                  <c:v>33.435153961181598</c:v>
                </c:pt>
                <c:pt idx="8994">
                  <c:v>29.447006225585898</c:v>
                </c:pt>
                <c:pt idx="8995">
                  <c:v>28.262432098388601</c:v>
                </c:pt>
                <c:pt idx="8996">
                  <c:v>28.621315002441399</c:v>
                </c:pt>
                <c:pt idx="8997">
                  <c:v>30.852842330932599</c:v>
                </c:pt>
                <c:pt idx="8998">
                  <c:v>28.8209915161132</c:v>
                </c:pt>
                <c:pt idx="8999">
                  <c:v>31.616472244262599</c:v>
                </c:pt>
                <c:pt idx="9000">
                  <c:v>30.367141723632798</c:v>
                </c:pt>
                <c:pt idx="9001">
                  <c:v>27.026592254638601</c:v>
                </c:pt>
                <c:pt idx="9002">
                  <c:v>31.3277492523193</c:v>
                </c:pt>
                <c:pt idx="9003">
                  <c:v>32.301849365234297</c:v>
                </c:pt>
                <c:pt idx="9004">
                  <c:v>29.527956008911101</c:v>
                </c:pt>
                <c:pt idx="9005">
                  <c:v>31.8593235015869</c:v>
                </c:pt>
                <c:pt idx="9006">
                  <c:v>28.480998992919901</c:v>
                </c:pt>
                <c:pt idx="9007">
                  <c:v>27.9359321594238</c:v>
                </c:pt>
                <c:pt idx="9008">
                  <c:v>27.531183242797798</c:v>
                </c:pt>
                <c:pt idx="9009">
                  <c:v>29.641288757324201</c:v>
                </c:pt>
                <c:pt idx="9010">
                  <c:v>28.364971160888601</c:v>
                </c:pt>
                <c:pt idx="9011">
                  <c:v>37.037437438964801</c:v>
                </c:pt>
                <c:pt idx="9012">
                  <c:v>28.610517501831001</c:v>
                </c:pt>
                <c:pt idx="9013">
                  <c:v>33.119449615478501</c:v>
                </c:pt>
                <c:pt idx="9014">
                  <c:v>29.363353729248001</c:v>
                </c:pt>
                <c:pt idx="9015">
                  <c:v>31.352033615112301</c:v>
                </c:pt>
                <c:pt idx="9016">
                  <c:v>27.566261291503899</c:v>
                </c:pt>
                <c:pt idx="9017">
                  <c:v>29.1582832336425</c:v>
                </c:pt>
                <c:pt idx="9018">
                  <c:v>31.408699035644499</c:v>
                </c:pt>
                <c:pt idx="9019">
                  <c:v>28.650995254516602</c:v>
                </c:pt>
                <c:pt idx="9020">
                  <c:v>28.327190399169901</c:v>
                </c:pt>
                <c:pt idx="9021">
                  <c:v>29.770807266235298</c:v>
                </c:pt>
                <c:pt idx="9022">
                  <c:v>32.979133605957003</c:v>
                </c:pt>
                <c:pt idx="9023">
                  <c:v>27.917043685913001</c:v>
                </c:pt>
                <c:pt idx="9024">
                  <c:v>28.7103557586669</c:v>
                </c:pt>
                <c:pt idx="9025">
                  <c:v>29.5657348632812</c:v>
                </c:pt>
                <c:pt idx="9026">
                  <c:v>27.798318862915</c:v>
                </c:pt>
                <c:pt idx="9027">
                  <c:v>32.590572357177699</c:v>
                </c:pt>
                <c:pt idx="9028">
                  <c:v>32.150745391845703</c:v>
                </c:pt>
                <c:pt idx="9029">
                  <c:v>28.904638290405199</c:v>
                </c:pt>
                <c:pt idx="9030">
                  <c:v>28.421636581420898</c:v>
                </c:pt>
                <c:pt idx="9031">
                  <c:v>30.3644409179687</c:v>
                </c:pt>
                <c:pt idx="9032">
                  <c:v>30.116195678710898</c:v>
                </c:pt>
                <c:pt idx="9033">
                  <c:v>29.646682739257798</c:v>
                </c:pt>
                <c:pt idx="9034">
                  <c:v>29.355260848998999</c:v>
                </c:pt>
                <c:pt idx="9035">
                  <c:v>29.333673477172798</c:v>
                </c:pt>
                <c:pt idx="9036">
                  <c:v>29.34716796875</c:v>
                </c:pt>
                <c:pt idx="9037">
                  <c:v>31.044418334960898</c:v>
                </c:pt>
                <c:pt idx="9038">
                  <c:v>28.335289001464801</c:v>
                </c:pt>
                <c:pt idx="9039">
                  <c:v>29.271614074706999</c:v>
                </c:pt>
                <c:pt idx="9040">
                  <c:v>30.0811157226562</c:v>
                </c:pt>
                <c:pt idx="9041">
                  <c:v>30.000165939331001</c:v>
                </c:pt>
                <c:pt idx="9042">
                  <c:v>29.447004318237301</c:v>
                </c:pt>
                <c:pt idx="9043">
                  <c:v>34.196086883544901</c:v>
                </c:pt>
                <c:pt idx="9044">
                  <c:v>28.4378261566162</c:v>
                </c:pt>
                <c:pt idx="9045">
                  <c:v>30.4669799804687</c:v>
                </c:pt>
                <c:pt idx="9046">
                  <c:v>31.416793823242099</c:v>
                </c:pt>
                <c:pt idx="9047">
                  <c:v>30.183652877807599</c:v>
                </c:pt>
                <c:pt idx="9048">
                  <c:v>31.6272659301757</c:v>
                </c:pt>
                <c:pt idx="9049">
                  <c:v>28.181484222412099</c:v>
                </c:pt>
                <c:pt idx="9050">
                  <c:v>28.078945159912099</c:v>
                </c:pt>
                <c:pt idx="9051">
                  <c:v>28.351478576660099</c:v>
                </c:pt>
                <c:pt idx="9052">
                  <c:v>31.813449859619102</c:v>
                </c:pt>
                <c:pt idx="9053">
                  <c:v>29.0746345520019</c:v>
                </c:pt>
                <c:pt idx="9054">
                  <c:v>28.224655151367099</c:v>
                </c:pt>
                <c:pt idx="9055">
                  <c:v>28.5430603027343</c:v>
                </c:pt>
                <c:pt idx="9056">
                  <c:v>29.986675262451101</c:v>
                </c:pt>
                <c:pt idx="9057">
                  <c:v>34.711471557617102</c:v>
                </c:pt>
                <c:pt idx="9058">
                  <c:v>31.2090244293212</c:v>
                </c:pt>
                <c:pt idx="9059">
                  <c:v>27.3045234680175</c:v>
                </c:pt>
                <c:pt idx="9060">
                  <c:v>29.3984375</c:v>
                </c:pt>
                <c:pt idx="9061">
                  <c:v>27.0454807281494</c:v>
                </c:pt>
                <c:pt idx="9062">
                  <c:v>30.372535705566399</c:v>
                </c:pt>
                <c:pt idx="9063">
                  <c:v>27.987203598022401</c:v>
                </c:pt>
                <c:pt idx="9064">
                  <c:v>29.047653198242099</c:v>
                </c:pt>
                <c:pt idx="9065">
                  <c:v>33.502613067626903</c:v>
                </c:pt>
                <c:pt idx="9066">
                  <c:v>27.331504821777301</c:v>
                </c:pt>
                <c:pt idx="9067">
                  <c:v>30.1944484710693</c:v>
                </c:pt>
                <c:pt idx="9068">
                  <c:v>28.9073371887207</c:v>
                </c:pt>
                <c:pt idx="9069">
                  <c:v>29.174472808837798</c:v>
                </c:pt>
                <c:pt idx="9070">
                  <c:v>29.384944915771399</c:v>
                </c:pt>
                <c:pt idx="9071">
                  <c:v>29.541444778442301</c:v>
                </c:pt>
                <c:pt idx="9072">
                  <c:v>28.116722106933501</c:v>
                </c:pt>
                <c:pt idx="9073">
                  <c:v>29.374153137206999</c:v>
                </c:pt>
                <c:pt idx="9074">
                  <c:v>28.472904205322202</c:v>
                </c:pt>
                <c:pt idx="9075">
                  <c:v>28.891147613525298</c:v>
                </c:pt>
                <c:pt idx="9076">
                  <c:v>27.755144119262599</c:v>
                </c:pt>
                <c:pt idx="9077">
                  <c:v>30.118890762329102</c:v>
                </c:pt>
                <c:pt idx="9078">
                  <c:v>29.813978195190401</c:v>
                </c:pt>
                <c:pt idx="9079">
                  <c:v>29.279706954956001</c:v>
                </c:pt>
                <c:pt idx="9080">
                  <c:v>29.7276306152343</c:v>
                </c:pt>
                <c:pt idx="9081">
                  <c:v>32.274868011474602</c:v>
                </c:pt>
                <c:pt idx="9082">
                  <c:v>29.9947700500488</c:v>
                </c:pt>
                <c:pt idx="9083">
                  <c:v>28.537664413452099</c:v>
                </c:pt>
                <c:pt idx="9084">
                  <c:v>31.136165618896399</c:v>
                </c:pt>
                <c:pt idx="9085">
                  <c:v>31.119976043701101</c:v>
                </c:pt>
                <c:pt idx="9086">
                  <c:v>28.904640197753899</c:v>
                </c:pt>
                <c:pt idx="9087">
                  <c:v>29.7438240051269</c:v>
                </c:pt>
                <c:pt idx="9088">
                  <c:v>33.880382537841797</c:v>
                </c:pt>
                <c:pt idx="9089">
                  <c:v>31.640754699706999</c:v>
                </c:pt>
                <c:pt idx="9090">
                  <c:v>30.869029998779201</c:v>
                </c:pt>
                <c:pt idx="9091">
                  <c:v>31.5759963989257</c:v>
                </c:pt>
                <c:pt idx="9092">
                  <c:v>27.8522853851318</c:v>
                </c:pt>
                <c:pt idx="9093">
                  <c:v>30.742208480834901</c:v>
                </c:pt>
                <c:pt idx="9094">
                  <c:v>28.308303833007798</c:v>
                </c:pt>
                <c:pt idx="9095">
                  <c:v>29.970485687255799</c:v>
                </c:pt>
                <c:pt idx="9096">
                  <c:v>28.4783020019531</c:v>
                </c:pt>
                <c:pt idx="9097">
                  <c:v>28.691471099853501</c:v>
                </c:pt>
                <c:pt idx="9098">
                  <c:v>31.1064853668212</c:v>
                </c:pt>
                <c:pt idx="9099">
                  <c:v>27.690385818481399</c:v>
                </c:pt>
                <c:pt idx="9100">
                  <c:v>29.0017776489257</c:v>
                </c:pt>
                <c:pt idx="9101">
                  <c:v>28.248943328857401</c:v>
                </c:pt>
                <c:pt idx="9102">
                  <c:v>30.2268257141113</c:v>
                </c:pt>
                <c:pt idx="9103">
                  <c:v>29.228439331054599</c:v>
                </c:pt>
                <c:pt idx="9104">
                  <c:v>28.011487960815401</c:v>
                </c:pt>
                <c:pt idx="9105">
                  <c:v>28.130214691162099</c:v>
                </c:pt>
                <c:pt idx="9106">
                  <c:v>29.849056243896399</c:v>
                </c:pt>
                <c:pt idx="9107">
                  <c:v>29.992069244384702</c:v>
                </c:pt>
                <c:pt idx="9108">
                  <c:v>33.497215270996001</c:v>
                </c:pt>
                <c:pt idx="9109">
                  <c:v>31.6515502929687</c:v>
                </c:pt>
                <c:pt idx="9110">
                  <c:v>28.092439651489201</c:v>
                </c:pt>
                <c:pt idx="9111">
                  <c:v>32.067096710205</c:v>
                </c:pt>
                <c:pt idx="9112">
                  <c:v>30.016357421875</c:v>
                </c:pt>
                <c:pt idx="9113">
                  <c:v>29.433513641357401</c:v>
                </c:pt>
                <c:pt idx="9114">
                  <c:v>29.6601753234863</c:v>
                </c:pt>
                <c:pt idx="9115">
                  <c:v>26.942943572998001</c:v>
                </c:pt>
                <c:pt idx="9116">
                  <c:v>28.097835540771399</c:v>
                </c:pt>
                <c:pt idx="9117">
                  <c:v>29.703344345092699</c:v>
                </c:pt>
                <c:pt idx="9118">
                  <c:v>29.8166809082031</c:v>
                </c:pt>
                <c:pt idx="9119">
                  <c:v>30.480470657348601</c:v>
                </c:pt>
                <c:pt idx="9120">
                  <c:v>29.5981140136718</c:v>
                </c:pt>
                <c:pt idx="9121">
                  <c:v>29.857154846191399</c:v>
                </c:pt>
                <c:pt idx="9122">
                  <c:v>28.640201568603501</c:v>
                </c:pt>
                <c:pt idx="9123">
                  <c:v>29.250022888183501</c:v>
                </c:pt>
                <c:pt idx="9124">
                  <c:v>30.526340484619102</c:v>
                </c:pt>
                <c:pt idx="9125">
                  <c:v>27.7146682739257</c:v>
                </c:pt>
                <c:pt idx="9126">
                  <c:v>28.2597351074218</c:v>
                </c:pt>
                <c:pt idx="9127">
                  <c:v>29.822074890136701</c:v>
                </c:pt>
                <c:pt idx="9128">
                  <c:v>28.715755462646399</c:v>
                </c:pt>
                <c:pt idx="9129">
                  <c:v>27.385473251342699</c:v>
                </c:pt>
                <c:pt idx="9130">
                  <c:v>28.812892913818299</c:v>
                </c:pt>
                <c:pt idx="9131">
                  <c:v>28.370367050170898</c:v>
                </c:pt>
                <c:pt idx="9132">
                  <c:v>30.4939651489257</c:v>
                </c:pt>
                <c:pt idx="9133">
                  <c:v>28.521476745605401</c:v>
                </c:pt>
                <c:pt idx="9134">
                  <c:v>30.0487346649169</c:v>
                </c:pt>
                <c:pt idx="9135">
                  <c:v>29.3984355926513</c:v>
                </c:pt>
                <c:pt idx="9136">
                  <c:v>27.339599609375</c:v>
                </c:pt>
                <c:pt idx="9137">
                  <c:v>29.765413284301701</c:v>
                </c:pt>
                <c:pt idx="9138">
                  <c:v>28.211166381835898</c:v>
                </c:pt>
                <c:pt idx="9139">
                  <c:v>31.149658203125</c:v>
                </c:pt>
                <c:pt idx="9140">
                  <c:v>29.3471660614013</c:v>
                </c:pt>
                <c:pt idx="9141">
                  <c:v>28.7643222808837</c:v>
                </c:pt>
                <c:pt idx="9142">
                  <c:v>28.464809417724599</c:v>
                </c:pt>
                <c:pt idx="9143">
                  <c:v>27.363885879516602</c:v>
                </c:pt>
                <c:pt idx="9144">
                  <c:v>31.0012493133544</c:v>
                </c:pt>
                <c:pt idx="9145">
                  <c:v>31.915988922119102</c:v>
                </c:pt>
                <c:pt idx="9146">
                  <c:v>29.75461769104</c:v>
                </c:pt>
                <c:pt idx="9147">
                  <c:v>31.2980651855468</c:v>
                </c:pt>
                <c:pt idx="9148">
                  <c:v>27.914348602294901</c:v>
                </c:pt>
                <c:pt idx="9149">
                  <c:v>29.3579597473144</c:v>
                </c:pt>
                <c:pt idx="9150">
                  <c:v>28.200370788574201</c:v>
                </c:pt>
                <c:pt idx="9151">
                  <c:v>28.227354049682599</c:v>
                </c:pt>
                <c:pt idx="9152">
                  <c:v>29.214950561523398</c:v>
                </c:pt>
                <c:pt idx="9153">
                  <c:v>27.979106903076101</c:v>
                </c:pt>
                <c:pt idx="9154">
                  <c:v>31.003948211669901</c:v>
                </c:pt>
                <c:pt idx="9155">
                  <c:v>29.724937438964801</c:v>
                </c:pt>
                <c:pt idx="9156">
                  <c:v>29.349866867065401</c:v>
                </c:pt>
                <c:pt idx="9157">
                  <c:v>25.081089019775298</c:v>
                </c:pt>
                <c:pt idx="9158">
                  <c:v>31.451869964599599</c:v>
                </c:pt>
                <c:pt idx="9159">
                  <c:v>28.985588073730401</c:v>
                </c:pt>
                <c:pt idx="9160">
                  <c:v>30.609992980956999</c:v>
                </c:pt>
                <c:pt idx="9161">
                  <c:v>27.792921066284102</c:v>
                </c:pt>
                <c:pt idx="9162">
                  <c:v>28.057357788085898</c:v>
                </c:pt>
                <c:pt idx="9163">
                  <c:v>27.061670303344702</c:v>
                </c:pt>
                <c:pt idx="9164">
                  <c:v>30.6234817504882</c:v>
                </c:pt>
                <c:pt idx="9165">
                  <c:v>27.180397033691399</c:v>
                </c:pt>
                <c:pt idx="9166">
                  <c:v>31.875513076782202</c:v>
                </c:pt>
                <c:pt idx="9167">
                  <c:v>28.2462444305419</c:v>
                </c:pt>
                <c:pt idx="9168">
                  <c:v>27.2532539367675</c:v>
                </c:pt>
                <c:pt idx="9169">
                  <c:v>29.506370544433501</c:v>
                </c:pt>
                <c:pt idx="9170">
                  <c:v>27.9656162261962</c:v>
                </c:pt>
                <c:pt idx="9171">
                  <c:v>28.041170120239201</c:v>
                </c:pt>
                <c:pt idx="9172">
                  <c:v>29.6116027832031</c:v>
                </c:pt>
                <c:pt idx="9173">
                  <c:v>28.9613037109375</c:v>
                </c:pt>
                <c:pt idx="9174">
                  <c:v>27.687686920166001</c:v>
                </c:pt>
                <c:pt idx="9175">
                  <c:v>29.606208801269499</c:v>
                </c:pt>
                <c:pt idx="9176">
                  <c:v>29.4416103363037</c:v>
                </c:pt>
                <c:pt idx="9177">
                  <c:v>28.634803771972599</c:v>
                </c:pt>
                <c:pt idx="9178">
                  <c:v>27.7443542480468</c:v>
                </c:pt>
                <c:pt idx="9179">
                  <c:v>28.688772201538001</c:v>
                </c:pt>
                <c:pt idx="9180">
                  <c:v>28.313701629638601</c:v>
                </c:pt>
                <c:pt idx="9181">
                  <c:v>26.934846878051701</c:v>
                </c:pt>
                <c:pt idx="9182">
                  <c:v>27.892759323120099</c:v>
                </c:pt>
                <c:pt idx="9183">
                  <c:v>29.951597213745099</c:v>
                </c:pt>
                <c:pt idx="9184">
                  <c:v>29.773502349853501</c:v>
                </c:pt>
                <c:pt idx="9185">
                  <c:v>32.045509338378899</c:v>
                </c:pt>
                <c:pt idx="9186">
                  <c:v>28.400049209594702</c:v>
                </c:pt>
                <c:pt idx="9187">
                  <c:v>29.098918914794901</c:v>
                </c:pt>
                <c:pt idx="9188">
                  <c:v>30.475074768066399</c:v>
                </c:pt>
                <c:pt idx="9189">
                  <c:v>31.775672912597599</c:v>
                </c:pt>
                <c:pt idx="9190">
                  <c:v>32.398994445800703</c:v>
                </c:pt>
                <c:pt idx="9191">
                  <c:v>29.266216278076101</c:v>
                </c:pt>
                <c:pt idx="9192">
                  <c:v>26.4194641113281</c:v>
                </c:pt>
                <c:pt idx="9193">
                  <c:v>27.857679367065401</c:v>
                </c:pt>
                <c:pt idx="9194">
                  <c:v>27.863080978393501</c:v>
                </c:pt>
                <c:pt idx="9195">
                  <c:v>29.6304931640625</c:v>
                </c:pt>
                <c:pt idx="9196">
                  <c:v>29.760013580322202</c:v>
                </c:pt>
                <c:pt idx="9197">
                  <c:v>33.4918212890625</c:v>
                </c:pt>
                <c:pt idx="9198">
                  <c:v>29.8922309875488</c:v>
                </c:pt>
                <c:pt idx="9199">
                  <c:v>29.1906642913818</c:v>
                </c:pt>
                <c:pt idx="9200">
                  <c:v>32.210109710693303</c:v>
                </c:pt>
                <c:pt idx="9201">
                  <c:v>30.218730926513601</c:v>
                </c:pt>
                <c:pt idx="9202">
                  <c:v>29.930006027221602</c:v>
                </c:pt>
                <c:pt idx="9203">
                  <c:v>29.733028411865199</c:v>
                </c:pt>
                <c:pt idx="9204">
                  <c:v>30.8447456359863</c:v>
                </c:pt>
                <c:pt idx="9205">
                  <c:v>28.054660797119102</c:v>
                </c:pt>
                <c:pt idx="9206">
                  <c:v>28.327194213867099</c:v>
                </c:pt>
                <c:pt idx="9207">
                  <c:v>29.058444976806602</c:v>
                </c:pt>
                <c:pt idx="9208">
                  <c:v>28.119421005248999</c:v>
                </c:pt>
                <c:pt idx="9209">
                  <c:v>29.039554595947202</c:v>
                </c:pt>
                <c:pt idx="9210">
                  <c:v>32.312644958496001</c:v>
                </c:pt>
                <c:pt idx="9211">
                  <c:v>29.994766235351499</c:v>
                </c:pt>
                <c:pt idx="9212">
                  <c:v>32.331535339355398</c:v>
                </c:pt>
                <c:pt idx="9213">
                  <c:v>29.422721862792901</c:v>
                </c:pt>
                <c:pt idx="9214">
                  <c:v>27.876571655273398</c:v>
                </c:pt>
                <c:pt idx="9215">
                  <c:v>27.655307769775298</c:v>
                </c:pt>
                <c:pt idx="9216">
                  <c:v>28.159896850585898</c:v>
                </c:pt>
                <c:pt idx="9217">
                  <c:v>28.872259140014599</c:v>
                </c:pt>
                <c:pt idx="9218">
                  <c:v>29.3471660614013</c:v>
                </c:pt>
                <c:pt idx="9219">
                  <c:v>32.744380950927699</c:v>
                </c:pt>
                <c:pt idx="9220">
                  <c:v>29.530654907226499</c:v>
                </c:pt>
                <c:pt idx="9221">
                  <c:v>32.6040649414062</c:v>
                </c:pt>
                <c:pt idx="9222">
                  <c:v>31.6839294433593</c:v>
                </c:pt>
                <c:pt idx="9223">
                  <c:v>30.1593704223632</c:v>
                </c:pt>
                <c:pt idx="9224">
                  <c:v>29.962387084960898</c:v>
                </c:pt>
                <c:pt idx="9225">
                  <c:v>29.204156875610298</c:v>
                </c:pt>
                <c:pt idx="9226">
                  <c:v>28.119422912597599</c:v>
                </c:pt>
                <c:pt idx="9227">
                  <c:v>29.020664215087798</c:v>
                </c:pt>
                <c:pt idx="9228">
                  <c:v>27.792922973632798</c:v>
                </c:pt>
                <c:pt idx="9229">
                  <c:v>31.435680389404201</c:v>
                </c:pt>
                <c:pt idx="9230">
                  <c:v>30.1323852539062</c:v>
                </c:pt>
                <c:pt idx="9231">
                  <c:v>30.210636138916001</c:v>
                </c:pt>
                <c:pt idx="9232">
                  <c:v>30.7691936492919</c:v>
                </c:pt>
                <c:pt idx="9233">
                  <c:v>27.749750137329102</c:v>
                </c:pt>
                <c:pt idx="9234">
                  <c:v>29.2122497558593</c:v>
                </c:pt>
                <c:pt idx="9235">
                  <c:v>28.2084655761718</c:v>
                </c:pt>
                <c:pt idx="9236">
                  <c:v>29.854454040527301</c:v>
                </c:pt>
                <c:pt idx="9237">
                  <c:v>28.583538055419901</c:v>
                </c:pt>
                <c:pt idx="9238">
                  <c:v>36.519359588622997</c:v>
                </c:pt>
                <c:pt idx="9239">
                  <c:v>30.912204742431602</c:v>
                </c:pt>
                <c:pt idx="9240">
                  <c:v>28.011487960815401</c:v>
                </c:pt>
                <c:pt idx="9241">
                  <c:v>32.288356781005803</c:v>
                </c:pt>
                <c:pt idx="9242">
                  <c:v>30.094608306884702</c:v>
                </c:pt>
                <c:pt idx="9243">
                  <c:v>28.526866912841701</c:v>
                </c:pt>
                <c:pt idx="9244">
                  <c:v>30.952678680419901</c:v>
                </c:pt>
                <c:pt idx="9245">
                  <c:v>27.811809539794901</c:v>
                </c:pt>
                <c:pt idx="9246">
                  <c:v>33.362300872802699</c:v>
                </c:pt>
                <c:pt idx="9247">
                  <c:v>27.7146682739257</c:v>
                </c:pt>
                <c:pt idx="9248">
                  <c:v>29.873344421386701</c:v>
                </c:pt>
                <c:pt idx="9249">
                  <c:v>32.318038940429602</c:v>
                </c:pt>
                <c:pt idx="9250">
                  <c:v>30.421106338500898</c:v>
                </c:pt>
                <c:pt idx="9251">
                  <c:v>29.571128845214801</c:v>
                </c:pt>
                <c:pt idx="9252">
                  <c:v>29.2635192871093</c:v>
                </c:pt>
                <c:pt idx="9253">
                  <c:v>28.853368759155199</c:v>
                </c:pt>
                <c:pt idx="9254">
                  <c:v>28.9505081176757</c:v>
                </c:pt>
                <c:pt idx="9255">
                  <c:v>26.859294891357401</c:v>
                </c:pt>
                <c:pt idx="9256">
                  <c:v>28.680677413940401</c:v>
                </c:pt>
                <c:pt idx="9257">
                  <c:v>28.5430603027343</c:v>
                </c:pt>
                <c:pt idx="9258">
                  <c:v>27.666101455688398</c:v>
                </c:pt>
                <c:pt idx="9259">
                  <c:v>28.942417144775298</c:v>
                </c:pt>
                <c:pt idx="9260">
                  <c:v>29.042253494262599</c:v>
                </c:pt>
                <c:pt idx="9261">
                  <c:v>28.648296356201101</c:v>
                </c:pt>
                <c:pt idx="9262">
                  <c:v>30.264602661132798</c:v>
                </c:pt>
                <c:pt idx="9263">
                  <c:v>28.575443267822202</c:v>
                </c:pt>
                <c:pt idx="9264">
                  <c:v>30.518247604370099</c:v>
                </c:pt>
                <c:pt idx="9265">
                  <c:v>32.798343658447202</c:v>
                </c:pt>
                <c:pt idx="9266">
                  <c:v>27.663402557373001</c:v>
                </c:pt>
                <c:pt idx="9267">
                  <c:v>31.384410858154201</c:v>
                </c:pt>
                <c:pt idx="9268">
                  <c:v>30.083812713623001</c:v>
                </c:pt>
                <c:pt idx="9269">
                  <c:v>29.894929885864201</c:v>
                </c:pt>
                <c:pt idx="9270">
                  <c:v>28.2543411254882</c:v>
                </c:pt>
                <c:pt idx="9271">
                  <c:v>28.820987701416001</c:v>
                </c:pt>
                <c:pt idx="9272">
                  <c:v>28.807497024536101</c:v>
                </c:pt>
                <c:pt idx="9273">
                  <c:v>28.526870727538999</c:v>
                </c:pt>
                <c:pt idx="9274">
                  <c:v>31.924083709716701</c:v>
                </c:pt>
                <c:pt idx="9275">
                  <c:v>27.204683303833001</c:v>
                </c:pt>
                <c:pt idx="9276">
                  <c:v>29.738424301147401</c:v>
                </c:pt>
                <c:pt idx="9277">
                  <c:v>28.2381496429443</c:v>
                </c:pt>
                <c:pt idx="9278">
                  <c:v>29.889532089233398</c:v>
                </c:pt>
                <c:pt idx="9279">
                  <c:v>26.837711334228501</c:v>
                </c:pt>
                <c:pt idx="9280">
                  <c:v>31.821548461913999</c:v>
                </c:pt>
                <c:pt idx="9281">
                  <c:v>27.9332370758056</c:v>
                </c:pt>
                <c:pt idx="9282">
                  <c:v>28.964000701904201</c:v>
                </c:pt>
                <c:pt idx="9283">
                  <c:v>31.006645202636701</c:v>
                </c:pt>
                <c:pt idx="9284">
                  <c:v>33.135635375976499</c:v>
                </c:pt>
                <c:pt idx="9285">
                  <c:v>28.3757629394531</c:v>
                </c:pt>
                <c:pt idx="9286">
                  <c:v>29.527957916259702</c:v>
                </c:pt>
                <c:pt idx="9287">
                  <c:v>32.4151802062988</c:v>
                </c:pt>
                <c:pt idx="9288">
                  <c:v>28.610517501831001</c:v>
                </c:pt>
                <c:pt idx="9289">
                  <c:v>28.826389312744102</c:v>
                </c:pt>
                <c:pt idx="9290">
                  <c:v>31.330448150634702</c:v>
                </c:pt>
                <c:pt idx="9291">
                  <c:v>28.8128948211669</c:v>
                </c:pt>
                <c:pt idx="9292">
                  <c:v>27.355791091918899</c:v>
                </c:pt>
                <c:pt idx="9293">
                  <c:v>32.336929321288999</c:v>
                </c:pt>
                <c:pt idx="9294">
                  <c:v>28.6051216125488</c:v>
                </c:pt>
                <c:pt idx="9295">
                  <c:v>27.790224075317301</c:v>
                </c:pt>
                <c:pt idx="9296">
                  <c:v>30.1134948730468</c:v>
                </c:pt>
                <c:pt idx="9297">
                  <c:v>33.853397369384702</c:v>
                </c:pt>
                <c:pt idx="9298">
                  <c:v>31.200927734375</c:v>
                </c:pt>
                <c:pt idx="9299">
                  <c:v>30.380630493163999</c:v>
                </c:pt>
                <c:pt idx="9300">
                  <c:v>27.908950805663999</c:v>
                </c:pt>
                <c:pt idx="9301">
                  <c:v>26.322324752807599</c:v>
                </c:pt>
                <c:pt idx="9302">
                  <c:v>27.7146701812744</c:v>
                </c:pt>
                <c:pt idx="9303">
                  <c:v>29.152889251708899</c:v>
                </c:pt>
                <c:pt idx="9304">
                  <c:v>31.605678558349599</c:v>
                </c:pt>
                <c:pt idx="9305">
                  <c:v>30.456184387206999</c:v>
                </c:pt>
                <c:pt idx="9306">
                  <c:v>27.636417388916001</c:v>
                </c:pt>
                <c:pt idx="9307">
                  <c:v>27.4124546051025</c:v>
                </c:pt>
                <c:pt idx="9308">
                  <c:v>30.283493041992099</c:v>
                </c:pt>
                <c:pt idx="9309">
                  <c:v>30.5614204406738</c:v>
                </c:pt>
                <c:pt idx="9310">
                  <c:v>30.609992980956999</c:v>
                </c:pt>
                <c:pt idx="9311">
                  <c:v>35.464305877685497</c:v>
                </c:pt>
                <c:pt idx="9312">
                  <c:v>30.21333694458</c:v>
                </c:pt>
                <c:pt idx="9313">
                  <c:v>31.214418411254801</c:v>
                </c:pt>
                <c:pt idx="9314">
                  <c:v>29.233839035034102</c:v>
                </c:pt>
                <c:pt idx="9315">
                  <c:v>30.995857238769499</c:v>
                </c:pt>
                <c:pt idx="9316">
                  <c:v>28.327194213867099</c:v>
                </c:pt>
                <c:pt idx="9317">
                  <c:v>29.9327068328857</c:v>
                </c:pt>
                <c:pt idx="9318">
                  <c:v>27.668796539306602</c:v>
                </c:pt>
                <c:pt idx="9319">
                  <c:v>29.482082366943299</c:v>
                </c:pt>
                <c:pt idx="9320">
                  <c:v>30.785381317138601</c:v>
                </c:pt>
                <c:pt idx="9321">
                  <c:v>31.689327239990199</c:v>
                </c:pt>
                <c:pt idx="9322">
                  <c:v>31.4302883148193</c:v>
                </c:pt>
                <c:pt idx="9323">
                  <c:v>27.7551460266113</c:v>
                </c:pt>
                <c:pt idx="9324">
                  <c:v>28.826387405395501</c:v>
                </c:pt>
                <c:pt idx="9325">
                  <c:v>28.915430068969702</c:v>
                </c:pt>
                <c:pt idx="9326">
                  <c:v>26.745965957641602</c:v>
                </c:pt>
                <c:pt idx="9327">
                  <c:v>32.237091064453097</c:v>
                </c:pt>
                <c:pt idx="9328">
                  <c:v>31.149658203125</c:v>
                </c:pt>
                <c:pt idx="9329">
                  <c:v>28.464809417724599</c:v>
                </c:pt>
                <c:pt idx="9330">
                  <c:v>27.979110717773398</c:v>
                </c:pt>
                <c:pt idx="9331">
                  <c:v>29.560337066650298</c:v>
                </c:pt>
                <c:pt idx="9332">
                  <c:v>29.563034057617099</c:v>
                </c:pt>
                <c:pt idx="9333">
                  <c:v>29.527957916259702</c:v>
                </c:pt>
                <c:pt idx="9334">
                  <c:v>28.799404144287099</c:v>
                </c:pt>
                <c:pt idx="9335">
                  <c:v>29.6925544738769</c:v>
                </c:pt>
                <c:pt idx="9336">
                  <c:v>30.569515228271399</c:v>
                </c:pt>
                <c:pt idx="9337">
                  <c:v>27.919742584228501</c:v>
                </c:pt>
                <c:pt idx="9338">
                  <c:v>28.381160736083899</c:v>
                </c:pt>
                <c:pt idx="9339">
                  <c:v>27.598640441894499</c:v>
                </c:pt>
                <c:pt idx="9340">
                  <c:v>31.4087009429931</c:v>
                </c:pt>
                <c:pt idx="9341">
                  <c:v>31.813449859619102</c:v>
                </c:pt>
                <c:pt idx="9342">
                  <c:v>31.940271377563398</c:v>
                </c:pt>
                <c:pt idx="9343">
                  <c:v>30.976966857910099</c:v>
                </c:pt>
                <c:pt idx="9344">
                  <c:v>28.327190399169901</c:v>
                </c:pt>
                <c:pt idx="9345">
                  <c:v>29.436212539672798</c:v>
                </c:pt>
                <c:pt idx="9346">
                  <c:v>30.1107997894287</c:v>
                </c:pt>
                <c:pt idx="9347">
                  <c:v>28.51877784729</c:v>
                </c:pt>
                <c:pt idx="9348">
                  <c:v>32.374706268310497</c:v>
                </c:pt>
                <c:pt idx="9349">
                  <c:v>28.553853988647401</c:v>
                </c:pt>
                <c:pt idx="9350">
                  <c:v>28.459415435791001</c:v>
                </c:pt>
                <c:pt idx="9351">
                  <c:v>28.826387405395501</c:v>
                </c:pt>
                <c:pt idx="9352">
                  <c:v>34.349891662597599</c:v>
                </c:pt>
                <c:pt idx="9353">
                  <c:v>31.543613433837798</c:v>
                </c:pt>
                <c:pt idx="9354">
                  <c:v>27.245159149169901</c:v>
                </c:pt>
                <c:pt idx="9355">
                  <c:v>29.3984355926513</c:v>
                </c:pt>
                <c:pt idx="9356">
                  <c:v>28.972099304199201</c:v>
                </c:pt>
                <c:pt idx="9357">
                  <c:v>30.1107997894287</c:v>
                </c:pt>
                <c:pt idx="9358">
                  <c:v>29.250026702880799</c:v>
                </c:pt>
                <c:pt idx="9359">
                  <c:v>27.774034500121999</c:v>
                </c:pt>
                <c:pt idx="9360">
                  <c:v>28.416236877441399</c:v>
                </c:pt>
                <c:pt idx="9361">
                  <c:v>26.233280181884702</c:v>
                </c:pt>
                <c:pt idx="9362">
                  <c:v>28.370368957519499</c:v>
                </c:pt>
                <c:pt idx="9363">
                  <c:v>28.513378143310501</c:v>
                </c:pt>
                <c:pt idx="9364">
                  <c:v>27.965618133544901</c:v>
                </c:pt>
                <c:pt idx="9365">
                  <c:v>33.939746856689403</c:v>
                </c:pt>
                <c:pt idx="9366">
                  <c:v>27.625625610351499</c:v>
                </c:pt>
                <c:pt idx="9367">
                  <c:v>32.914375305175703</c:v>
                </c:pt>
                <c:pt idx="9368">
                  <c:v>30.237621307373001</c:v>
                </c:pt>
                <c:pt idx="9369">
                  <c:v>27.417850494384702</c:v>
                </c:pt>
                <c:pt idx="9370">
                  <c:v>29.7869968414306</c:v>
                </c:pt>
                <c:pt idx="9371">
                  <c:v>28.3325901031494</c:v>
                </c:pt>
                <c:pt idx="9372">
                  <c:v>29.571128845214801</c:v>
                </c:pt>
                <c:pt idx="9373">
                  <c:v>30.283491134643501</c:v>
                </c:pt>
                <c:pt idx="9374">
                  <c:v>29.3147869110107</c:v>
                </c:pt>
                <c:pt idx="9375">
                  <c:v>29.098918914794901</c:v>
                </c:pt>
                <c:pt idx="9376">
                  <c:v>27.684988021850501</c:v>
                </c:pt>
                <c:pt idx="9377">
                  <c:v>29.3984375</c:v>
                </c:pt>
                <c:pt idx="9378">
                  <c:v>30.000164031982401</c:v>
                </c:pt>
                <c:pt idx="9379">
                  <c:v>30.618085861206001</c:v>
                </c:pt>
                <c:pt idx="9380">
                  <c:v>30.126987457275298</c:v>
                </c:pt>
                <c:pt idx="9381">
                  <c:v>35.755725860595703</c:v>
                </c:pt>
                <c:pt idx="9382">
                  <c:v>28.1733894348144</c:v>
                </c:pt>
                <c:pt idx="9383">
                  <c:v>29.571132659912099</c:v>
                </c:pt>
                <c:pt idx="9384">
                  <c:v>30.491264343261701</c:v>
                </c:pt>
                <c:pt idx="9385">
                  <c:v>31.165847778320298</c:v>
                </c:pt>
                <c:pt idx="9386">
                  <c:v>29.436210632324201</c:v>
                </c:pt>
                <c:pt idx="9387">
                  <c:v>29.0773315429687</c:v>
                </c:pt>
                <c:pt idx="9388">
                  <c:v>33.4540405273437</c:v>
                </c:pt>
                <c:pt idx="9389">
                  <c:v>31.3601264953613</c:v>
                </c:pt>
                <c:pt idx="9390">
                  <c:v>28.8021030426025</c:v>
                </c:pt>
                <c:pt idx="9391">
                  <c:v>30.823158264160099</c:v>
                </c:pt>
                <c:pt idx="9392">
                  <c:v>27.981807708740199</c:v>
                </c:pt>
                <c:pt idx="9393">
                  <c:v>31.136167526245099</c:v>
                </c:pt>
                <c:pt idx="9394">
                  <c:v>33.794033050537102</c:v>
                </c:pt>
                <c:pt idx="9395">
                  <c:v>29.697952270507798</c:v>
                </c:pt>
                <c:pt idx="9396">
                  <c:v>28.087043762206999</c:v>
                </c:pt>
                <c:pt idx="9397">
                  <c:v>29.824773788452099</c:v>
                </c:pt>
                <c:pt idx="9398">
                  <c:v>28.586235046386701</c:v>
                </c:pt>
                <c:pt idx="9399">
                  <c:v>28.761629104614201</c:v>
                </c:pt>
                <c:pt idx="9400">
                  <c:v>29.0422554016113</c:v>
                </c:pt>
                <c:pt idx="9401">
                  <c:v>28.0924358367919</c:v>
                </c:pt>
                <c:pt idx="9402">
                  <c:v>28.553853988647401</c:v>
                </c:pt>
                <c:pt idx="9403">
                  <c:v>29.981277465820298</c:v>
                </c:pt>
                <c:pt idx="9404">
                  <c:v>28.885749816894499</c:v>
                </c:pt>
                <c:pt idx="9405">
                  <c:v>31.562503814697202</c:v>
                </c:pt>
                <c:pt idx="9406">
                  <c:v>31.751388549804599</c:v>
                </c:pt>
                <c:pt idx="9407">
                  <c:v>30.296981811523398</c:v>
                </c:pt>
                <c:pt idx="9408">
                  <c:v>29.657478332519499</c:v>
                </c:pt>
                <c:pt idx="9409">
                  <c:v>29.730331420898398</c:v>
                </c:pt>
                <c:pt idx="9410">
                  <c:v>29.1393947601318</c:v>
                </c:pt>
                <c:pt idx="9411">
                  <c:v>29.735731124877901</c:v>
                </c:pt>
                <c:pt idx="9412">
                  <c:v>28.402746200561499</c:v>
                </c:pt>
                <c:pt idx="9413">
                  <c:v>28.262432098388601</c:v>
                </c:pt>
                <c:pt idx="9414">
                  <c:v>31.651548385620099</c:v>
                </c:pt>
                <c:pt idx="9415">
                  <c:v>27.320713043212798</c:v>
                </c:pt>
                <c:pt idx="9416">
                  <c:v>28.149103164672798</c:v>
                </c:pt>
                <c:pt idx="9417">
                  <c:v>32.461051940917898</c:v>
                </c:pt>
                <c:pt idx="9418">
                  <c:v>29.420021057128899</c:v>
                </c:pt>
                <c:pt idx="9419">
                  <c:v>29.5765266418457</c:v>
                </c:pt>
                <c:pt idx="9420">
                  <c:v>27.7335605621337</c:v>
                </c:pt>
                <c:pt idx="9421">
                  <c:v>31.365526199340799</c:v>
                </c:pt>
                <c:pt idx="9422">
                  <c:v>28.192276000976499</c:v>
                </c:pt>
                <c:pt idx="9423">
                  <c:v>30.421108245849599</c:v>
                </c:pt>
                <c:pt idx="9424">
                  <c:v>27.981807708740199</c:v>
                </c:pt>
                <c:pt idx="9425">
                  <c:v>27.536582946777301</c:v>
                </c:pt>
                <c:pt idx="9426">
                  <c:v>29.436210632324201</c:v>
                </c:pt>
                <c:pt idx="9427">
                  <c:v>32.347724914550703</c:v>
                </c:pt>
                <c:pt idx="9428">
                  <c:v>32.0374145507812</c:v>
                </c:pt>
                <c:pt idx="9429">
                  <c:v>28.985589981079102</c:v>
                </c:pt>
                <c:pt idx="9430">
                  <c:v>28.9505100250244</c:v>
                </c:pt>
                <c:pt idx="9431">
                  <c:v>28.305606842041001</c:v>
                </c:pt>
                <c:pt idx="9432">
                  <c:v>28.648298263549801</c:v>
                </c:pt>
                <c:pt idx="9433">
                  <c:v>29.654777526855401</c:v>
                </c:pt>
                <c:pt idx="9434">
                  <c:v>28.2489414215087</c:v>
                </c:pt>
                <c:pt idx="9435">
                  <c:v>28.966697692871001</c:v>
                </c:pt>
                <c:pt idx="9436">
                  <c:v>28.184179306030199</c:v>
                </c:pt>
                <c:pt idx="9437">
                  <c:v>30.750303268432599</c:v>
                </c:pt>
                <c:pt idx="9438">
                  <c:v>31.913288116455</c:v>
                </c:pt>
                <c:pt idx="9439">
                  <c:v>33.011512756347599</c:v>
                </c:pt>
                <c:pt idx="9440">
                  <c:v>29.741123199462798</c:v>
                </c:pt>
                <c:pt idx="9441">
                  <c:v>28.146404266357401</c:v>
                </c:pt>
                <c:pt idx="9442">
                  <c:v>29.8598537445068</c:v>
                </c:pt>
                <c:pt idx="9443">
                  <c:v>28.235448837280199</c:v>
                </c:pt>
                <c:pt idx="9444">
                  <c:v>33.254364013671797</c:v>
                </c:pt>
                <c:pt idx="9445">
                  <c:v>30.156669616699201</c:v>
                </c:pt>
                <c:pt idx="9446">
                  <c:v>29.301296234130799</c:v>
                </c:pt>
                <c:pt idx="9447">
                  <c:v>31.678531646728501</c:v>
                </c:pt>
                <c:pt idx="9448">
                  <c:v>28.300212860107401</c:v>
                </c:pt>
                <c:pt idx="9449">
                  <c:v>30.701734542846602</c:v>
                </c:pt>
                <c:pt idx="9450">
                  <c:v>28.613218307495099</c:v>
                </c:pt>
                <c:pt idx="9451">
                  <c:v>28.111324310302699</c:v>
                </c:pt>
                <c:pt idx="9452">
                  <c:v>29.741127014160099</c:v>
                </c:pt>
                <c:pt idx="9453">
                  <c:v>28.454013824462798</c:v>
                </c:pt>
                <c:pt idx="9454">
                  <c:v>33.621341705322202</c:v>
                </c:pt>
                <c:pt idx="9455">
                  <c:v>30.3617439270019</c:v>
                </c:pt>
                <c:pt idx="9456">
                  <c:v>28.677978515625</c:v>
                </c:pt>
                <c:pt idx="9457">
                  <c:v>26.883581161498999</c:v>
                </c:pt>
                <c:pt idx="9458">
                  <c:v>32.110275268554602</c:v>
                </c:pt>
                <c:pt idx="9459">
                  <c:v>29.687156677246001</c:v>
                </c:pt>
                <c:pt idx="9460">
                  <c:v>29.617000579833899</c:v>
                </c:pt>
                <c:pt idx="9461">
                  <c:v>29.131298065185501</c:v>
                </c:pt>
                <c:pt idx="9462">
                  <c:v>30.1944465637207</c:v>
                </c:pt>
                <c:pt idx="9463">
                  <c:v>27.185794830322202</c:v>
                </c:pt>
                <c:pt idx="9464">
                  <c:v>30.3752346038818</c:v>
                </c:pt>
                <c:pt idx="9465">
                  <c:v>27.493404388427699</c:v>
                </c:pt>
                <c:pt idx="9466">
                  <c:v>31.392509460449201</c:v>
                </c:pt>
                <c:pt idx="9467">
                  <c:v>29.590017318725501</c:v>
                </c:pt>
                <c:pt idx="9468">
                  <c:v>28.561948776245099</c:v>
                </c:pt>
                <c:pt idx="9469">
                  <c:v>30.000164031982401</c:v>
                </c:pt>
                <c:pt idx="9470">
                  <c:v>29.800491333007798</c:v>
                </c:pt>
                <c:pt idx="9471">
                  <c:v>28.159896850585898</c:v>
                </c:pt>
                <c:pt idx="9472">
                  <c:v>30.925695419311499</c:v>
                </c:pt>
                <c:pt idx="9473">
                  <c:v>29.927310943603501</c:v>
                </c:pt>
                <c:pt idx="9474">
                  <c:v>30.240318298339801</c:v>
                </c:pt>
                <c:pt idx="9475">
                  <c:v>31.721704483032202</c:v>
                </c:pt>
                <c:pt idx="9476">
                  <c:v>28.2381477355957</c:v>
                </c:pt>
                <c:pt idx="9477">
                  <c:v>31.311557769775298</c:v>
                </c:pt>
                <c:pt idx="9478">
                  <c:v>28.105932235717699</c:v>
                </c:pt>
                <c:pt idx="9479">
                  <c:v>27.0886535644531</c:v>
                </c:pt>
                <c:pt idx="9480">
                  <c:v>31.354730606079102</c:v>
                </c:pt>
                <c:pt idx="9481">
                  <c:v>28.354177474975501</c:v>
                </c:pt>
                <c:pt idx="9482">
                  <c:v>28.076248168945298</c:v>
                </c:pt>
                <c:pt idx="9483">
                  <c:v>28.230052947998001</c:v>
                </c:pt>
                <c:pt idx="9484">
                  <c:v>30.566818237304599</c:v>
                </c:pt>
                <c:pt idx="9485">
                  <c:v>30.753004074096602</c:v>
                </c:pt>
                <c:pt idx="9486">
                  <c:v>30.672054290771399</c:v>
                </c:pt>
                <c:pt idx="9487">
                  <c:v>28.677978515625</c:v>
                </c:pt>
                <c:pt idx="9488">
                  <c:v>28.178785324096602</c:v>
                </c:pt>
                <c:pt idx="9489">
                  <c:v>33.812923431396399</c:v>
                </c:pt>
                <c:pt idx="9490">
                  <c:v>30.1134948730468</c:v>
                </c:pt>
                <c:pt idx="9491">
                  <c:v>32.520420074462798</c:v>
                </c:pt>
                <c:pt idx="9492">
                  <c:v>27.366584777831999</c:v>
                </c:pt>
                <c:pt idx="9493">
                  <c:v>27.3180122375488</c:v>
                </c:pt>
                <c:pt idx="9494">
                  <c:v>28.305604934692301</c:v>
                </c:pt>
                <c:pt idx="9495">
                  <c:v>30.8960151672363</c:v>
                </c:pt>
                <c:pt idx="9496">
                  <c:v>35.734142303466797</c:v>
                </c:pt>
                <c:pt idx="9497">
                  <c:v>29.7573146820068</c:v>
                </c:pt>
                <c:pt idx="9498">
                  <c:v>30.170158386230401</c:v>
                </c:pt>
                <c:pt idx="9499">
                  <c:v>33.966728210449197</c:v>
                </c:pt>
                <c:pt idx="9500">
                  <c:v>30.8663330078125</c:v>
                </c:pt>
                <c:pt idx="9501">
                  <c:v>31.9348754882812</c:v>
                </c:pt>
                <c:pt idx="9502">
                  <c:v>32.0509033203125</c:v>
                </c:pt>
                <c:pt idx="9503">
                  <c:v>29.978580474853501</c:v>
                </c:pt>
                <c:pt idx="9504">
                  <c:v>32.112964630126903</c:v>
                </c:pt>
                <c:pt idx="9505">
                  <c:v>28.2462444305419</c:v>
                </c:pt>
                <c:pt idx="9506">
                  <c:v>28.9909858703613</c:v>
                </c:pt>
                <c:pt idx="9507">
                  <c:v>29.606206893920898</c:v>
                </c:pt>
                <c:pt idx="9508">
                  <c:v>28.775117874145501</c:v>
                </c:pt>
                <c:pt idx="9509">
                  <c:v>28.0411682128906</c:v>
                </c:pt>
                <c:pt idx="9510">
                  <c:v>31.6704387664794</c:v>
                </c:pt>
                <c:pt idx="9511">
                  <c:v>30.742210388183501</c:v>
                </c:pt>
                <c:pt idx="9512">
                  <c:v>32.725490570068303</c:v>
                </c:pt>
                <c:pt idx="9513">
                  <c:v>30.129686355590799</c:v>
                </c:pt>
                <c:pt idx="9514">
                  <c:v>29.544145584106399</c:v>
                </c:pt>
                <c:pt idx="9515">
                  <c:v>29.975877761840799</c:v>
                </c:pt>
                <c:pt idx="9516">
                  <c:v>29.6952514648437</c:v>
                </c:pt>
                <c:pt idx="9517">
                  <c:v>28.454017639160099</c:v>
                </c:pt>
                <c:pt idx="9518">
                  <c:v>28.734642028808501</c:v>
                </c:pt>
                <c:pt idx="9519">
                  <c:v>33.723880767822202</c:v>
                </c:pt>
                <c:pt idx="9520">
                  <c:v>33.688796997070298</c:v>
                </c:pt>
                <c:pt idx="9521">
                  <c:v>31.138866424560501</c:v>
                </c:pt>
                <c:pt idx="9522">
                  <c:v>28.518775939941399</c:v>
                </c:pt>
                <c:pt idx="9523">
                  <c:v>29.635889053344702</c:v>
                </c:pt>
                <c:pt idx="9524">
                  <c:v>30.739513397216701</c:v>
                </c:pt>
                <c:pt idx="9525">
                  <c:v>30.796176910400298</c:v>
                </c:pt>
                <c:pt idx="9526">
                  <c:v>33.103256225585902</c:v>
                </c:pt>
                <c:pt idx="9527">
                  <c:v>30.021751403808501</c:v>
                </c:pt>
                <c:pt idx="9528">
                  <c:v>30.4561862945556</c:v>
                </c:pt>
                <c:pt idx="9529">
                  <c:v>30.450790405273398</c:v>
                </c:pt>
                <c:pt idx="9530">
                  <c:v>31.233308792114201</c:v>
                </c:pt>
                <c:pt idx="9531">
                  <c:v>29.7222366333007</c:v>
                </c:pt>
                <c:pt idx="9532">
                  <c:v>29.1393928527832</c:v>
                </c:pt>
                <c:pt idx="9533">
                  <c:v>27.226270675659102</c:v>
                </c:pt>
                <c:pt idx="9534">
                  <c:v>33.578166961669901</c:v>
                </c:pt>
                <c:pt idx="9535">
                  <c:v>28.224655151367099</c:v>
                </c:pt>
                <c:pt idx="9536">
                  <c:v>31.254894256591701</c:v>
                </c:pt>
                <c:pt idx="9537">
                  <c:v>29.689857482910099</c:v>
                </c:pt>
                <c:pt idx="9538">
                  <c:v>37.126487731933501</c:v>
                </c:pt>
                <c:pt idx="9539">
                  <c:v>29.420021057128899</c:v>
                </c:pt>
                <c:pt idx="9540">
                  <c:v>28.578136444091701</c:v>
                </c:pt>
                <c:pt idx="9541">
                  <c:v>35.191776275634702</c:v>
                </c:pt>
                <c:pt idx="9542">
                  <c:v>34.538780212402301</c:v>
                </c:pt>
                <c:pt idx="9543">
                  <c:v>29.411924362182599</c:v>
                </c:pt>
                <c:pt idx="9544">
                  <c:v>31.786464691162099</c:v>
                </c:pt>
                <c:pt idx="9545">
                  <c:v>29.716838836669901</c:v>
                </c:pt>
                <c:pt idx="9546">
                  <c:v>33.243576049804602</c:v>
                </c:pt>
                <c:pt idx="9547">
                  <c:v>28.3865566253662</c:v>
                </c:pt>
                <c:pt idx="9548">
                  <c:v>31.44917678833</c:v>
                </c:pt>
                <c:pt idx="9549">
                  <c:v>31.934879302978501</c:v>
                </c:pt>
                <c:pt idx="9550">
                  <c:v>30.073020935058501</c:v>
                </c:pt>
                <c:pt idx="9551">
                  <c:v>27.396266937255799</c:v>
                </c:pt>
                <c:pt idx="9552">
                  <c:v>29.743822097778299</c:v>
                </c:pt>
                <c:pt idx="9553">
                  <c:v>27.7659378051757</c:v>
                </c:pt>
                <c:pt idx="9554">
                  <c:v>29.633190155029201</c:v>
                </c:pt>
                <c:pt idx="9555">
                  <c:v>27.741653442382798</c:v>
                </c:pt>
                <c:pt idx="9556">
                  <c:v>28.6240119934082</c:v>
                </c:pt>
                <c:pt idx="9557">
                  <c:v>29.279708862304599</c:v>
                </c:pt>
                <c:pt idx="9558">
                  <c:v>27.995296478271399</c:v>
                </c:pt>
                <c:pt idx="9559">
                  <c:v>31.2926712036132</c:v>
                </c:pt>
                <c:pt idx="9560">
                  <c:v>28.847972869873001</c:v>
                </c:pt>
                <c:pt idx="9561">
                  <c:v>30.243015289306602</c:v>
                </c:pt>
                <c:pt idx="9562">
                  <c:v>28.87495803833</c:v>
                </c:pt>
                <c:pt idx="9563">
                  <c:v>32.369308471679602</c:v>
                </c:pt>
                <c:pt idx="9564">
                  <c:v>28.686073303222599</c:v>
                </c:pt>
                <c:pt idx="9565">
                  <c:v>30.852842330932599</c:v>
                </c:pt>
                <c:pt idx="9566">
                  <c:v>29.622398376464801</c:v>
                </c:pt>
                <c:pt idx="9567">
                  <c:v>30.404914855956999</c:v>
                </c:pt>
                <c:pt idx="9568">
                  <c:v>29.959692001342699</c:v>
                </c:pt>
                <c:pt idx="9569">
                  <c:v>31.2926731109619</c:v>
                </c:pt>
                <c:pt idx="9570">
                  <c:v>28.507982254028299</c:v>
                </c:pt>
                <c:pt idx="9571">
                  <c:v>32.309944152832003</c:v>
                </c:pt>
                <c:pt idx="9572">
                  <c:v>30.294284820556602</c:v>
                </c:pt>
                <c:pt idx="9573">
                  <c:v>29.209548950195298</c:v>
                </c:pt>
                <c:pt idx="9574">
                  <c:v>33.116748809814403</c:v>
                </c:pt>
                <c:pt idx="9575">
                  <c:v>30.9176025390625</c:v>
                </c:pt>
                <c:pt idx="9576">
                  <c:v>30.609992980956999</c:v>
                </c:pt>
                <c:pt idx="9577">
                  <c:v>28.281324386596602</c:v>
                </c:pt>
                <c:pt idx="9578">
                  <c:v>30.453487396240199</c:v>
                </c:pt>
                <c:pt idx="9579">
                  <c:v>28.108625411987301</c:v>
                </c:pt>
                <c:pt idx="9580">
                  <c:v>29.225740432739201</c:v>
                </c:pt>
                <c:pt idx="9581">
                  <c:v>30.439996719360298</c:v>
                </c:pt>
                <c:pt idx="9582">
                  <c:v>27.968315124511701</c:v>
                </c:pt>
                <c:pt idx="9583">
                  <c:v>30.9931545257568</c:v>
                </c:pt>
                <c:pt idx="9584">
                  <c:v>34.374176025390597</c:v>
                </c:pt>
                <c:pt idx="9585">
                  <c:v>28.313701629638601</c:v>
                </c:pt>
                <c:pt idx="9586">
                  <c:v>29.2635192871093</c:v>
                </c:pt>
                <c:pt idx="9587">
                  <c:v>33.686100006103501</c:v>
                </c:pt>
                <c:pt idx="9588">
                  <c:v>29.1906623840332</c:v>
                </c:pt>
                <c:pt idx="9589">
                  <c:v>32.1534423828125</c:v>
                </c:pt>
                <c:pt idx="9590">
                  <c:v>31.862018585205</c:v>
                </c:pt>
                <c:pt idx="9591">
                  <c:v>31.794563293456999</c:v>
                </c:pt>
                <c:pt idx="9592">
                  <c:v>30.5614204406738</c:v>
                </c:pt>
                <c:pt idx="9593">
                  <c:v>33.664512634277301</c:v>
                </c:pt>
                <c:pt idx="9594">
                  <c:v>30.5425300598144</c:v>
                </c:pt>
                <c:pt idx="9595">
                  <c:v>28.723848342895501</c:v>
                </c:pt>
                <c:pt idx="9596">
                  <c:v>31.133468627929599</c:v>
                </c:pt>
                <c:pt idx="9597">
                  <c:v>30.105401992797798</c:v>
                </c:pt>
                <c:pt idx="9598">
                  <c:v>31.951065063476499</c:v>
                </c:pt>
                <c:pt idx="9599">
                  <c:v>29.2743110656738</c:v>
                </c:pt>
                <c:pt idx="9600">
                  <c:v>28.267829895019499</c:v>
                </c:pt>
                <c:pt idx="9601">
                  <c:v>26.5220031738281</c:v>
                </c:pt>
                <c:pt idx="9602">
                  <c:v>28.7184543609619</c:v>
                </c:pt>
                <c:pt idx="9603">
                  <c:v>33.726577758788999</c:v>
                </c:pt>
                <c:pt idx="9604">
                  <c:v>33.497215270996001</c:v>
                </c:pt>
                <c:pt idx="9605">
                  <c:v>31.694725036621001</c:v>
                </c:pt>
                <c:pt idx="9606">
                  <c:v>29.447006225585898</c:v>
                </c:pt>
                <c:pt idx="9607">
                  <c:v>30.1215915679931</c:v>
                </c:pt>
                <c:pt idx="9608">
                  <c:v>30.372537612915</c:v>
                </c:pt>
                <c:pt idx="9609">
                  <c:v>28.319099426269499</c:v>
                </c:pt>
                <c:pt idx="9610">
                  <c:v>31.047122955322202</c:v>
                </c:pt>
                <c:pt idx="9611">
                  <c:v>35.531768798828097</c:v>
                </c:pt>
                <c:pt idx="9612">
                  <c:v>31.592187881469702</c:v>
                </c:pt>
                <c:pt idx="9613">
                  <c:v>30.243015289306602</c:v>
                </c:pt>
                <c:pt idx="9614">
                  <c:v>29.4011325836181</c:v>
                </c:pt>
                <c:pt idx="9615">
                  <c:v>31.427589416503899</c:v>
                </c:pt>
                <c:pt idx="9616">
                  <c:v>29.344467163085898</c:v>
                </c:pt>
                <c:pt idx="9617">
                  <c:v>29.889533996581999</c:v>
                </c:pt>
                <c:pt idx="9618">
                  <c:v>29.204154968261701</c:v>
                </c:pt>
                <c:pt idx="9619">
                  <c:v>28.761629104614201</c:v>
                </c:pt>
                <c:pt idx="9620">
                  <c:v>30.261905670166001</c:v>
                </c:pt>
                <c:pt idx="9621">
                  <c:v>31.872814178466701</c:v>
                </c:pt>
                <c:pt idx="9622">
                  <c:v>28.745439529418899</c:v>
                </c:pt>
                <c:pt idx="9623">
                  <c:v>31.430284500121999</c:v>
                </c:pt>
                <c:pt idx="9624">
                  <c:v>28.858766555786101</c:v>
                </c:pt>
                <c:pt idx="9625">
                  <c:v>34.317512512207003</c:v>
                </c:pt>
                <c:pt idx="9626">
                  <c:v>28.116722106933501</c:v>
                </c:pt>
                <c:pt idx="9627">
                  <c:v>34.198787689208899</c:v>
                </c:pt>
                <c:pt idx="9628">
                  <c:v>33.499916076660099</c:v>
                </c:pt>
                <c:pt idx="9629">
                  <c:v>28.211164474487301</c:v>
                </c:pt>
                <c:pt idx="9630">
                  <c:v>33.070877075195298</c:v>
                </c:pt>
                <c:pt idx="9631">
                  <c:v>30.073020935058501</c:v>
                </c:pt>
                <c:pt idx="9632">
                  <c:v>30.5290431976318</c:v>
                </c:pt>
                <c:pt idx="9633">
                  <c:v>30.334762573242099</c:v>
                </c:pt>
                <c:pt idx="9634">
                  <c:v>30.439994812011701</c:v>
                </c:pt>
                <c:pt idx="9635">
                  <c:v>29.676362991333001</c:v>
                </c:pt>
                <c:pt idx="9636">
                  <c:v>32.029319763183501</c:v>
                </c:pt>
                <c:pt idx="9637">
                  <c:v>30.4804668426513</c:v>
                </c:pt>
                <c:pt idx="9638">
                  <c:v>31.573299407958899</c:v>
                </c:pt>
                <c:pt idx="9639">
                  <c:v>29.449703216552699</c:v>
                </c:pt>
                <c:pt idx="9640">
                  <c:v>31.897096633911101</c:v>
                </c:pt>
                <c:pt idx="9641">
                  <c:v>34.884162902832003</c:v>
                </c:pt>
                <c:pt idx="9642">
                  <c:v>33.356903076171797</c:v>
                </c:pt>
                <c:pt idx="9643">
                  <c:v>35.696365356445298</c:v>
                </c:pt>
                <c:pt idx="9644">
                  <c:v>28.799404144287099</c:v>
                </c:pt>
                <c:pt idx="9645">
                  <c:v>29.625095367431602</c:v>
                </c:pt>
                <c:pt idx="9646">
                  <c:v>29.962387084960898</c:v>
                </c:pt>
                <c:pt idx="9647">
                  <c:v>27.941331863403299</c:v>
                </c:pt>
                <c:pt idx="9648">
                  <c:v>27.7443542480468</c:v>
                </c:pt>
                <c:pt idx="9649">
                  <c:v>30.574914932250898</c:v>
                </c:pt>
                <c:pt idx="9650">
                  <c:v>28.464809417724599</c:v>
                </c:pt>
                <c:pt idx="9651">
                  <c:v>30.955377578735298</c:v>
                </c:pt>
                <c:pt idx="9652">
                  <c:v>34.892257690429602</c:v>
                </c:pt>
                <c:pt idx="9653">
                  <c:v>28.8128948211669</c:v>
                </c:pt>
                <c:pt idx="9654">
                  <c:v>28.891147613525298</c:v>
                </c:pt>
                <c:pt idx="9655">
                  <c:v>30.307777404785099</c:v>
                </c:pt>
                <c:pt idx="9656">
                  <c:v>32.512321472167898</c:v>
                </c:pt>
                <c:pt idx="9657">
                  <c:v>29.2500286102294</c:v>
                </c:pt>
                <c:pt idx="9658">
                  <c:v>29.973182678222599</c:v>
                </c:pt>
                <c:pt idx="9659">
                  <c:v>28.157199859619102</c:v>
                </c:pt>
                <c:pt idx="9660">
                  <c:v>28.839879989623999</c:v>
                </c:pt>
                <c:pt idx="9661">
                  <c:v>28.0276775360107</c:v>
                </c:pt>
                <c:pt idx="9662">
                  <c:v>28.510683059692301</c:v>
                </c:pt>
                <c:pt idx="9663">
                  <c:v>28.8344821929931</c:v>
                </c:pt>
                <c:pt idx="9664">
                  <c:v>28.958604812621999</c:v>
                </c:pt>
                <c:pt idx="9665">
                  <c:v>36.4141235351562</c:v>
                </c:pt>
                <c:pt idx="9666">
                  <c:v>28.82368850708</c:v>
                </c:pt>
                <c:pt idx="9667">
                  <c:v>34.185295104980398</c:v>
                </c:pt>
                <c:pt idx="9668">
                  <c:v>30.108098983764599</c:v>
                </c:pt>
                <c:pt idx="9669">
                  <c:v>28.251642227172798</c:v>
                </c:pt>
                <c:pt idx="9670">
                  <c:v>30.842046737670898</c:v>
                </c:pt>
                <c:pt idx="9671">
                  <c:v>30.742208480834901</c:v>
                </c:pt>
                <c:pt idx="9672">
                  <c:v>31.354732513427699</c:v>
                </c:pt>
                <c:pt idx="9673">
                  <c:v>31.0444240570068</c:v>
                </c:pt>
                <c:pt idx="9674">
                  <c:v>29.503673553466701</c:v>
                </c:pt>
                <c:pt idx="9675">
                  <c:v>30.566818237304599</c:v>
                </c:pt>
                <c:pt idx="9676">
                  <c:v>28.464809417724599</c:v>
                </c:pt>
                <c:pt idx="9677">
                  <c:v>31.643455505371001</c:v>
                </c:pt>
                <c:pt idx="9678">
                  <c:v>28.6968669891357</c:v>
                </c:pt>
                <c:pt idx="9679">
                  <c:v>33.672607421875</c:v>
                </c:pt>
                <c:pt idx="9680">
                  <c:v>30.097305297851499</c:v>
                </c:pt>
                <c:pt idx="9681">
                  <c:v>33.537693023681598</c:v>
                </c:pt>
                <c:pt idx="9682">
                  <c:v>29.247329711913999</c:v>
                </c:pt>
                <c:pt idx="9683">
                  <c:v>30.2619018554687</c:v>
                </c:pt>
                <c:pt idx="9684">
                  <c:v>31.972652435302699</c:v>
                </c:pt>
                <c:pt idx="9685">
                  <c:v>31.899797439575099</c:v>
                </c:pt>
                <c:pt idx="9686">
                  <c:v>34.638614654541001</c:v>
                </c:pt>
                <c:pt idx="9687">
                  <c:v>30.874427795410099</c:v>
                </c:pt>
                <c:pt idx="9688">
                  <c:v>34.662899017333899</c:v>
                </c:pt>
                <c:pt idx="9689">
                  <c:v>30.248414993286101</c:v>
                </c:pt>
                <c:pt idx="9690">
                  <c:v>29.8598518371582</c:v>
                </c:pt>
                <c:pt idx="9691">
                  <c:v>31.624568939208899</c:v>
                </c:pt>
                <c:pt idx="9692">
                  <c:v>30.399520874023398</c:v>
                </c:pt>
                <c:pt idx="9693">
                  <c:v>31.497745513916001</c:v>
                </c:pt>
                <c:pt idx="9694">
                  <c:v>30.3131713867187</c:v>
                </c:pt>
                <c:pt idx="9695">
                  <c:v>34.147518157958899</c:v>
                </c:pt>
                <c:pt idx="9696">
                  <c:v>30.502056121826101</c:v>
                </c:pt>
                <c:pt idx="9697">
                  <c:v>30.944583892822202</c:v>
                </c:pt>
                <c:pt idx="9698">
                  <c:v>28.4459209442138</c:v>
                </c:pt>
                <c:pt idx="9699">
                  <c:v>30.083812713623001</c:v>
                </c:pt>
                <c:pt idx="9700">
                  <c:v>31.432985305786101</c:v>
                </c:pt>
                <c:pt idx="9701">
                  <c:v>28.826387405395501</c:v>
                </c:pt>
                <c:pt idx="9702">
                  <c:v>30.9823608398437</c:v>
                </c:pt>
                <c:pt idx="9703">
                  <c:v>31.6002807617187</c:v>
                </c:pt>
                <c:pt idx="9704">
                  <c:v>28.858768463134702</c:v>
                </c:pt>
                <c:pt idx="9705">
                  <c:v>29.865249633788999</c:v>
                </c:pt>
                <c:pt idx="9706">
                  <c:v>29.9111213684082</c:v>
                </c:pt>
                <c:pt idx="9707">
                  <c:v>28.340684890746999</c:v>
                </c:pt>
                <c:pt idx="9708">
                  <c:v>31.762180328369102</c:v>
                </c:pt>
                <c:pt idx="9709">
                  <c:v>29.576524734496999</c:v>
                </c:pt>
                <c:pt idx="9710">
                  <c:v>28.033073425292901</c:v>
                </c:pt>
                <c:pt idx="9711">
                  <c:v>34.617031097412102</c:v>
                </c:pt>
                <c:pt idx="9712">
                  <c:v>35.4912910461425</c:v>
                </c:pt>
                <c:pt idx="9713">
                  <c:v>28.955905914306602</c:v>
                </c:pt>
                <c:pt idx="9714">
                  <c:v>32.455657958984297</c:v>
                </c:pt>
                <c:pt idx="9715">
                  <c:v>28.4702053070068</c:v>
                </c:pt>
                <c:pt idx="9716">
                  <c:v>28.632106781005799</c:v>
                </c:pt>
                <c:pt idx="9717">
                  <c:v>33.135635375976499</c:v>
                </c:pt>
                <c:pt idx="9718">
                  <c:v>28.270530700683501</c:v>
                </c:pt>
                <c:pt idx="9719">
                  <c:v>28.621311187744102</c:v>
                </c:pt>
                <c:pt idx="9720">
                  <c:v>32.361217498779297</c:v>
                </c:pt>
                <c:pt idx="9721">
                  <c:v>32.579776763916001</c:v>
                </c:pt>
                <c:pt idx="9722">
                  <c:v>29.921913146972599</c:v>
                </c:pt>
                <c:pt idx="9723">
                  <c:v>30.2484111785888</c:v>
                </c:pt>
                <c:pt idx="9724">
                  <c:v>30.3833293914794</c:v>
                </c:pt>
                <c:pt idx="9725">
                  <c:v>27.984502792358398</c:v>
                </c:pt>
                <c:pt idx="9726">
                  <c:v>28.880355834960898</c:v>
                </c:pt>
                <c:pt idx="9727">
                  <c:v>28.462110519409102</c:v>
                </c:pt>
                <c:pt idx="9728">
                  <c:v>32.420578002929602</c:v>
                </c:pt>
                <c:pt idx="9729">
                  <c:v>28.267829895019499</c:v>
                </c:pt>
                <c:pt idx="9730">
                  <c:v>28.5619506835937</c:v>
                </c:pt>
                <c:pt idx="9731">
                  <c:v>30.893318176269499</c:v>
                </c:pt>
                <c:pt idx="9732">
                  <c:v>32.560894012451101</c:v>
                </c:pt>
                <c:pt idx="9733">
                  <c:v>28.661785125732401</c:v>
                </c:pt>
                <c:pt idx="9734">
                  <c:v>29.015270233154201</c:v>
                </c:pt>
                <c:pt idx="9735">
                  <c:v>29.341768264770501</c:v>
                </c:pt>
                <c:pt idx="9736">
                  <c:v>27.962915420532202</c:v>
                </c:pt>
                <c:pt idx="9737">
                  <c:v>29.970481872558501</c:v>
                </c:pt>
                <c:pt idx="9738">
                  <c:v>33.178813934326101</c:v>
                </c:pt>
                <c:pt idx="9739">
                  <c:v>35.137809753417898</c:v>
                </c:pt>
                <c:pt idx="9740">
                  <c:v>28.429733276367099</c:v>
                </c:pt>
                <c:pt idx="9741">
                  <c:v>29.638587951660099</c:v>
                </c:pt>
                <c:pt idx="9742">
                  <c:v>30.809665679931602</c:v>
                </c:pt>
                <c:pt idx="9743">
                  <c:v>29.212251663208001</c:v>
                </c:pt>
                <c:pt idx="9744">
                  <c:v>32.137252807617102</c:v>
                </c:pt>
                <c:pt idx="9745">
                  <c:v>31.214420318603501</c:v>
                </c:pt>
                <c:pt idx="9746">
                  <c:v>30.129686355590799</c:v>
                </c:pt>
                <c:pt idx="9747">
                  <c:v>30.707134246826101</c:v>
                </c:pt>
                <c:pt idx="9748">
                  <c:v>27.763238906860298</c:v>
                </c:pt>
                <c:pt idx="9749">
                  <c:v>32.701202392578097</c:v>
                </c:pt>
                <c:pt idx="9750">
                  <c:v>31.424892425537099</c:v>
                </c:pt>
                <c:pt idx="9751">
                  <c:v>28.634801864623999</c:v>
                </c:pt>
                <c:pt idx="9752">
                  <c:v>30.798875808715799</c:v>
                </c:pt>
                <c:pt idx="9753">
                  <c:v>28.923528671264599</c:v>
                </c:pt>
                <c:pt idx="9754">
                  <c:v>33.162620544433501</c:v>
                </c:pt>
                <c:pt idx="9755">
                  <c:v>34.474014282226499</c:v>
                </c:pt>
                <c:pt idx="9756">
                  <c:v>30.8636360168457</c:v>
                </c:pt>
                <c:pt idx="9757">
                  <c:v>27.2802333831787</c:v>
                </c:pt>
                <c:pt idx="9758">
                  <c:v>30.8528442382812</c:v>
                </c:pt>
                <c:pt idx="9759">
                  <c:v>29.096223831176701</c:v>
                </c:pt>
                <c:pt idx="9760">
                  <c:v>30.712528228759702</c:v>
                </c:pt>
                <c:pt idx="9761">
                  <c:v>30.923000335693299</c:v>
                </c:pt>
                <c:pt idx="9762">
                  <c:v>32.604061126708899</c:v>
                </c:pt>
                <c:pt idx="9763">
                  <c:v>27.906251907348601</c:v>
                </c:pt>
                <c:pt idx="9764">
                  <c:v>32.077888488769503</c:v>
                </c:pt>
                <c:pt idx="9765">
                  <c:v>29.093521118163999</c:v>
                </c:pt>
                <c:pt idx="9766">
                  <c:v>32.085983276367102</c:v>
                </c:pt>
                <c:pt idx="9767">
                  <c:v>31.6623420715332</c:v>
                </c:pt>
                <c:pt idx="9768">
                  <c:v>31.017438888549801</c:v>
                </c:pt>
                <c:pt idx="9769">
                  <c:v>30.329360961913999</c:v>
                </c:pt>
                <c:pt idx="9770">
                  <c:v>30.7098293304443</c:v>
                </c:pt>
                <c:pt idx="9771">
                  <c:v>30.593803405761701</c:v>
                </c:pt>
                <c:pt idx="9772">
                  <c:v>32.479942321777301</c:v>
                </c:pt>
                <c:pt idx="9773">
                  <c:v>30.410312652587798</c:v>
                </c:pt>
                <c:pt idx="9774">
                  <c:v>30.920301437377901</c:v>
                </c:pt>
                <c:pt idx="9775">
                  <c:v>31.298069000244102</c:v>
                </c:pt>
                <c:pt idx="9776">
                  <c:v>30.102705001831001</c:v>
                </c:pt>
                <c:pt idx="9777">
                  <c:v>33.076274871826101</c:v>
                </c:pt>
                <c:pt idx="9778">
                  <c:v>27.960218429565401</c:v>
                </c:pt>
                <c:pt idx="9779">
                  <c:v>29.7627143859863</c:v>
                </c:pt>
                <c:pt idx="9780">
                  <c:v>30.3941230773925</c:v>
                </c:pt>
                <c:pt idx="9781">
                  <c:v>28.869560241699201</c:v>
                </c:pt>
                <c:pt idx="9782">
                  <c:v>28.853368759155199</c:v>
                </c:pt>
                <c:pt idx="9783">
                  <c:v>31.0768013000488</c:v>
                </c:pt>
                <c:pt idx="9784">
                  <c:v>30.790779113769499</c:v>
                </c:pt>
                <c:pt idx="9785">
                  <c:v>31.835037231445298</c:v>
                </c:pt>
                <c:pt idx="9786">
                  <c:v>29.0125732421875</c:v>
                </c:pt>
                <c:pt idx="9787">
                  <c:v>29.031457901000898</c:v>
                </c:pt>
                <c:pt idx="9788">
                  <c:v>30.947282791137599</c:v>
                </c:pt>
                <c:pt idx="9789">
                  <c:v>35.380661010742102</c:v>
                </c:pt>
                <c:pt idx="9790">
                  <c:v>30.421106338500898</c:v>
                </c:pt>
                <c:pt idx="9791">
                  <c:v>29.0638427734375</c:v>
                </c:pt>
                <c:pt idx="9792">
                  <c:v>29.665569305419901</c:v>
                </c:pt>
                <c:pt idx="9793">
                  <c:v>28.3757629394531</c:v>
                </c:pt>
                <c:pt idx="9794">
                  <c:v>29.169073104858398</c:v>
                </c:pt>
                <c:pt idx="9795">
                  <c:v>31.341239929199201</c:v>
                </c:pt>
                <c:pt idx="9796">
                  <c:v>33.837203979492102</c:v>
                </c:pt>
                <c:pt idx="9797">
                  <c:v>32.315341949462798</c:v>
                </c:pt>
                <c:pt idx="9798">
                  <c:v>30.037944793701101</c:v>
                </c:pt>
                <c:pt idx="9799">
                  <c:v>33.243572235107401</c:v>
                </c:pt>
                <c:pt idx="9800">
                  <c:v>29.209550857543899</c:v>
                </c:pt>
                <c:pt idx="9801">
                  <c:v>33.035797119140597</c:v>
                </c:pt>
                <c:pt idx="9802">
                  <c:v>30.275394439697202</c:v>
                </c:pt>
                <c:pt idx="9803">
                  <c:v>30.0919094085693</c:v>
                </c:pt>
                <c:pt idx="9804">
                  <c:v>30.777288436889599</c:v>
                </c:pt>
                <c:pt idx="9805">
                  <c:v>30.831253051757798</c:v>
                </c:pt>
                <c:pt idx="9806">
                  <c:v>31.376319885253899</c:v>
                </c:pt>
                <c:pt idx="9807">
                  <c:v>31.29536819458</c:v>
                </c:pt>
                <c:pt idx="9808">
                  <c:v>29.851757049560501</c:v>
                </c:pt>
                <c:pt idx="9809">
                  <c:v>30.742204666137599</c:v>
                </c:pt>
                <c:pt idx="9810">
                  <c:v>30.788082122802699</c:v>
                </c:pt>
                <c:pt idx="9811">
                  <c:v>31.6299648284912</c:v>
                </c:pt>
                <c:pt idx="9812">
                  <c:v>31.5759963989257</c:v>
                </c:pt>
                <c:pt idx="9813">
                  <c:v>33.130241394042898</c:v>
                </c:pt>
                <c:pt idx="9814">
                  <c:v>31.2414016723632</c:v>
                </c:pt>
                <c:pt idx="9815">
                  <c:v>29.349866867065401</c:v>
                </c:pt>
                <c:pt idx="9816">
                  <c:v>31.381717681884702</c:v>
                </c:pt>
                <c:pt idx="9817">
                  <c:v>31.775676727294901</c:v>
                </c:pt>
                <c:pt idx="9818">
                  <c:v>29.1393947601318</c:v>
                </c:pt>
                <c:pt idx="9819">
                  <c:v>32.358516693115199</c:v>
                </c:pt>
                <c:pt idx="9820">
                  <c:v>29.951595306396399</c:v>
                </c:pt>
                <c:pt idx="9821">
                  <c:v>34.738456726074197</c:v>
                </c:pt>
                <c:pt idx="9822">
                  <c:v>33.877677917480398</c:v>
                </c:pt>
                <c:pt idx="9823">
                  <c:v>33.219287872314403</c:v>
                </c:pt>
                <c:pt idx="9824">
                  <c:v>30.925697326660099</c:v>
                </c:pt>
                <c:pt idx="9825">
                  <c:v>30.715225219726499</c:v>
                </c:pt>
                <c:pt idx="9826">
                  <c:v>29.700649261474599</c:v>
                </c:pt>
                <c:pt idx="9827">
                  <c:v>28.205766677856399</c:v>
                </c:pt>
                <c:pt idx="9828">
                  <c:v>31.459968566894499</c:v>
                </c:pt>
                <c:pt idx="9829">
                  <c:v>32.506927490234297</c:v>
                </c:pt>
                <c:pt idx="9830">
                  <c:v>29.374149322509702</c:v>
                </c:pt>
                <c:pt idx="9831">
                  <c:v>31.333143234252901</c:v>
                </c:pt>
                <c:pt idx="9832">
                  <c:v>32.461055755615199</c:v>
                </c:pt>
                <c:pt idx="9833">
                  <c:v>27.4016609191894</c:v>
                </c:pt>
                <c:pt idx="9834">
                  <c:v>31.751388549804599</c:v>
                </c:pt>
                <c:pt idx="9835">
                  <c:v>30.396821975708001</c:v>
                </c:pt>
                <c:pt idx="9836">
                  <c:v>32.374706268310497</c:v>
                </c:pt>
                <c:pt idx="9837">
                  <c:v>29.676362991333001</c:v>
                </c:pt>
                <c:pt idx="9838">
                  <c:v>30.245712280273398</c:v>
                </c:pt>
                <c:pt idx="9839">
                  <c:v>32.709300994872997</c:v>
                </c:pt>
                <c:pt idx="9840">
                  <c:v>31.287277221679599</c:v>
                </c:pt>
                <c:pt idx="9841">
                  <c:v>31.530122756958001</c:v>
                </c:pt>
                <c:pt idx="9842">
                  <c:v>29.894931793212798</c:v>
                </c:pt>
                <c:pt idx="9843">
                  <c:v>28.775119781494102</c:v>
                </c:pt>
                <c:pt idx="9844">
                  <c:v>28.6455993652343</c:v>
                </c:pt>
                <c:pt idx="9845">
                  <c:v>28.999080657958899</c:v>
                </c:pt>
                <c:pt idx="9846">
                  <c:v>35.064949035644503</c:v>
                </c:pt>
                <c:pt idx="9847">
                  <c:v>30.353649139404201</c:v>
                </c:pt>
                <c:pt idx="9848">
                  <c:v>29.268917083740199</c:v>
                </c:pt>
                <c:pt idx="9849">
                  <c:v>30.6153869628906</c:v>
                </c:pt>
                <c:pt idx="9850">
                  <c:v>29.1582832336425</c:v>
                </c:pt>
                <c:pt idx="9851">
                  <c:v>30.758399963378899</c:v>
                </c:pt>
                <c:pt idx="9852">
                  <c:v>30.5479316711425</c:v>
                </c:pt>
                <c:pt idx="9853">
                  <c:v>28.877658843994102</c:v>
                </c:pt>
                <c:pt idx="9854">
                  <c:v>29.220344543456999</c:v>
                </c:pt>
                <c:pt idx="9855">
                  <c:v>27.898157119750898</c:v>
                </c:pt>
                <c:pt idx="9856">
                  <c:v>28.837179183959901</c:v>
                </c:pt>
                <c:pt idx="9857">
                  <c:v>28.400049209594702</c:v>
                </c:pt>
                <c:pt idx="9858">
                  <c:v>27.7146682739257</c:v>
                </c:pt>
                <c:pt idx="9859">
                  <c:v>32.172332763671797</c:v>
                </c:pt>
                <c:pt idx="9860">
                  <c:v>30.901409149169901</c:v>
                </c:pt>
                <c:pt idx="9861">
                  <c:v>32.652633666992102</c:v>
                </c:pt>
                <c:pt idx="9862">
                  <c:v>31.797258377075099</c:v>
                </c:pt>
                <c:pt idx="9863">
                  <c:v>29.3984375</c:v>
                </c:pt>
                <c:pt idx="9864">
                  <c:v>32.741680145263601</c:v>
                </c:pt>
                <c:pt idx="9865">
                  <c:v>29.962388992309499</c:v>
                </c:pt>
                <c:pt idx="9866">
                  <c:v>28.7724208831787</c:v>
                </c:pt>
                <c:pt idx="9867">
                  <c:v>30.116193771362301</c:v>
                </c:pt>
                <c:pt idx="9868">
                  <c:v>30.1755561828613</c:v>
                </c:pt>
                <c:pt idx="9869">
                  <c:v>31.648851394653299</c:v>
                </c:pt>
                <c:pt idx="9870">
                  <c:v>31.3898105621337</c:v>
                </c:pt>
                <c:pt idx="9871">
                  <c:v>31.9186897277832</c:v>
                </c:pt>
                <c:pt idx="9872">
                  <c:v>32.660732269287102</c:v>
                </c:pt>
                <c:pt idx="9873">
                  <c:v>29.741125106811499</c:v>
                </c:pt>
                <c:pt idx="9874">
                  <c:v>31.219814300537099</c:v>
                </c:pt>
                <c:pt idx="9875">
                  <c:v>31.783767700195298</c:v>
                </c:pt>
                <c:pt idx="9876">
                  <c:v>31.179342269897401</c:v>
                </c:pt>
                <c:pt idx="9877">
                  <c:v>29.803186416625898</c:v>
                </c:pt>
                <c:pt idx="9878">
                  <c:v>29.274307250976499</c:v>
                </c:pt>
                <c:pt idx="9879">
                  <c:v>28.556550979614201</c:v>
                </c:pt>
                <c:pt idx="9880">
                  <c:v>29.0530471801757</c:v>
                </c:pt>
                <c:pt idx="9881">
                  <c:v>28.135612487792901</c:v>
                </c:pt>
                <c:pt idx="9882">
                  <c:v>28.883050918579102</c:v>
                </c:pt>
                <c:pt idx="9883">
                  <c:v>34.940830230712798</c:v>
                </c:pt>
                <c:pt idx="9884">
                  <c:v>30.963474273681602</c:v>
                </c:pt>
                <c:pt idx="9885">
                  <c:v>30.135082244873001</c:v>
                </c:pt>
                <c:pt idx="9886">
                  <c:v>28.564647674560501</c:v>
                </c:pt>
                <c:pt idx="9887">
                  <c:v>33.394676208496001</c:v>
                </c:pt>
                <c:pt idx="9888">
                  <c:v>28.869558334350501</c:v>
                </c:pt>
                <c:pt idx="9889">
                  <c:v>30.5614204406738</c:v>
                </c:pt>
                <c:pt idx="9890">
                  <c:v>33.211189270019503</c:v>
                </c:pt>
                <c:pt idx="9891">
                  <c:v>28.839879989623999</c:v>
                </c:pt>
                <c:pt idx="9892">
                  <c:v>27.757844924926701</c:v>
                </c:pt>
                <c:pt idx="9893">
                  <c:v>33.300235748291001</c:v>
                </c:pt>
                <c:pt idx="9894">
                  <c:v>30.779987335205</c:v>
                </c:pt>
                <c:pt idx="9895">
                  <c:v>29.0260620117187</c:v>
                </c:pt>
                <c:pt idx="9896">
                  <c:v>28.7616271972656</c:v>
                </c:pt>
                <c:pt idx="9897">
                  <c:v>32.272171020507798</c:v>
                </c:pt>
                <c:pt idx="9898">
                  <c:v>28.173387527465799</c:v>
                </c:pt>
                <c:pt idx="9899">
                  <c:v>32.8361206054687</c:v>
                </c:pt>
                <c:pt idx="9900">
                  <c:v>30.232223510742099</c:v>
                </c:pt>
                <c:pt idx="9901">
                  <c:v>26.948339462280199</c:v>
                </c:pt>
                <c:pt idx="9902">
                  <c:v>30.458885192871001</c:v>
                </c:pt>
                <c:pt idx="9903">
                  <c:v>32.965644836425703</c:v>
                </c:pt>
                <c:pt idx="9904">
                  <c:v>33.86958694458</c:v>
                </c:pt>
                <c:pt idx="9905">
                  <c:v>30.798873901367099</c:v>
                </c:pt>
                <c:pt idx="9906">
                  <c:v>31.8917026519775</c:v>
                </c:pt>
                <c:pt idx="9907">
                  <c:v>28.753532409667901</c:v>
                </c:pt>
                <c:pt idx="9908">
                  <c:v>30.407617568969702</c:v>
                </c:pt>
                <c:pt idx="9909">
                  <c:v>28.8560695648193</c:v>
                </c:pt>
                <c:pt idx="9910">
                  <c:v>34.0584716796875</c:v>
                </c:pt>
                <c:pt idx="9911">
                  <c:v>30.720624923706001</c:v>
                </c:pt>
                <c:pt idx="9912">
                  <c:v>31.230607986450099</c:v>
                </c:pt>
                <c:pt idx="9913">
                  <c:v>32.2478828430175</c:v>
                </c:pt>
                <c:pt idx="9914">
                  <c:v>30.121589660644499</c:v>
                </c:pt>
                <c:pt idx="9915">
                  <c:v>31.370923995971602</c:v>
                </c:pt>
                <c:pt idx="9916">
                  <c:v>29.366054534912099</c:v>
                </c:pt>
                <c:pt idx="9917">
                  <c:v>30.4615783691406</c:v>
                </c:pt>
                <c:pt idx="9918">
                  <c:v>29.900325775146399</c:v>
                </c:pt>
                <c:pt idx="9919">
                  <c:v>28.043867111206001</c:v>
                </c:pt>
                <c:pt idx="9920">
                  <c:v>28.656394958496001</c:v>
                </c:pt>
                <c:pt idx="9921">
                  <c:v>31.492347717285099</c:v>
                </c:pt>
                <c:pt idx="9922">
                  <c:v>32.385501861572202</c:v>
                </c:pt>
                <c:pt idx="9923">
                  <c:v>28.764326095581001</c:v>
                </c:pt>
                <c:pt idx="9924">
                  <c:v>28.0708503723144</c:v>
                </c:pt>
                <c:pt idx="9925">
                  <c:v>32.577083587646399</c:v>
                </c:pt>
                <c:pt idx="9926">
                  <c:v>28.095136642456001</c:v>
                </c:pt>
                <c:pt idx="9927">
                  <c:v>29.0449523925781</c:v>
                </c:pt>
                <c:pt idx="9928">
                  <c:v>33.224685668945298</c:v>
                </c:pt>
                <c:pt idx="9929">
                  <c:v>29.382244110107401</c:v>
                </c:pt>
                <c:pt idx="9930">
                  <c:v>30.388725280761701</c:v>
                </c:pt>
                <c:pt idx="9931">
                  <c:v>28.367668151855401</c:v>
                </c:pt>
                <c:pt idx="9932">
                  <c:v>30.086513519287099</c:v>
                </c:pt>
                <c:pt idx="9933">
                  <c:v>28.300209045410099</c:v>
                </c:pt>
                <c:pt idx="9934">
                  <c:v>29.816677093505799</c:v>
                </c:pt>
                <c:pt idx="9935">
                  <c:v>29.166376113891602</c:v>
                </c:pt>
                <c:pt idx="9936">
                  <c:v>29.015270233154201</c:v>
                </c:pt>
                <c:pt idx="9937">
                  <c:v>31.6164741516113</c:v>
                </c:pt>
                <c:pt idx="9938">
                  <c:v>29.271612167358398</c:v>
                </c:pt>
                <c:pt idx="9939">
                  <c:v>29.784296035766602</c:v>
                </c:pt>
                <c:pt idx="9940">
                  <c:v>31.899797439575099</c:v>
                </c:pt>
                <c:pt idx="9941">
                  <c:v>34.517192840576101</c:v>
                </c:pt>
                <c:pt idx="9942">
                  <c:v>29.992069244384702</c:v>
                </c:pt>
                <c:pt idx="9943">
                  <c:v>33.734672546386697</c:v>
                </c:pt>
                <c:pt idx="9944">
                  <c:v>28.3919563293457</c:v>
                </c:pt>
                <c:pt idx="9945">
                  <c:v>28.302907943725501</c:v>
                </c:pt>
                <c:pt idx="9946">
                  <c:v>32.282966613769503</c:v>
                </c:pt>
                <c:pt idx="9947">
                  <c:v>28.561948776245099</c:v>
                </c:pt>
                <c:pt idx="9948">
                  <c:v>32.628349304199197</c:v>
                </c:pt>
                <c:pt idx="9949">
                  <c:v>30.269998550415</c:v>
                </c:pt>
                <c:pt idx="9950">
                  <c:v>27.9548225402832</c:v>
                </c:pt>
                <c:pt idx="9951">
                  <c:v>29.932704925537099</c:v>
                </c:pt>
                <c:pt idx="9952">
                  <c:v>29.900327682495099</c:v>
                </c:pt>
                <c:pt idx="9953">
                  <c:v>32.463748931884702</c:v>
                </c:pt>
                <c:pt idx="9954">
                  <c:v>27.949424743652301</c:v>
                </c:pt>
                <c:pt idx="9955">
                  <c:v>29.711442947387599</c:v>
                </c:pt>
                <c:pt idx="9956">
                  <c:v>31.001253128051701</c:v>
                </c:pt>
                <c:pt idx="9957">
                  <c:v>34.117832183837798</c:v>
                </c:pt>
                <c:pt idx="9958">
                  <c:v>31.003948211669901</c:v>
                </c:pt>
                <c:pt idx="9959">
                  <c:v>28.0492630004882</c:v>
                </c:pt>
                <c:pt idx="9960">
                  <c:v>29.7222366333007</c:v>
                </c:pt>
                <c:pt idx="9961">
                  <c:v>27.4637241363525</c:v>
                </c:pt>
                <c:pt idx="9962">
                  <c:v>30.4265022277832</c:v>
                </c:pt>
                <c:pt idx="9963">
                  <c:v>28.499889373779201</c:v>
                </c:pt>
                <c:pt idx="9964">
                  <c:v>30.5290412902832</c:v>
                </c:pt>
                <c:pt idx="9965">
                  <c:v>35.032573699951101</c:v>
                </c:pt>
                <c:pt idx="9966">
                  <c:v>28.016883850097599</c:v>
                </c:pt>
                <c:pt idx="9967">
                  <c:v>28.294815063476499</c:v>
                </c:pt>
                <c:pt idx="9968">
                  <c:v>28.626708984375</c:v>
                </c:pt>
                <c:pt idx="9969">
                  <c:v>29.889533996581999</c:v>
                </c:pt>
                <c:pt idx="9970">
                  <c:v>28.510679244995099</c:v>
                </c:pt>
                <c:pt idx="9971">
                  <c:v>32.264072418212798</c:v>
                </c:pt>
                <c:pt idx="9972">
                  <c:v>30.399520874023398</c:v>
                </c:pt>
                <c:pt idx="9973">
                  <c:v>29.724931716918899</c:v>
                </c:pt>
                <c:pt idx="9974">
                  <c:v>30.720623016357401</c:v>
                </c:pt>
                <c:pt idx="9975">
                  <c:v>29.595409393310501</c:v>
                </c:pt>
                <c:pt idx="9976">
                  <c:v>29.530652999877901</c:v>
                </c:pt>
                <c:pt idx="9977">
                  <c:v>31.138866424560501</c:v>
                </c:pt>
                <c:pt idx="9978">
                  <c:v>30.207939147949201</c:v>
                </c:pt>
                <c:pt idx="9979">
                  <c:v>30.804271697998001</c:v>
                </c:pt>
                <c:pt idx="9980">
                  <c:v>32.935962677001903</c:v>
                </c:pt>
                <c:pt idx="9981">
                  <c:v>32.013126373291001</c:v>
                </c:pt>
                <c:pt idx="9982">
                  <c:v>32.005031585693303</c:v>
                </c:pt>
                <c:pt idx="9983">
                  <c:v>30.116193771362301</c:v>
                </c:pt>
                <c:pt idx="9984">
                  <c:v>31.0444240570068</c:v>
                </c:pt>
                <c:pt idx="9985">
                  <c:v>31.999637603759702</c:v>
                </c:pt>
                <c:pt idx="9986">
                  <c:v>28.815595626831001</c:v>
                </c:pt>
                <c:pt idx="9987">
                  <c:v>31.953762054443299</c:v>
                </c:pt>
                <c:pt idx="9988">
                  <c:v>34.789726257324197</c:v>
                </c:pt>
                <c:pt idx="9989">
                  <c:v>29.020666122436499</c:v>
                </c:pt>
                <c:pt idx="9990">
                  <c:v>31.090293884277301</c:v>
                </c:pt>
                <c:pt idx="9991">
                  <c:v>30.609991073608398</c:v>
                </c:pt>
                <c:pt idx="9992">
                  <c:v>28.389255523681602</c:v>
                </c:pt>
                <c:pt idx="9993">
                  <c:v>31.470762252807599</c:v>
                </c:pt>
                <c:pt idx="9994">
                  <c:v>31.227912902831999</c:v>
                </c:pt>
                <c:pt idx="9995">
                  <c:v>28.5808410644531</c:v>
                </c:pt>
                <c:pt idx="9996">
                  <c:v>31.236003875732401</c:v>
                </c:pt>
                <c:pt idx="9997">
                  <c:v>30.661258697509702</c:v>
                </c:pt>
                <c:pt idx="9998">
                  <c:v>32.798347473144503</c:v>
                </c:pt>
                <c:pt idx="9999">
                  <c:v>30.475074768066399</c:v>
                </c:pt>
                <c:pt idx="10000">
                  <c:v>31.527427673339801</c:v>
                </c:pt>
                <c:pt idx="10001">
                  <c:v>28.003393173217699</c:v>
                </c:pt>
                <c:pt idx="10002">
                  <c:v>29.401134490966701</c:v>
                </c:pt>
                <c:pt idx="10003">
                  <c:v>31.303462982177699</c:v>
                </c:pt>
                <c:pt idx="10004">
                  <c:v>29.625095367431602</c:v>
                </c:pt>
                <c:pt idx="10005">
                  <c:v>30.7610969543457</c:v>
                </c:pt>
                <c:pt idx="10006">
                  <c:v>31.829641342163001</c:v>
                </c:pt>
                <c:pt idx="10007">
                  <c:v>30.0676250457763</c:v>
                </c:pt>
                <c:pt idx="10008">
                  <c:v>33.470237731933501</c:v>
                </c:pt>
                <c:pt idx="10009">
                  <c:v>31.9861450195312</c:v>
                </c:pt>
                <c:pt idx="10010">
                  <c:v>29.231138229370099</c:v>
                </c:pt>
                <c:pt idx="10011">
                  <c:v>31.3574314117431</c:v>
                </c:pt>
                <c:pt idx="10012">
                  <c:v>29.595415115356399</c:v>
                </c:pt>
                <c:pt idx="10013">
                  <c:v>30.159366607666001</c:v>
                </c:pt>
                <c:pt idx="10014">
                  <c:v>31.980747222900298</c:v>
                </c:pt>
                <c:pt idx="10015">
                  <c:v>27.760543823242099</c:v>
                </c:pt>
                <c:pt idx="10016">
                  <c:v>28.3730659484863</c:v>
                </c:pt>
                <c:pt idx="10017">
                  <c:v>29.646682739257798</c:v>
                </c:pt>
                <c:pt idx="10018">
                  <c:v>28.988286972045898</c:v>
                </c:pt>
                <c:pt idx="10019">
                  <c:v>28.057359695434499</c:v>
                </c:pt>
                <c:pt idx="10020">
                  <c:v>27.952123641967699</c:v>
                </c:pt>
                <c:pt idx="10021">
                  <c:v>29.209550857543899</c:v>
                </c:pt>
                <c:pt idx="10022">
                  <c:v>30.491264343261701</c:v>
                </c:pt>
                <c:pt idx="10023">
                  <c:v>31.133470535278299</c:v>
                </c:pt>
                <c:pt idx="10024">
                  <c:v>28.095134735107401</c:v>
                </c:pt>
                <c:pt idx="10025">
                  <c:v>28.7400398254394</c:v>
                </c:pt>
                <c:pt idx="10026">
                  <c:v>27.949424743652301</c:v>
                </c:pt>
                <c:pt idx="10027">
                  <c:v>31.465366363525298</c:v>
                </c:pt>
                <c:pt idx="10028">
                  <c:v>35.556053161621001</c:v>
                </c:pt>
                <c:pt idx="10029">
                  <c:v>28.834484100341701</c:v>
                </c:pt>
                <c:pt idx="10030">
                  <c:v>29.913818359375</c:v>
                </c:pt>
                <c:pt idx="10031">
                  <c:v>30.704429626464801</c:v>
                </c:pt>
                <c:pt idx="10032">
                  <c:v>33.874984741210902</c:v>
                </c:pt>
                <c:pt idx="10033">
                  <c:v>28.8425788879394</c:v>
                </c:pt>
                <c:pt idx="10034">
                  <c:v>29.617000579833899</c:v>
                </c:pt>
                <c:pt idx="10035">
                  <c:v>28.8344821929931</c:v>
                </c:pt>
                <c:pt idx="10036">
                  <c:v>27.4448337554931</c:v>
                </c:pt>
                <c:pt idx="10037">
                  <c:v>29.646682739257798</c:v>
                </c:pt>
                <c:pt idx="10038">
                  <c:v>30.5317363739013</c:v>
                </c:pt>
                <c:pt idx="10039">
                  <c:v>32.2478828430175</c:v>
                </c:pt>
                <c:pt idx="10040">
                  <c:v>29.530652999877901</c:v>
                </c:pt>
                <c:pt idx="10041">
                  <c:v>29.581920623779201</c:v>
                </c:pt>
                <c:pt idx="10042">
                  <c:v>30.5830059051513</c:v>
                </c:pt>
                <c:pt idx="10043">
                  <c:v>27.706577301025298</c:v>
                </c:pt>
                <c:pt idx="10044">
                  <c:v>33.070877075195298</c:v>
                </c:pt>
                <c:pt idx="10045">
                  <c:v>28.815597534179599</c:v>
                </c:pt>
                <c:pt idx="10046">
                  <c:v>28.637506484985298</c:v>
                </c:pt>
                <c:pt idx="10047">
                  <c:v>28.208469390869102</c:v>
                </c:pt>
                <c:pt idx="10048">
                  <c:v>28.294813156127901</c:v>
                </c:pt>
                <c:pt idx="10049">
                  <c:v>30.4130134582519</c:v>
                </c:pt>
                <c:pt idx="10050">
                  <c:v>30.126985549926701</c:v>
                </c:pt>
                <c:pt idx="10051">
                  <c:v>29.662874221801701</c:v>
                </c:pt>
                <c:pt idx="10052">
                  <c:v>31.600284576416001</c:v>
                </c:pt>
                <c:pt idx="10053">
                  <c:v>28.0600566864013</c:v>
                </c:pt>
                <c:pt idx="10054">
                  <c:v>29.290504455566399</c:v>
                </c:pt>
                <c:pt idx="10055">
                  <c:v>34.134021759033203</c:v>
                </c:pt>
                <c:pt idx="10056">
                  <c:v>28.745437622070298</c:v>
                </c:pt>
                <c:pt idx="10057">
                  <c:v>26.8646926879882</c:v>
                </c:pt>
                <c:pt idx="10058">
                  <c:v>33.561977386474602</c:v>
                </c:pt>
                <c:pt idx="10059">
                  <c:v>28.7103576660156</c:v>
                </c:pt>
                <c:pt idx="10060">
                  <c:v>31.929477691650298</c:v>
                </c:pt>
                <c:pt idx="10061">
                  <c:v>27.7146682739257</c:v>
                </c:pt>
                <c:pt idx="10062">
                  <c:v>27.6741943359375</c:v>
                </c:pt>
                <c:pt idx="10063">
                  <c:v>27.5257873535156</c:v>
                </c:pt>
                <c:pt idx="10064">
                  <c:v>33.130241394042898</c:v>
                </c:pt>
                <c:pt idx="10065">
                  <c:v>27.849582672119102</c:v>
                </c:pt>
                <c:pt idx="10066">
                  <c:v>30.251110076904201</c:v>
                </c:pt>
                <c:pt idx="10067">
                  <c:v>28.618614196777301</c:v>
                </c:pt>
                <c:pt idx="10068">
                  <c:v>30.1000061035156</c:v>
                </c:pt>
                <c:pt idx="10069">
                  <c:v>30.6234836578369</c:v>
                </c:pt>
                <c:pt idx="10070">
                  <c:v>29.303991317748999</c:v>
                </c:pt>
                <c:pt idx="10071">
                  <c:v>27.644514083862301</c:v>
                </c:pt>
                <c:pt idx="10072">
                  <c:v>30.639673233032202</c:v>
                </c:pt>
                <c:pt idx="10073">
                  <c:v>29.590019226074201</c:v>
                </c:pt>
                <c:pt idx="10074">
                  <c:v>31.0525207519531</c:v>
                </c:pt>
                <c:pt idx="10075">
                  <c:v>30.985057830810501</c:v>
                </c:pt>
                <c:pt idx="10076">
                  <c:v>29.036857604980401</c:v>
                </c:pt>
                <c:pt idx="10077">
                  <c:v>30.728717803955</c:v>
                </c:pt>
                <c:pt idx="10078">
                  <c:v>28.637502670288001</c:v>
                </c:pt>
                <c:pt idx="10079">
                  <c:v>27.7038764953613</c:v>
                </c:pt>
                <c:pt idx="10080">
                  <c:v>31.408697128295898</c:v>
                </c:pt>
                <c:pt idx="10081">
                  <c:v>28.197673797607401</c:v>
                </c:pt>
                <c:pt idx="10082">
                  <c:v>29.271612167358398</c:v>
                </c:pt>
                <c:pt idx="10083">
                  <c:v>29.244630813598601</c:v>
                </c:pt>
                <c:pt idx="10084">
                  <c:v>28.883052825927699</c:v>
                </c:pt>
                <c:pt idx="10085">
                  <c:v>31.244102478027301</c:v>
                </c:pt>
                <c:pt idx="10086">
                  <c:v>29.101617813110298</c:v>
                </c:pt>
                <c:pt idx="10087">
                  <c:v>29.2257385253906</c:v>
                </c:pt>
                <c:pt idx="10088">
                  <c:v>31.624568939208899</c:v>
                </c:pt>
                <c:pt idx="10089">
                  <c:v>34.376876831054602</c:v>
                </c:pt>
                <c:pt idx="10090">
                  <c:v>33.691497802734297</c:v>
                </c:pt>
                <c:pt idx="10091">
                  <c:v>30.693639755248999</c:v>
                </c:pt>
                <c:pt idx="10092">
                  <c:v>27.863079071044901</c:v>
                </c:pt>
                <c:pt idx="10093">
                  <c:v>26.918659210205</c:v>
                </c:pt>
                <c:pt idx="10094">
                  <c:v>28.011487960815401</c:v>
                </c:pt>
                <c:pt idx="10095">
                  <c:v>30.186351776123001</c:v>
                </c:pt>
                <c:pt idx="10096">
                  <c:v>30.771892547607401</c:v>
                </c:pt>
                <c:pt idx="10097">
                  <c:v>28.715755462646399</c:v>
                </c:pt>
                <c:pt idx="10098">
                  <c:v>28.235450744628899</c:v>
                </c:pt>
                <c:pt idx="10099">
                  <c:v>31.435684204101499</c:v>
                </c:pt>
                <c:pt idx="10100">
                  <c:v>28.038469314575099</c:v>
                </c:pt>
                <c:pt idx="10101">
                  <c:v>30.162063598632798</c:v>
                </c:pt>
                <c:pt idx="10102">
                  <c:v>29.112411499023398</c:v>
                </c:pt>
                <c:pt idx="10103">
                  <c:v>29.487480163574201</c:v>
                </c:pt>
                <c:pt idx="10104">
                  <c:v>29.166378021240199</c:v>
                </c:pt>
                <c:pt idx="10105">
                  <c:v>31.2521953582763</c:v>
                </c:pt>
                <c:pt idx="10106">
                  <c:v>28.213863372802699</c:v>
                </c:pt>
                <c:pt idx="10107">
                  <c:v>30.189048767089801</c:v>
                </c:pt>
                <c:pt idx="10108">
                  <c:v>29.034158706665</c:v>
                </c:pt>
                <c:pt idx="10109">
                  <c:v>30.423805236816399</c:v>
                </c:pt>
                <c:pt idx="10110">
                  <c:v>31.5786952972412</c:v>
                </c:pt>
                <c:pt idx="10111">
                  <c:v>31.8512268066406</c:v>
                </c:pt>
                <c:pt idx="10112">
                  <c:v>33.035797119140597</c:v>
                </c:pt>
                <c:pt idx="10113">
                  <c:v>34.115135192871001</c:v>
                </c:pt>
                <c:pt idx="10114">
                  <c:v>30.6234817504882</c:v>
                </c:pt>
                <c:pt idx="10115">
                  <c:v>27.501501083373999</c:v>
                </c:pt>
                <c:pt idx="10116">
                  <c:v>30.815065383911101</c:v>
                </c:pt>
                <c:pt idx="10117">
                  <c:v>30.334760665893501</c:v>
                </c:pt>
                <c:pt idx="10118">
                  <c:v>30.245714187621999</c:v>
                </c:pt>
                <c:pt idx="10119">
                  <c:v>30.458885192871001</c:v>
                </c:pt>
                <c:pt idx="10120">
                  <c:v>30.272701263427699</c:v>
                </c:pt>
                <c:pt idx="10121">
                  <c:v>32.061698913574197</c:v>
                </c:pt>
                <c:pt idx="10122">
                  <c:v>28.4648113250732</c:v>
                </c:pt>
                <c:pt idx="10123">
                  <c:v>28.200374603271399</c:v>
                </c:pt>
                <c:pt idx="10124">
                  <c:v>28.000694274902301</c:v>
                </c:pt>
                <c:pt idx="10125">
                  <c:v>29.606204986572202</c:v>
                </c:pt>
                <c:pt idx="10126">
                  <c:v>28.254337310791001</c:v>
                </c:pt>
                <c:pt idx="10127">
                  <c:v>27.7956218719482</c:v>
                </c:pt>
                <c:pt idx="10128">
                  <c:v>30.040641784667901</c:v>
                </c:pt>
                <c:pt idx="10129">
                  <c:v>31.549013137817301</c:v>
                </c:pt>
                <c:pt idx="10130">
                  <c:v>31.068706512451101</c:v>
                </c:pt>
                <c:pt idx="10131">
                  <c:v>29.617000579833899</c:v>
                </c:pt>
                <c:pt idx="10132">
                  <c:v>30.167461395263601</c:v>
                </c:pt>
                <c:pt idx="10133">
                  <c:v>27.609434127807599</c:v>
                </c:pt>
                <c:pt idx="10134">
                  <c:v>29.878738403320298</c:v>
                </c:pt>
                <c:pt idx="10135">
                  <c:v>32.245185852050703</c:v>
                </c:pt>
                <c:pt idx="10136">
                  <c:v>30.210638046264599</c:v>
                </c:pt>
                <c:pt idx="10137">
                  <c:v>28.818290710449201</c:v>
                </c:pt>
                <c:pt idx="10138">
                  <c:v>29.252727508544901</c:v>
                </c:pt>
                <c:pt idx="10139">
                  <c:v>30.715225219726499</c:v>
                </c:pt>
                <c:pt idx="10140">
                  <c:v>28.181484222412099</c:v>
                </c:pt>
                <c:pt idx="10141">
                  <c:v>31.0606155395507</c:v>
                </c:pt>
                <c:pt idx="10142">
                  <c:v>33.373092651367102</c:v>
                </c:pt>
                <c:pt idx="10143">
                  <c:v>28.937017440795898</c:v>
                </c:pt>
                <c:pt idx="10144">
                  <c:v>29.800487518310501</c:v>
                </c:pt>
                <c:pt idx="10145">
                  <c:v>28.095134735107401</c:v>
                </c:pt>
                <c:pt idx="10146">
                  <c:v>33.580863952636697</c:v>
                </c:pt>
                <c:pt idx="10147">
                  <c:v>28.513378143310501</c:v>
                </c:pt>
                <c:pt idx="10148">
                  <c:v>30.002862930297798</c:v>
                </c:pt>
                <c:pt idx="10149">
                  <c:v>33.049293518066399</c:v>
                </c:pt>
                <c:pt idx="10150">
                  <c:v>29.020664215087798</c:v>
                </c:pt>
                <c:pt idx="10151">
                  <c:v>29.476686477661101</c:v>
                </c:pt>
                <c:pt idx="10152">
                  <c:v>31.662345886230401</c:v>
                </c:pt>
                <c:pt idx="10153">
                  <c:v>27.995296478271399</c:v>
                </c:pt>
                <c:pt idx="10154">
                  <c:v>28.305608749389599</c:v>
                </c:pt>
                <c:pt idx="10155">
                  <c:v>27.312616348266602</c:v>
                </c:pt>
                <c:pt idx="10156">
                  <c:v>30.7530002593994</c:v>
                </c:pt>
                <c:pt idx="10157">
                  <c:v>28.329891204833899</c:v>
                </c:pt>
                <c:pt idx="10158">
                  <c:v>28.130212783813398</c:v>
                </c:pt>
                <c:pt idx="10159">
                  <c:v>30.858238220214801</c:v>
                </c:pt>
                <c:pt idx="10160">
                  <c:v>28.707658767700099</c:v>
                </c:pt>
                <c:pt idx="10161">
                  <c:v>30.475072860717699</c:v>
                </c:pt>
                <c:pt idx="10162">
                  <c:v>28.367668151855401</c:v>
                </c:pt>
                <c:pt idx="10163">
                  <c:v>34.171798706054602</c:v>
                </c:pt>
                <c:pt idx="10164">
                  <c:v>32.048206329345703</c:v>
                </c:pt>
                <c:pt idx="10165">
                  <c:v>29.228439331054599</c:v>
                </c:pt>
                <c:pt idx="10166">
                  <c:v>27.8954563140869</c:v>
                </c:pt>
                <c:pt idx="10167">
                  <c:v>28.937017440795898</c:v>
                </c:pt>
                <c:pt idx="10168">
                  <c:v>29.393039703369102</c:v>
                </c:pt>
                <c:pt idx="10169">
                  <c:v>28.869560241699201</c:v>
                </c:pt>
                <c:pt idx="10170">
                  <c:v>29.071933746337798</c:v>
                </c:pt>
                <c:pt idx="10171">
                  <c:v>28.586235046386701</c:v>
                </c:pt>
                <c:pt idx="10172">
                  <c:v>29.778902053833001</c:v>
                </c:pt>
                <c:pt idx="10173">
                  <c:v>29.603507995605401</c:v>
                </c:pt>
                <c:pt idx="10174">
                  <c:v>30.118892669677699</c:v>
                </c:pt>
                <c:pt idx="10175">
                  <c:v>29.635889053344702</c:v>
                </c:pt>
                <c:pt idx="10176">
                  <c:v>29.112411499023398</c:v>
                </c:pt>
                <c:pt idx="10177">
                  <c:v>28.7535305023193</c:v>
                </c:pt>
                <c:pt idx="10178">
                  <c:v>28.219261169433501</c:v>
                </c:pt>
                <c:pt idx="10179">
                  <c:v>28.613216400146399</c:v>
                </c:pt>
                <c:pt idx="10180">
                  <c:v>30.618085861206001</c:v>
                </c:pt>
                <c:pt idx="10181">
                  <c:v>28.788608551025298</c:v>
                </c:pt>
                <c:pt idx="10182">
                  <c:v>27.981805801391602</c:v>
                </c:pt>
                <c:pt idx="10183">
                  <c:v>31.9969387054443</c:v>
                </c:pt>
                <c:pt idx="10184">
                  <c:v>30.726018905639599</c:v>
                </c:pt>
                <c:pt idx="10185">
                  <c:v>28.842575073242099</c:v>
                </c:pt>
                <c:pt idx="10186">
                  <c:v>34.082756042480398</c:v>
                </c:pt>
                <c:pt idx="10187">
                  <c:v>29.268913269042901</c:v>
                </c:pt>
                <c:pt idx="10188">
                  <c:v>27.884666442871001</c:v>
                </c:pt>
                <c:pt idx="10189">
                  <c:v>27.849586486816399</c:v>
                </c:pt>
                <c:pt idx="10190">
                  <c:v>29.0125713348388</c:v>
                </c:pt>
                <c:pt idx="10191">
                  <c:v>28.197673797607401</c:v>
                </c:pt>
                <c:pt idx="10192">
                  <c:v>28.842575073242099</c:v>
                </c:pt>
                <c:pt idx="10193">
                  <c:v>30.037940979003899</c:v>
                </c:pt>
                <c:pt idx="10194">
                  <c:v>29.152883529663001</c:v>
                </c:pt>
                <c:pt idx="10195">
                  <c:v>27.9359321594238</c:v>
                </c:pt>
                <c:pt idx="10196">
                  <c:v>30.321266174316399</c:v>
                </c:pt>
                <c:pt idx="10197">
                  <c:v>30.070325851440401</c:v>
                </c:pt>
                <c:pt idx="10198">
                  <c:v>31.2521953582763</c:v>
                </c:pt>
                <c:pt idx="10199">
                  <c:v>30.985061645507798</c:v>
                </c:pt>
                <c:pt idx="10200">
                  <c:v>28.246242523193299</c:v>
                </c:pt>
                <c:pt idx="10201">
                  <c:v>27.137222290038999</c:v>
                </c:pt>
                <c:pt idx="10202">
                  <c:v>28.918128967285099</c:v>
                </c:pt>
                <c:pt idx="10203">
                  <c:v>32.266773223876903</c:v>
                </c:pt>
                <c:pt idx="10204">
                  <c:v>32.040111541747997</c:v>
                </c:pt>
                <c:pt idx="10205">
                  <c:v>29.571128845214801</c:v>
                </c:pt>
                <c:pt idx="10206">
                  <c:v>27.6202297210693</c:v>
                </c:pt>
                <c:pt idx="10207">
                  <c:v>27.857677459716701</c:v>
                </c:pt>
                <c:pt idx="10208">
                  <c:v>29.840963363647401</c:v>
                </c:pt>
                <c:pt idx="10209">
                  <c:v>29.123203277587798</c:v>
                </c:pt>
                <c:pt idx="10210">
                  <c:v>30.7179260253906</c:v>
                </c:pt>
                <c:pt idx="10211">
                  <c:v>29.2095527648925</c:v>
                </c:pt>
                <c:pt idx="10212">
                  <c:v>29.298595428466701</c:v>
                </c:pt>
                <c:pt idx="10213">
                  <c:v>30.9364910125732</c:v>
                </c:pt>
                <c:pt idx="10214">
                  <c:v>28.7913093566894</c:v>
                </c:pt>
                <c:pt idx="10215">
                  <c:v>32.922470092773402</c:v>
                </c:pt>
                <c:pt idx="10216">
                  <c:v>27.7875251770019</c:v>
                </c:pt>
                <c:pt idx="10217">
                  <c:v>29.703346252441399</c:v>
                </c:pt>
                <c:pt idx="10218">
                  <c:v>30.3104743957519</c:v>
                </c:pt>
                <c:pt idx="10219">
                  <c:v>27.844188690185501</c:v>
                </c:pt>
                <c:pt idx="10220">
                  <c:v>30.847446441650298</c:v>
                </c:pt>
                <c:pt idx="10221">
                  <c:v>28.4998874664306</c:v>
                </c:pt>
                <c:pt idx="10222">
                  <c:v>30.6018962860107</c:v>
                </c:pt>
                <c:pt idx="10223">
                  <c:v>29.449703216552699</c:v>
                </c:pt>
                <c:pt idx="10224">
                  <c:v>28.769720077514599</c:v>
                </c:pt>
                <c:pt idx="10225">
                  <c:v>34.463222503662102</c:v>
                </c:pt>
                <c:pt idx="10226">
                  <c:v>26.567874908447202</c:v>
                </c:pt>
                <c:pt idx="10227">
                  <c:v>28.1733894348144</c:v>
                </c:pt>
                <c:pt idx="10228">
                  <c:v>32.5015258789062</c:v>
                </c:pt>
                <c:pt idx="10229">
                  <c:v>30.037940979003899</c:v>
                </c:pt>
                <c:pt idx="10230">
                  <c:v>29.050346374511701</c:v>
                </c:pt>
                <c:pt idx="10231">
                  <c:v>29.843662261962798</c:v>
                </c:pt>
                <c:pt idx="10232">
                  <c:v>30.340154647827099</c:v>
                </c:pt>
                <c:pt idx="10233">
                  <c:v>27.782129287719702</c:v>
                </c:pt>
                <c:pt idx="10234">
                  <c:v>29.5468444824218</c:v>
                </c:pt>
                <c:pt idx="10235">
                  <c:v>32.072490692138601</c:v>
                </c:pt>
                <c:pt idx="10236">
                  <c:v>29.3687534332275</c:v>
                </c:pt>
                <c:pt idx="10237">
                  <c:v>30.693637847900298</c:v>
                </c:pt>
                <c:pt idx="10238">
                  <c:v>29.70334815979</c:v>
                </c:pt>
                <c:pt idx="10239">
                  <c:v>28.2381477355957</c:v>
                </c:pt>
                <c:pt idx="10240">
                  <c:v>29.101615905761701</c:v>
                </c:pt>
                <c:pt idx="10241">
                  <c:v>33.9046630859375</c:v>
                </c:pt>
                <c:pt idx="10242">
                  <c:v>28.653694152831999</c:v>
                </c:pt>
                <c:pt idx="10243">
                  <c:v>29.112411499023398</c:v>
                </c:pt>
                <c:pt idx="10244">
                  <c:v>28.022283554077099</c:v>
                </c:pt>
                <c:pt idx="10245">
                  <c:v>29.657474517822202</c:v>
                </c:pt>
                <c:pt idx="10246">
                  <c:v>31.414096832275298</c:v>
                </c:pt>
                <c:pt idx="10247">
                  <c:v>30.491264343261701</c:v>
                </c:pt>
                <c:pt idx="10248">
                  <c:v>31.9105911254882</c:v>
                </c:pt>
                <c:pt idx="10249">
                  <c:v>30.002864837646399</c:v>
                </c:pt>
                <c:pt idx="10250">
                  <c:v>28.931621551513601</c:v>
                </c:pt>
                <c:pt idx="10251">
                  <c:v>28.8425788879394</c:v>
                </c:pt>
                <c:pt idx="10252">
                  <c:v>30.2592048645019</c:v>
                </c:pt>
                <c:pt idx="10253">
                  <c:v>31.279178619384702</c:v>
                </c:pt>
                <c:pt idx="10254">
                  <c:v>27.5257873535156</c:v>
                </c:pt>
                <c:pt idx="10255">
                  <c:v>30.979661941528299</c:v>
                </c:pt>
                <c:pt idx="10256">
                  <c:v>30.860939025878899</c:v>
                </c:pt>
                <c:pt idx="10257">
                  <c:v>29.592718124389599</c:v>
                </c:pt>
                <c:pt idx="10258">
                  <c:v>30.855541229248001</c:v>
                </c:pt>
                <c:pt idx="10259">
                  <c:v>27.771335601806602</c:v>
                </c:pt>
                <c:pt idx="10260">
                  <c:v>31.252197265625</c:v>
                </c:pt>
                <c:pt idx="10261">
                  <c:v>27.490707397460898</c:v>
                </c:pt>
                <c:pt idx="10262">
                  <c:v>30.3131713867187</c:v>
                </c:pt>
                <c:pt idx="10263">
                  <c:v>28.802101135253899</c:v>
                </c:pt>
                <c:pt idx="10264">
                  <c:v>32.007732391357401</c:v>
                </c:pt>
                <c:pt idx="10265">
                  <c:v>35.615413665771399</c:v>
                </c:pt>
                <c:pt idx="10266">
                  <c:v>27.5770549774169</c:v>
                </c:pt>
                <c:pt idx="10267">
                  <c:v>29.4389114379882</c:v>
                </c:pt>
                <c:pt idx="10268">
                  <c:v>29.384943008422798</c:v>
                </c:pt>
                <c:pt idx="10269">
                  <c:v>27.979106903076101</c:v>
                </c:pt>
                <c:pt idx="10270">
                  <c:v>28.772422790527301</c:v>
                </c:pt>
                <c:pt idx="10271">
                  <c:v>32.050907135009702</c:v>
                </c:pt>
                <c:pt idx="10272">
                  <c:v>28.033073425292901</c:v>
                </c:pt>
                <c:pt idx="10273">
                  <c:v>30.3536472320556</c:v>
                </c:pt>
                <c:pt idx="10274">
                  <c:v>29.6817626953125</c:v>
                </c:pt>
                <c:pt idx="10275">
                  <c:v>28.370367050170898</c:v>
                </c:pt>
                <c:pt idx="10276">
                  <c:v>27.439437866210898</c:v>
                </c:pt>
                <c:pt idx="10277">
                  <c:v>29.487480163574201</c:v>
                </c:pt>
                <c:pt idx="10278">
                  <c:v>29.120504379272401</c:v>
                </c:pt>
                <c:pt idx="10279">
                  <c:v>30.070323944091701</c:v>
                </c:pt>
                <c:pt idx="10280">
                  <c:v>29.2122497558593</c:v>
                </c:pt>
                <c:pt idx="10281">
                  <c:v>34.514488220214801</c:v>
                </c:pt>
                <c:pt idx="10282">
                  <c:v>29.900325775146399</c:v>
                </c:pt>
                <c:pt idx="10283">
                  <c:v>30.8960151672363</c:v>
                </c:pt>
                <c:pt idx="10284">
                  <c:v>28.578140258788999</c:v>
                </c:pt>
                <c:pt idx="10285">
                  <c:v>28.6752815246582</c:v>
                </c:pt>
                <c:pt idx="10286">
                  <c:v>29.9003295898437</c:v>
                </c:pt>
                <c:pt idx="10287">
                  <c:v>29.857152938842699</c:v>
                </c:pt>
                <c:pt idx="10288">
                  <c:v>33.637527465820298</c:v>
                </c:pt>
                <c:pt idx="10289">
                  <c:v>28.105930328369102</c:v>
                </c:pt>
                <c:pt idx="10290">
                  <c:v>28.429729461669901</c:v>
                </c:pt>
                <c:pt idx="10291">
                  <c:v>29.465894699096602</c:v>
                </c:pt>
                <c:pt idx="10292">
                  <c:v>28.057357788085898</c:v>
                </c:pt>
                <c:pt idx="10293">
                  <c:v>30.2160339355468</c:v>
                </c:pt>
                <c:pt idx="10294">
                  <c:v>31.057914733886701</c:v>
                </c:pt>
                <c:pt idx="10295">
                  <c:v>35.871757507324197</c:v>
                </c:pt>
                <c:pt idx="10296">
                  <c:v>30.3239650726318</c:v>
                </c:pt>
                <c:pt idx="10297">
                  <c:v>28.157199859619102</c:v>
                </c:pt>
                <c:pt idx="10298">
                  <c:v>31.891704559326101</c:v>
                </c:pt>
                <c:pt idx="10299">
                  <c:v>28.740037918090799</c:v>
                </c:pt>
                <c:pt idx="10300">
                  <c:v>28.8965454101562</c:v>
                </c:pt>
                <c:pt idx="10301">
                  <c:v>28.3757629394531</c:v>
                </c:pt>
                <c:pt idx="10302">
                  <c:v>30.9931526184082</c:v>
                </c:pt>
                <c:pt idx="10303">
                  <c:v>28.324497222900298</c:v>
                </c:pt>
                <c:pt idx="10304">
                  <c:v>28.899242401123001</c:v>
                </c:pt>
                <c:pt idx="10305">
                  <c:v>31.325050354003899</c:v>
                </c:pt>
                <c:pt idx="10306">
                  <c:v>27.8414916992187</c:v>
                </c:pt>
                <c:pt idx="10307">
                  <c:v>32.0886840820312</c:v>
                </c:pt>
                <c:pt idx="10308">
                  <c:v>33.0331001281738</c:v>
                </c:pt>
                <c:pt idx="10309">
                  <c:v>28.810195922851499</c:v>
                </c:pt>
                <c:pt idx="10310">
                  <c:v>28.545757293701101</c:v>
                </c:pt>
                <c:pt idx="10311">
                  <c:v>32.765968322753899</c:v>
                </c:pt>
                <c:pt idx="10312">
                  <c:v>33.783241271972599</c:v>
                </c:pt>
                <c:pt idx="10313">
                  <c:v>29.320182800292901</c:v>
                </c:pt>
                <c:pt idx="10314">
                  <c:v>32.061698913574197</c:v>
                </c:pt>
                <c:pt idx="10315">
                  <c:v>27.450231552123999</c:v>
                </c:pt>
                <c:pt idx="10316">
                  <c:v>28.146404266357401</c:v>
                </c:pt>
                <c:pt idx="10317">
                  <c:v>28.340682983398398</c:v>
                </c:pt>
                <c:pt idx="10318">
                  <c:v>30.000165939331001</c:v>
                </c:pt>
                <c:pt idx="10319">
                  <c:v>29.3876419067382</c:v>
                </c:pt>
                <c:pt idx="10320">
                  <c:v>28.586235046386701</c:v>
                </c:pt>
                <c:pt idx="10321">
                  <c:v>31.319652557373001</c:v>
                </c:pt>
                <c:pt idx="10322">
                  <c:v>28.6240119934082</c:v>
                </c:pt>
                <c:pt idx="10323">
                  <c:v>30.261905670166001</c:v>
                </c:pt>
                <c:pt idx="10324">
                  <c:v>29.565732955932599</c:v>
                </c:pt>
                <c:pt idx="10325">
                  <c:v>27.884666442871001</c:v>
                </c:pt>
                <c:pt idx="10326">
                  <c:v>28.246242523193299</c:v>
                </c:pt>
                <c:pt idx="10327">
                  <c:v>28.262435913085898</c:v>
                </c:pt>
                <c:pt idx="10328">
                  <c:v>33.775146484375</c:v>
                </c:pt>
                <c:pt idx="10329">
                  <c:v>27.873874664306602</c:v>
                </c:pt>
                <c:pt idx="10330">
                  <c:v>29.0746345520019</c:v>
                </c:pt>
                <c:pt idx="10331">
                  <c:v>29.549541473388601</c:v>
                </c:pt>
                <c:pt idx="10332">
                  <c:v>33.108654022216797</c:v>
                </c:pt>
                <c:pt idx="10333">
                  <c:v>28.068153381347599</c:v>
                </c:pt>
                <c:pt idx="10334">
                  <c:v>29.789695739746001</c:v>
                </c:pt>
                <c:pt idx="10335">
                  <c:v>28.6240119934082</c:v>
                </c:pt>
                <c:pt idx="10336">
                  <c:v>27.593242645263601</c:v>
                </c:pt>
                <c:pt idx="10337">
                  <c:v>31.249496459960898</c:v>
                </c:pt>
                <c:pt idx="10338">
                  <c:v>29.071937561035099</c:v>
                </c:pt>
                <c:pt idx="10339">
                  <c:v>32.315341949462798</c:v>
                </c:pt>
                <c:pt idx="10340">
                  <c:v>29.3498630523681</c:v>
                </c:pt>
                <c:pt idx="10341">
                  <c:v>29.017967224121001</c:v>
                </c:pt>
                <c:pt idx="10342">
                  <c:v>28.267829895019499</c:v>
                </c:pt>
                <c:pt idx="10343">
                  <c:v>28.5943298339843</c:v>
                </c:pt>
                <c:pt idx="10344">
                  <c:v>31.3871135711669</c:v>
                </c:pt>
                <c:pt idx="10345">
                  <c:v>32.946754455566399</c:v>
                </c:pt>
                <c:pt idx="10346">
                  <c:v>27.946727752685501</c:v>
                </c:pt>
                <c:pt idx="10347">
                  <c:v>30.124290466308501</c:v>
                </c:pt>
                <c:pt idx="10348">
                  <c:v>27.550071716308501</c:v>
                </c:pt>
                <c:pt idx="10349">
                  <c:v>29.924613952636701</c:v>
                </c:pt>
                <c:pt idx="10350">
                  <c:v>28.715751647949201</c:v>
                </c:pt>
                <c:pt idx="10351">
                  <c:v>28.302907943725501</c:v>
                </c:pt>
                <c:pt idx="10352">
                  <c:v>29.260820388793899</c:v>
                </c:pt>
                <c:pt idx="10353">
                  <c:v>27.965614318847599</c:v>
                </c:pt>
                <c:pt idx="10354">
                  <c:v>28.513378143310501</c:v>
                </c:pt>
                <c:pt idx="10355">
                  <c:v>28.815593719482401</c:v>
                </c:pt>
                <c:pt idx="10356">
                  <c:v>34.055770874023402</c:v>
                </c:pt>
                <c:pt idx="10357">
                  <c:v>26.665014266967699</c:v>
                </c:pt>
                <c:pt idx="10358">
                  <c:v>28.289415359496999</c:v>
                </c:pt>
                <c:pt idx="10359">
                  <c:v>28.850671768188398</c:v>
                </c:pt>
                <c:pt idx="10360">
                  <c:v>31.279180526733398</c:v>
                </c:pt>
                <c:pt idx="10361">
                  <c:v>29.978578567504801</c:v>
                </c:pt>
                <c:pt idx="10362">
                  <c:v>28.966701507568299</c:v>
                </c:pt>
                <c:pt idx="10363">
                  <c:v>27.1615085601806</c:v>
                </c:pt>
                <c:pt idx="10364">
                  <c:v>32.315341949462798</c:v>
                </c:pt>
                <c:pt idx="10365">
                  <c:v>28.834480285644499</c:v>
                </c:pt>
                <c:pt idx="10366">
                  <c:v>28.405447006225501</c:v>
                </c:pt>
                <c:pt idx="10367">
                  <c:v>28.607822418212798</c:v>
                </c:pt>
                <c:pt idx="10368">
                  <c:v>27.641817092895501</c:v>
                </c:pt>
                <c:pt idx="10369">
                  <c:v>29.519859313964801</c:v>
                </c:pt>
                <c:pt idx="10370">
                  <c:v>27.6499118804931</c:v>
                </c:pt>
                <c:pt idx="10371">
                  <c:v>27.760540008544901</c:v>
                </c:pt>
                <c:pt idx="10372">
                  <c:v>28.367668151855401</c:v>
                </c:pt>
                <c:pt idx="10373">
                  <c:v>28.850669860839801</c:v>
                </c:pt>
                <c:pt idx="10374">
                  <c:v>30.275396347045898</c:v>
                </c:pt>
                <c:pt idx="10375">
                  <c:v>30.6072902679443</c:v>
                </c:pt>
                <c:pt idx="10376">
                  <c:v>28.246242523193299</c:v>
                </c:pt>
                <c:pt idx="10377">
                  <c:v>31.724407196044901</c:v>
                </c:pt>
                <c:pt idx="10378">
                  <c:v>28.610519409179599</c:v>
                </c:pt>
                <c:pt idx="10379">
                  <c:v>27.53657913208</c:v>
                </c:pt>
                <c:pt idx="10380">
                  <c:v>30.636976242065401</c:v>
                </c:pt>
                <c:pt idx="10381">
                  <c:v>28.815593719482401</c:v>
                </c:pt>
                <c:pt idx="10382">
                  <c:v>27.962917327880799</c:v>
                </c:pt>
                <c:pt idx="10383">
                  <c:v>28.0384712219238</c:v>
                </c:pt>
                <c:pt idx="10384">
                  <c:v>27.771335601806602</c:v>
                </c:pt>
                <c:pt idx="10385">
                  <c:v>32.207408905029297</c:v>
                </c:pt>
                <c:pt idx="10386">
                  <c:v>31.2953701019287</c:v>
                </c:pt>
                <c:pt idx="10387">
                  <c:v>28.135612487792901</c:v>
                </c:pt>
                <c:pt idx="10388">
                  <c:v>30.620784759521399</c:v>
                </c:pt>
                <c:pt idx="10389">
                  <c:v>32.355819702148402</c:v>
                </c:pt>
                <c:pt idx="10390">
                  <c:v>30.5101509094238</c:v>
                </c:pt>
                <c:pt idx="10391">
                  <c:v>31.789165496826101</c:v>
                </c:pt>
                <c:pt idx="10392">
                  <c:v>30.1647644042968</c:v>
                </c:pt>
                <c:pt idx="10393">
                  <c:v>27.226270675659102</c:v>
                </c:pt>
                <c:pt idx="10394">
                  <c:v>29.034160614013601</c:v>
                </c:pt>
                <c:pt idx="10395">
                  <c:v>30.013656616210898</c:v>
                </c:pt>
                <c:pt idx="10396">
                  <c:v>32.609458923339801</c:v>
                </c:pt>
                <c:pt idx="10397">
                  <c:v>29.822074890136701</c:v>
                </c:pt>
                <c:pt idx="10398">
                  <c:v>29.509067535400298</c:v>
                </c:pt>
                <c:pt idx="10399">
                  <c:v>33.567375183105398</c:v>
                </c:pt>
                <c:pt idx="10400">
                  <c:v>31.778371810913001</c:v>
                </c:pt>
                <c:pt idx="10401">
                  <c:v>31.635360717773398</c:v>
                </c:pt>
                <c:pt idx="10402">
                  <c:v>31.427587509155199</c:v>
                </c:pt>
                <c:pt idx="10403">
                  <c:v>29.654777526855401</c:v>
                </c:pt>
                <c:pt idx="10404">
                  <c:v>28.030378341674801</c:v>
                </c:pt>
                <c:pt idx="10405">
                  <c:v>28.132911682128899</c:v>
                </c:pt>
                <c:pt idx="10406">
                  <c:v>31.109184265136701</c:v>
                </c:pt>
                <c:pt idx="10407">
                  <c:v>30.140480041503899</c:v>
                </c:pt>
                <c:pt idx="10408">
                  <c:v>28.791305541992099</c:v>
                </c:pt>
                <c:pt idx="10409">
                  <c:v>31.0147399902343</c:v>
                </c:pt>
                <c:pt idx="10410">
                  <c:v>33.076274871826101</c:v>
                </c:pt>
                <c:pt idx="10411">
                  <c:v>29.312088012695298</c:v>
                </c:pt>
                <c:pt idx="10412">
                  <c:v>32.409786224365199</c:v>
                </c:pt>
                <c:pt idx="10413">
                  <c:v>31.039028167724599</c:v>
                </c:pt>
                <c:pt idx="10414">
                  <c:v>29.428115844726499</c:v>
                </c:pt>
                <c:pt idx="10415">
                  <c:v>27.523088455200099</c:v>
                </c:pt>
                <c:pt idx="10416">
                  <c:v>30.472373962402301</c:v>
                </c:pt>
                <c:pt idx="10417">
                  <c:v>29.9003295898437</c:v>
                </c:pt>
                <c:pt idx="10418">
                  <c:v>30.167461395263601</c:v>
                </c:pt>
                <c:pt idx="10419">
                  <c:v>30.156667709350501</c:v>
                </c:pt>
                <c:pt idx="10420">
                  <c:v>31.074108123779201</c:v>
                </c:pt>
                <c:pt idx="10421">
                  <c:v>29.414627075195298</c:v>
                </c:pt>
                <c:pt idx="10422">
                  <c:v>28.621315002441399</c:v>
                </c:pt>
                <c:pt idx="10423">
                  <c:v>31.0525188446044</c:v>
                </c:pt>
                <c:pt idx="10424">
                  <c:v>31.511238098144499</c:v>
                </c:pt>
                <c:pt idx="10425">
                  <c:v>29.9758796691894</c:v>
                </c:pt>
                <c:pt idx="10426">
                  <c:v>32.331535339355398</c:v>
                </c:pt>
                <c:pt idx="10427">
                  <c:v>27.814510345458899</c:v>
                </c:pt>
                <c:pt idx="10428">
                  <c:v>28.788608551025298</c:v>
                </c:pt>
                <c:pt idx="10429">
                  <c:v>30.869033813476499</c:v>
                </c:pt>
                <c:pt idx="10430">
                  <c:v>31.325050354003899</c:v>
                </c:pt>
                <c:pt idx="10431">
                  <c:v>29.835567474365199</c:v>
                </c:pt>
                <c:pt idx="10432">
                  <c:v>29.544145584106399</c:v>
                </c:pt>
                <c:pt idx="10433">
                  <c:v>28.0384712219238</c:v>
                </c:pt>
                <c:pt idx="10434">
                  <c:v>31.057914733886701</c:v>
                </c:pt>
                <c:pt idx="10435">
                  <c:v>28.5403633117675</c:v>
                </c:pt>
                <c:pt idx="10436">
                  <c:v>27.579755783081001</c:v>
                </c:pt>
                <c:pt idx="10437">
                  <c:v>30.5830059051513</c:v>
                </c:pt>
                <c:pt idx="10438">
                  <c:v>29.468593597412099</c:v>
                </c:pt>
                <c:pt idx="10439">
                  <c:v>31.04172706604</c:v>
                </c:pt>
                <c:pt idx="10440">
                  <c:v>27.801017761230401</c:v>
                </c:pt>
                <c:pt idx="10441">
                  <c:v>29.598110198974599</c:v>
                </c:pt>
                <c:pt idx="10442">
                  <c:v>32.099479675292898</c:v>
                </c:pt>
                <c:pt idx="10443">
                  <c:v>28.324495315551701</c:v>
                </c:pt>
                <c:pt idx="10444">
                  <c:v>28.4135417938232</c:v>
                </c:pt>
                <c:pt idx="10445">
                  <c:v>30.024450302123999</c:v>
                </c:pt>
                <c:pt idx="10446">
                  <c:v>29.522560119628899</c:v>
                </c:pt>
                <c:pt idx="10447">
                  <c:v>29.2743110656738</c:v>
                </c:pt>
                <c:pt idx="10448">
                  <c:v>28.764326095581001</c:v>
                </c:pt>
                <c:pt idx="10449">
                  <c:v>28.4594116210937</c:v>
                </c:pt>
                <c:pt idx="10450">
                  <c:v>30.3401565551757</c:v>
                </c:pt>
                <c:pt idx="10451">
                  <c:v>28.475601196288999</c:v>
                </c:pt>
                <c:pt idx="10452">
                  <c:v>28.858766555786101</c:v>
                </c:pt>
                <c:pt idx="10453">
                  <c:v>27.658002853393501</c:v>
                </c:pt>
                <c:pt idx="10454">
                  <c:v>29.163677215576101</c:v>
                </c:pt>
                <c:pt idx="10455">
                  <c:v>27.0454807281494</c:v>
                </c:pt>
                <c:pt idx="10456">
                  <c:v>29.6304931640625</c:v>
                </c:pt>
                <c:pt idx="10457">
                  <c:v>28.097835540771399</c:v>
                </c:pt>
                <c:pt idx="10458">
                  <c:v>28.561946868896399</c:v>
                </c:pt>
                <c:pt idx="10459">
                  <c:v>29.1609802246093</c:v>
                </c:pt>
                <c:pt idx="10460">
                  <c:v>27.8738708496093</c:v>
                </c:pt>
                <c:pt idx="10461">
                  <c:v>29.417324066162099</c:v>
                </c:pt>
                <c:pt idx="10462">
                  <c:v>29.436212539672798</c:v>
                </c:pt>
                <c:pt idx="10463">
                  <c:v>31.5867919921875</c:v>
                </c:pt>
                <c:pt idx="10464">
                  <c:v>29.6196975708007</c:v>
                </c:pt>
                <c:pt idx="10465">
                  <c:v>29.1097106933593</c:v>
                </c:pt>
                <c:pt idx="10466">
                  <c:v>28.785911560058501</c:v>
                </c:pt>
                <c:pt idx="10467">
                  <c:v>30.485864639282202</c:v>
                </c:pt>
                <c:pt idx="10468">
                  <c:v>31.2333068847656</c:v>
                </c:pt>
                <c:pt idx="10469">
                  <c:v>28.1302165985107</c:v>
                </c:pt>
                <c:pt idx="10470">
                  <c:v>29.0314636230468</c:v>
                </c:pt>
                <c:pt idx="10471">
                  <c:v>28.7508335113525</c:v>
                </c:pt>
                <c:pt idx="10472">
                  <c:v>29.2122497558593</c:v>
                </c:pt>
                <c:pt idx="10473">
                  <c:v>27.822605133056602</c:v>
                </c:pt>
                <c:pt idx="10474">
                  <c:v>30.367137908935501</c:v>
                </c:pt>
                <c:pt idx="10475">
                  <c:v>28.3946533203125</c:v>
                </c:pt>
                <c:pt idx="10476">
                  <c:v>28.613216400146399</c:v>
                </c:pt>
                <c:pt idx="10477">
                  <c:v>29.8409614562988</c:v>
                </c:pt>
                <c:pt idx="10478">
                  <c:v>29.921913146972599</c:v>
                </c:pt>
                <c:pt idx="10479">
                  <c:v>28.796705245971602</c:v>
                </c:pt>
                <c:pt idx="10480">
                  <c:v>31.0309333801269</c:v>
                </c:pt>
                <c:pt idx="10481">
                  <c:v>28.362270355224599</c:v>
                </c:pt>
                <c:pt idx="10482">
                  <c:v>28.454017639160099</c:v>
                </c:pt>
                <c:pt idx="10483">
                  <c:v>33.508010864257798</c:v>
                </c:pt>
                <c:pt idx="10484">
                  <c:v>33.2381782531738</c:v>
                </c:pt>
                <c:pt idx="10485">
                  <c:v>30.275398254394499</c:v>
                </c:pt>
                <c:pt idx="10486">
                  <c:v>33.451347351074197</c:v>
                </c:pt>
                <c:pt idx="10487">
                  <c:v>32.803741455078097</c:v>
                </c:pt>
                <c:pt idx="10488">
                  <c:v>27.458326339721602</c:v>
                </c:pt>
                <c:pt idx="10489">
                  <c:v>28.475601196288999</c:v>
                </c:pt>
                <c:pt idx="10490">
                  <c:v>30.091911315917901</c:v>
                </c:pt>
                <c:pt idx="10491">
                  <c:v>29.436212539672798</c:v>
                </c:pt>
                <c:pt idx="10492">
                  <c:v>28.035774230956999</c:v>
                </c:pt>
                <c:pt idx="10493">
                  <c:v>32.9899291992187</c:v>
                </c:pt>
                <c:pt idx="10494">
                  <c:v>30.9580764770507</c:v>
                </c:pt>
                <c:pt idx="10495">
                  <c:v>27.949424743652301</c:v>
                </c:pt>
                <c:pt idx="10496">
                  <c:v>28.6348056793212</c:v>
                </c:pt>
                <c:pt idx="10497">
                  <c:v>28.8047981262207</c:v>
                </c:pt>
                <c:pt idx="10498">
                  <c:v>30.642368316650298</c:v>
                </c:pt>
                <c:pt idx="10499">
                  <c:v>28.8344821929931</c:v>
                </c:pt>
                <c:pt idx="10500">
                  <c:v>28.491794586181602</c:v>
                </c:pt>
                <c:pt idx="10501">
                  <c:v>26.397878646850501</c:v>
                </c:pt>
                <c:pt idx="10502">
                  <c:v>30.680149078369102</c:v>
                </c:pt>
                <c:pt idx="10503">
                  <c:v>30.175559997558501</c:v>
                </c:pt>
                <c:pt idx="10504">
                  <c:v>31.1604499816894</c:v>
                </c:pt>
                <c:pt idx="10505">
                  <c:v>29.363355636596602</c:v>
                </c:pt>
                <c:pt idx="10506">
                  <c:v>27.992599487304599</c:v>
                </c:pt>
                <c:pt idx="10507">
                  <c:v>28.6159152984619</c:v>
                </c:pt>
                <c:pt idx="10508">
                  <c:v>29.657476425170898</c:v>
                </c:pt>
                <c:pt idx="10509">
                  <c:v>34.7924194335937</c:v>
                </c:pt>
                <c:pt idx="10510">
                  <c:v>31.192832946777301</c:v>
                </c:pt>
                <c:pt idx="10511">
                  <c:v>34.668296813964801</c:v>
                </c:pt>
                <c:pt idx="10512">
                  <c:v>30.580307006835898</c:v>
                </c:pt>
                <c:pt idx="10513">
                  <c:v>29.886835098266602</c:v>
                </c:pt>
                <c:pt idx="10514">
                  <c:v>29.2635192871093</c:v>
                </c:pt>
                <c:pt idx="10515">
                  <c:v>30.887920379638601</c:v>
                </c:pt>
                <c:pt idx="10516">
                  <c:v>29.692558288574201</c:v>
                </c:pt>
                <c:pt idx="10517">
                  <c:v>28.899242401123001</c:v>
                </c:pt>
                <c:pt idx="10518">
                  <c:v>30.3428535461425</c:v>
                </c:pt>
                <c:pt idx="10519">
                  <c:v>28.316402435302699</c:v>
                </c:pt>
                <c:pt idx="10520">
                  <c:v>31.160453796386701</c:v>
                </c:pt>
                <c:pt idx="10521">
                  <c:v>32.717391967773402</c:v>
                </c:pt>
                <c:pt idx="10522">
                  <c:v>32.830726623535099</c:v>
                </c:pt>
                <c:pt idx="10523">
                  <c:v>29.460494995117099</c:v>
                </c:pt>
                <c:pt idx="10524">
                  <c:v>28.167991638183501</c:v>
                </c:pt>
                <c:pt idx="10525">
                  <c:v>35.081146240234297</c:v>
                </c:pt>
                <c:pt idx="10526">
                  <c:v>27.5176906585693</c:v>
                </c:pt>
                <c:pt idx="10527">
                  <c:v>31.4707641601562</c:v>
                </c:pt>
                <c:pt idx="10528">
                  <c:v>31.937574386596602</c:v>
                </c:pt>
                <c:pt idx="10529">
                  <c:v>29.009872436523398</c:v>
                </c:pt>
                <c:pt idx="10530">
                  <c:v>31.2441005706787</c:v>
                </c:pt>
                <c:pt idx="10531">
                  <c:v>29.6439819335937</c:v>
                </c:pt>
                <c:pt idx="10532">
                  <c:v>29.217647552490199</c:v>
                </c:pt>
                <c:pt idx="10533">
                  <c:v>29.9381008148193</c:v>
                </c:pt>
                <c:pt idx="10534">
                  <c:v>30.588403701782202</c:v>
                </c:pt>
                <c:pt idx="10535">
                  <c:v>30.8663311004638</c:v>
                </c:pt>
                <c:pt idx="10536">
                  <c:v>31.049819946288999</c:v>
                </c:pt>
                <c:pt idx="10537">
                  <c:v>28.4081420898437</c:v>
                </c:pt>
                <c:pt idx="10538">
                  <c:v>29.220344543456999</c:v>
                </c:pt>
                <c:pt idx="10539">
                  <c:v>29.223039627075099</c:v>
                </c:pt>
                <c:pt idx="10540">
                  <c:v>31.395206451416001</c:v>
                </c:pt>
                <c:pt idx="10541">
                  <c:v>28.5889358520507</c:v>
                </c:pt>
                <c:pt idx="10542">
                  <c:v>32.034713745117102</c:v>
                </c:pt>
                <c:pt idx="10543">
                  <c:v>31.403305053710898</c:v>
                </c:pt>
                <c:pt idx="10544">
                  <c:v>30.294284820556602</c:v>
                </c:pt>
                <c:pt idx="10545">
                  <c:v>29.549541473388601</c:v>
                </c:pt>
                <c:pt idx="10546">
                  <c:v>32.2343940734863</c:v>
                </c:pt>
                <c:pt idx="10547">
                  <c:v>30.534435272216701</c:v>
                </c:pt>
                <c:pt idx="10548">
                  <c:v>28.302907943725501</c:v>
                </c:pt>
                <c:pt idx="10549">
                  <c:v>28.942415237426701</c:v>
                </c:pt>
                <c:pt idx="10550">
                  <c:v>30.483167648315401</c:v>
                </c:pt>
                <c:pt idx="10551">
                  <c:v>28.2192573547363</c:v>
                </c:pt>
                <c:pt idx="10552">
                  <c:v>35.059555053710902</c:v>
                </c:pt>
                <c:pt idx="10553">
                  <c:v>30.971569061279201</c:v>
                </c:pt>
                <c:pt idx="10554">
                  <c:v>27.9656162261962</c:v>
                </c:pt>
                <c:pt idx="10555">
                  <c:v>31.341239929199201</c:v>
                </c:pt>
                <c:pt idx="10556">
                  <c:v>32.2182006835937</c:v>
                </c:pt>
                <c:pt idx="10557">
                  <c:v>31.767580032348601</c:v>
                </c:pt>
                <c:pt idx="10558">
                  <c:v>32.641841888427699</c:v>
                </c:pt>
                <c:pt idx="10559">
                  <c:v>28.1221199035644</c:v>
                </c:pt>
                <c:pt idx="10560">
                  <c:v>30.744907379150298</c:v>
                </c:pt>
                <c:pt idx="10561">
                  <c:v>28.3217964172363</c:v>
                </c:pt>
                <c:pt idx="10562">
                  <c:v>29.765407562255799</c:v>
                </c:pt>
                <c:pt idx="10563">
                  <c:v>28.556552886962798</c:v>
                </c:pt>
                <c:pt idx="10564">
                  <c:v>30.887920379638601</c:v>
                </c:pt>
                <c:pt idx="10565">
                  <c:v>37.153469085693303</c:v>
                </c:pt>
                <c:pt idx="10566">
                  <c:v>28.033073425292901</c:v>
                </c:pt>
                <c:pt idx="10567">
                  <c:v>34.374176025390597</c:v>
                </c:pt>
                <c:pt idx="10568">
                  <c:v>30.172859191894499</c:v>
                </c:pt>
                <c:pt idx="10569">
                  <c:v>28.602424621581999</c:v>
                </c:pt>
                <c:pt idx="10570">
                  <c:v>29.673667907714801</c:v>
                </c:pt>
                <c:pt idx="10571">
                  <c:v>31.805355072021399</c:v>
                </c:pt>
                <c:pt idx="10572">
                  <c:v>29.805885314941399</c:v>
                </c:pt>
                <c:pt idx="10573">
                  <c:v>29.951595306396399</c:v>
                </c:pt>
                <c:pt idx="10574">
                  <c:v>30.232221603393501</c:v>
                </c:pt>
                <c:pt idx="10575">
                  <c:v>29.878740310668899</c:v>
                </c:pt>
                <c:pt idx="10576">
                  <c:v>28.799404144287099</c:v>
                </c:pt>
                <c:pt idx="10577">
                  <c:v>30.121589660644499</c:v>
                </c:pt>
                <c:pt idx="10578">
                  <c:v>28.4783020019531</c:v>
                </c:pt>
                <c:pt idx="10579">
                  <c:v>32.382801055908203</c:v>
                </c:pt>
                <c:pt idx="10580">
                  <c:v>32.104873657226499</c:v>
                </c:pt>
                <c:pt idx="10581">
                  <c:v>32.768661499023402</c:v>
                </c:pt>
                <c:pt idx="10582">
                  <c:v>28.9532070159912</c:v>
                </c:pt>
                <c:pt idx="10583">
                  <c:v>28.3838577270507</c:v>
                </c:pt>
                <c:pt idx="10584">
                  <c:v>30.278093338012599</c:v>
                </c:pt>
                <c:pt idx="10585">
                  <c:v>29.142093658447202</c:v>
                </c:pt>
                <c:pt idx="10586">
                  <c:v>29.940801620483398</c:v>
                </c:pt>
                <c:pt idx="10587">
                  <c:v>29.6601753234863</c:v>
                </c:pt>
                <c:pt idx="10588">
                  <c:v>32.911674499511697</c:v>
                </c:pt>
                <c:pt idx="10589">
                  <c:v>30.677448272705</c:v>
                </c:pt>
                <c:pt idx="10590">
                  <c:v>30.2807922363281</c:v>
                </c:pt>
                <c:pt idx="10591">
                  <c:v>30.925695419311499</c:v>
                </c:pt>
                <c:pt idx="10592">
                  <c:v>30.05952835083</c:v>
                </c:pt>
                <c:pt idx="10593">
                  <c:v>30.496658325195298</c:v>
                </c:pt>
                <c:pt idx="10594">
                  <c:v>33.062782287597599</c:v>
                </c:pt>
                <c:pt idx="10595">
                  <c:v>29.592716217041001</c:v>
                </c:pt>
                <c:pt idx="10596">
                  <c:v>28.154499053955</c:v>
                </c:pt>
                <c:pt idx="10597">
                  <c:v>30.485866546630799</c:v>
                </c:pt>
                <c:pt idx="10598">
                  <c:v>31.573297500610298</c:v>
                </c:pt>
                <c:pt idx="10599">
                  <c:v>29.015270233154201</c:v>
                </c:pt>
                <c:pt idx="10600">
                  <c:v>29.614301681518501</c:v>
                </c:pt>
                <c:pt idx="10601">
                  <c:v>28.2273559570312</c:v>
                </c:pt>
                <c:pt idx="10602">
                  <c:v>31.740594863891602</c:v>
                </c:pt>
                <c:pt idx="10603">
                  <c:v>28.704959869384702</c:v>
                </c:pt>
                <c:pt idx="10604">
                  <c:v>32.439468383788999</c:v>
                </c:pt>
                <c:pt idx="10605">
                  <c:v>31.443777084350501</c:v>
                </c:pt>
                <c:pt idx="10606">
                  <c:v>29.209550857543899</c:v>
                </c:pt>
                <c:pt idx="10607">
                  <c:v>30.321266174316399</c:v>
                </c:pt>
                <c:pt idx="10608">
                  <c:v>31.152359008788999</c:v>
                </c:pt>
                <c:pt idx="10609">
                  <c:v>30.744907379150298</c:v>
                </c:pt>
                <c:pt idx="10610">
                  <c:v>29.4847812652587</c:v>
                </c:pt>
                <c:pt idx="10611">
                  <c:v>33.327217102050703</c:v>
                </c:pt>
                <c:pt idx="10612">
                  <c:v>30.089210510253899</c:v>
                </c:pt>
                <c:pt idx="10613">
                  <c:v>29.031459808349599</c:v>
                </c:pt>
                <c:pt idx="10614">
                  <c:v>31.106487274169901</c:v>
                </c:pt>
                <c:pt idx="10615">
                  <c:v>28.2813205718994</c:v>
                </c:pt>
                <c:pt idx="10616">
                  <c:v>28.586235046386701</c:v>
                </c:pt>
                <c:pt idx="10617">
                  <c:v>30.1350803375244</c:v>
                </c:pt>
                <c:pt idx="10618">
                  <c:v>31.6326599121093</c:v>
                </c:pt>
                <c:pt idx="10619">
                  <c:v>30.210636138916001</c:v>
                </c:pt>
                <c:pt idx="10620">
                  <c:v>29.063838958740199</c:v>
                </c:pt>
                <c:pt idx="10621">
                  <c:v>31.1064853668212</c:v>
                </c:pt>
                <c:pt idx="10622">
                  <c:v>29.768108367919901</c:v>
                </c:pt>
                <c:pt idx="10623">
                  <c:v>31.176643371581999</c:v>
                </c:pt>
                <c:pt idx="10624">
                  <c:v>29.7006530761718</c:v>
                </c:pt>
                <c:pt idx="10625">
                  <c:v>27.930538177490199</c:v>
                </c:pt>
                <c:pt idx="10626">
                  <c:v>28.570043563842699</c:v>
                </c:pt>
                <c:pt idx="10627">
                  <c:v>31.1901340484619</c:v>
                </c:pt>
                <c:pt idx="10628">
                  <c:v>34.406558990478501</c:v>
                </c:pt>
                <c:pt idx="10629">
                  <c:v>28.683376312255799</c:v>
                </c:pt>
                <c:pt idx="10630">
                  <c:v>29.069236755371001</c:v>
                </c:pt>
                <c:pt idx="10631">
                  <c:v>30.6234817504882</c:v>
                </c:pt>
                <c:pt idx="10632">
                  <c:v>29.260820388793899</c:v>
                </c:pt>
                <c:pt idx="10633">
                  <c:v>28.4459228515625</c:v>
                </c:pt>
                <c:pt idx="10634">
                  <c:v>30.019054412841701</c:v>
                </c:pt>
                <c:pt idx="10635">
                  <c:v>29.2635192871093</c:v>
                </c:pt>
                <c:pt idx="10636">
                  <c:v>27.563560485839801</c:v>
                </c:pt>
                <c:pt idx="10637">
                  <c:v>28.642900466918899</c:v>
                </c:pt>
                <c:pt idx="10638">
                  <c:v>31.3061618804931</c:v>
                </c:pt>
                <c:pt idx="10639">
                  <c:v>33.499916076660099</c:v>
                </c:pt>
                <c:pt idx="10640">
                  <c:v>29.8301677703857</c:v>
                </c:pt>
                <c:pt idx="10641">
                  <c:v>28.9397163391113</c:v>
                </c:pt>
                <c:pt idx="10642">
                  <c:v>30.523643493652301</c:v>
                </c:pt>
                <c:pt idx="10643">
                  <c:v>30.264600753784102</c:v>
                </c:pt>
                <c:pt idx="10644">
                  <c:v>31.602981567382798</c:v>
                </c:pt>
                <c:pt idx="10645">
                  <c:v>31.0444240570068</c:v>
                </c:pt>
                <c:pt idx="10646">
                  <c:v>31.478855133056602</c:v>
                </c:pt>
                <c:pt idx="10647">
                  <c:v>29.762710571288999</c:v>
                </c:pt>
                <c:pt idx="10648">
                  <c:v>27.895458221435501</c:v>
                </c:pt>
                <c:pt idx="10649">
                  <c:v>31.103786468505799</c:v>
                </c:pt>
                <c:pt idx="10650">
                  <c:v>30.6153869628906</c:v>
                </c:pt>
                <c:pt idx="10651">
                  <c:v>28.9208259582519</c:v>
                </c:pt>
                <c:pt idx="10652">
                  <c:v>31.5975837707519</c:v>
                </c:pt>
                <c:pt idx="10653">
                  <c:v>29.711442947387599</c:v>
                </c:pt>
                <c:pt idx="10654">
                  <c:v>32.0940742492675</c:v>
                </c:pt>
                <c:pt idx="10655">
                  <c:v>31.915988922119102</c:v>
                </c:pt>
                <c:pt idx="10656">
                  <c:v>29.131301879882798</c:v>
                </c:pt>
                <c:pt idx="10657">
                  <c:v>27.2424602508544</c:v>
                </c:pt>
                <c:pt idx="10658">
                  <c:v>29.6844577789306</c:v>
                </c:pt>
                <c:pt idx="10659">
                  <c:v>31.732500076293899</c:v>
                </c:pt>
                <c:pt idx="10660">
                  <c:v>30.966171264648398</c:v>
                </c:pt>
                <c:pt idx="10661">
                  <c:v>29.3066902160644</c:v>
                </c:pt>
                <c:pt idx="10662">
                  <c:v>29.851758956909102</c:v>
                </c:pt>
                <c:pt idx="10663">
                  <c:v>28.4890956878662</c:v>
                </c:pt>
                <c:pt idx="10664">
                  <c:v>32.876598358154297</c:v>
                </c:pt>
                <c:pt idx="10665">
                  <c:v>29.298595428466701</c:v>
                </c:pt>
                <c:pt idx="10666">
                  <c:v>32.096775054931598</c:v>
                </c:pt>
                <c:pt idx="10667">
                  <c:v>30.156667709350501</c:v>
                </c:pt>
                <c:pt idx="10668">
                  <c:v>30.6666545867919</c:v>
                </c:pt>
                <c:pt idx="10669">
                  <c:v>29.088127136230401</c:v>
                </c:pt>
                <c:pt idx="10670">
                  <c:v>29.460494995117099</c:v>
                </c:pt>
                <c:pt idx="10671">
                  <c:v>28.024978637695298</c:v>
                </c:pt>
                <c:pt idx="10672">
                  <c:v>29.366054534912099</c:v>
                </c:pt>
                <c:pt idx="10673">
                  <c:v>30.126989364623999</c:v>
                </c:pt>
                <c:pt idx="10674">
                  <c:v>30.912202835083001</c:v>
                </c:pt>
                <c:pt idx="10675">
                  <c:v>32.023918151855398</c:v>
                </c:pt>
                <c:pt idx="10676">
                  <c:v>31.719007492065401</c:v>
                </c:pt>
                <c:pt idx="10677">
                  <c:v>31.271083831787099</c:v>
                </c:pt>
                <c:pt idx="10678">
                  <c:v>28.561948776245099</c:v>
                </c:pt>
                <c:pt idx="10679">
                  <c:v>28.580837249755799</c:v>
                </c:pt>
                <c:pt idx="10680">
                  <c:v>30.941886901855401</c:v>
                </c:pt>
                <c:pt idx="10681">
                  <c:v>28.7400398254394</c:v>
                </c:pt>
                <c:pt idx="10682">
                  <c:v>28.416236877441399</c:v>
                </c:pt>
                <c:pt idx="10683">
                  <c:v>28.915430068969702</c:v>
                </c:pt>
                <c:pt idx="10684">
                  <c:v>29.889533996581999</c:v>
                </c:pt>
                <c:pt idx="10685">
                  <c:v>35.159393310546797</c:v>
                </c:pt>
                <c:pt idx="10686">
                  <c:v>28.864162445068299</c:v>
                </c:pt>
                <c:pt idx="10687">
                  <c:v>29.339073181152301</c:v>
                </c:pt>
                <c:pt idx="10688">
                  <c:v>30.723321914672798</c:v>
                </c:pt>
                <c:pt idx="10689">
                  <c:v>28.251640319824201</c:v>
                </c:pt>
                <c:pt idx="10690">
                  <c:v>28.410840988159102</c:v>
                </c:pt>
                <c:pt idx="10691">
                  <c:v>31.130771636962798</c:v>
                </c:pt>
                <c:pt idx="10692">
                  <c:v>29.047653198242099</c:v>
                </c:pt>
                <c:pt idx="10693">
                  <c:v>28.656389236450099</c:v>
                </c:pt>
                <c:pt idx="10694">
                  <c:v>28.723850250244102</c:v>
                </c:pt>
                <c:pt idx="10695">
                  <c:v>30.580308914184499</c:v>
                </c:pt>
                <c:pt idx="10696">
                  <c:v>33.057384490966797</c:v>
                </c:pt>
                <c:pt idx="10697">
                  <c:v>29.1474914550781</c:v>
                </c:pt>
                <c:pt idx="10698">
                  <c:v>29.592716217041001</c:v>
                </c:pt>
                <c:pt idx="10699">
                  <c:v>31.883607864379801</c:v>
                </c:pt>
                <c:pt idx="10700">
                  <c:v>33.122146606445298</c:v>
                </c:pt>
                <c:pt idx="10701">
                  <c:v>31.0120449066162</c:v>
                </c:pt>
                <c:pt idx="10702">
                  <c:v>30.348251342773398</c:v>
                </c:pt>
                <c:pt idx="10703">
                  <c:v>30.8798217773437</c:v>
                </c:pt>
                <c:pt idx="10704">
                  <c:v>28.3865566253662</c:v>
                </c:pt>
                <c:pt idx="10705">
                  <c:v>28.221958160400298</c:v>
                </c:pt>
                <c:pt idx="10706">
                  <c:v>31.611076354980401</c:v>
                </c:pt>
                <c:pt idx="10707">
                  <c:v>30.3536472320556</c:v>
                </c:pt>
                <c:pt idx="10708">
                  <c:v>29.876043319702099</c:v>
                </c:pt>
                <c:pt idx="10709">
                  <c:v>31.028234481811499</c:v>
                </c:pt>
                <c:pt idx="10710">
                  <c:v>33.014213562011697</c:v>
                </c:pt>
                <c:pt idx="10711">
                  <c:v>33.526897430419901</c:v>
                </c:pt>
                <c:pt idx="10712">
                  <c:v>34.900356292724602</c:v>
                </c:pt>
                <c:pt idx="10713">
                  <c:v>29.611604690551701</c:v>
                </c:pt>
                <c:pt idx="10714">
                  <c:v>28.858768463134702</c:v>
                </c:pt>
                <c:pt idx="10715">
                  <c:v>27.617527008056602</c:v>
                </c:pt>
                <c:pt idx="10716">
                  <c:v>31.136165618896399</c:v>
                </c:pt>
                <c:pt idx="10717">
                  <c:v>30.690938949584901</c:v>
                </c:pt>
                <c:pt idx="10718">
                  <c:v>34.301322937011697</c:v>
                </c:pt>
                <c:pt idx="10719">
                  <c:v>34.044979095458899</c:v>
                </c:pt>
                <c:pt idx="10720">
                  <c:v>33.791336059570298</c:v>
                </c:pt>
                <c:pt idx="10721">
                  <c:v>34.619724273681598</c:v>
                </c:pt>
                <c:pt idx="10722">
                  <c:v>30.893316268920898</c:v>
                </c:pt>
                <c:pt idx="10723">
                  <c:v>31.400608062744102</c:v>
                </c:pt>
                <c:pt idx="10724">
                  <c:v>28.502586364746001</c:v>
                </c:pt>
                <c:pt idx="10725">
                  <c:v>30.488567352294901</c:v>
                </c:pt>
                <c:pt idx="10726">
                  <c:v>32.013126373291001</c:v>
                </c:pt>
                <c:pt idx="10727">
                  <c:v>28.8668613433837</c:v>
                </c:pt>
                <c:pt idx="10728">
                  <c:v>31.635358810424801</c:v>
                </c:pt>
                <c:pt idx="10729">
                  <c:v>31.581392288208001</c:v>
                </c:pt>
                <c:pt idx="10730">
                  <c:v>31.5544128417968</c:v>
                </c:pt>
                <c:pt idx="10731">
                  <c:v>29.420021057128899</c:v>
                </c:pt>
                <c:pt idx="10732">
                  <c:v>29.231138229370099</c:v>
                </c:pt>
                <c:pt idx="10733">
                  <c:v>28.138311386108398</c:v>
                </c:pt>
                <c:pt idx="10734">
                  <c:v>29.784297943115199</c:v>
                </c:pt>
                <c:pt idx="10735">
                  <c:v>29.312089920043899</c:v>
                </c:pt>
                <c:pt idx="10736">
                  <c:v>32.682319641113203</c:v>
                </c:pt>
                <c:pt idx="10737">
                  <c:v>29.519859313964801</c:v>
                </c:pt>
                <c:pt idx="10738">
                  <c:v>34.873367309570298</c:v>
                </c:pt>
                <c:pt idx="10739">
                  <c:v>30.234920501708899</c:v>
                </c:pt>
                <c:pt idx="10740">
                  <c:v>29.992073059081999</c:v>
                </c:pt>
                <c:pt idx="10741">
                  <c:v>33.435157775878899</c:v>
                </c:pt>
                <c:pt idx="10742">
                  <c:v>35.402248382568303</c:v>
                </c:pt>
                <c:pt idx="10743">
                  <c:v>32.202011108398402</c:v>
                </c:pt>
                <c:pt idx="10744">
                  <c:v>31.635358810424801</c:v>
                </c:pt>
                <c:pt idx="10745">
                  <c:v>30.213333129882798</c:v>
                </c:pt>
                <c:pt idx="10746">
                  <c:v>34.584648132324197</c:v>
                </c:pt>
                <c:pt idx="10747">
                  <c:v>29.201457977294901</c:v>
                </c:pt>
                <c:pt idx="10748">
                  <c:v>35.186378479003899</c:v>
                </c:pt>
                <c:pt idx="10749">
                  <c:v>34.152915954589801</c:v>
                </c:pt>
                <c:pt idx="10750">
                  <c:v>30.496660232543899</c:v>
                </c:pt>
                <c:pt idx="10751">
                  <c:v>27.709270477294901</c:v>
                </c:pt>
                <c:pt idx="10752">
                  <c:v>29.862552642822202</c:v>
                </c:pt>
                <c:pt idx="10753">
                  <c:v>29.009874343871999</c:v>
                </c:pt>
                <c:pt idx="10754">
                  <c:v>29.738424301147401</c:v>
                </c:pt>
                <c:pt idx="10755">
                  <c:v>27.971012115478501</c:v>
                </c:pt>
                <c:pt idx="10756">
                  <c:v>31.770275115966701</c:v>
                </c:pt>
                <c:pt idx="10757">
                  <c:v>28.5106811523437</c:v>
                </c:pt>
                <c:pt idx="10758">
                  <c:v>28.114025115966701</c:v>
                </c:pt>
                <c:pt idx="10759">
                  <c:v>30.766494750976499</c:v>
                </c:pt>
                <c:pt idx="10760">
                  <c:v>29.654777526855401</c:v>
                </c:pt>
                <c:pt idx="10761">
                  <c:v>30.151271820068299</c:v>
                </c:pt>
                <c:pt idx="10762">
                  <c:v>31.028232574462798</c:v>
                </c:pt>
                <c:pt idx="10763">
                  <c:v>34.077362060546797</c:v>
                </c:pt>
                <c:pt idx="10764">
                  <c:v>30.135082244873001</c:v>
                </c:pt>
                <c:pt idx="10765">
                  <c:v>31.0956916809082</c:v>
                </c:pt>
                <c:pt idx="10766">
                  <c:v>28.278619766235298</c:v>
                </c:pt>
                <c:pt idx="10767">
                  <c:v>31.101087570190401</c:v>
                </c:pt>
                <c:pt idx="10768">
                  <c:v>31.071407318115199</c:v>
                </c:pt>
                <c:pt idx="10769">
                  <c:v>31.244102478027301</c:v>
                </c:pt>
                <c:pt idx="10770">
                  <c:v>29.309391021728501</c:v>
                </c:pt>
                <c:pt idx="10771">
                  <c:v>30.990455627441399</c:v>
                </c:pt>
                <c:pt idx="10772">
                  <c:v>31.3358440399169</c:v>
                </c:pt>
                <c:pt idx="10773">
                  <c:v>27.9979953765869</c:v>
                </c:pt>
                <c:pt idx="10774">
                  <c:v>30.885219573974599</c:v>
                </c:pt>
                <c:pt idx="10775">
                  <c:v>30.529039382934499</c:v>
                </c:pt>
                <c:pt idx="10776">
                  <c:v>28.9424133300781</c:v>
                </c:pt>
                <c:pt idx="10777">
                  <c:v>30.607292175292901</c:v>
                </c:pt>
                <c:pt idx="10778">
                  <c:v>31.608375549316399</c:v>
                </c:pt>
                <c:pt idx="10779">
                  <c:v>27.803716659545898</c:v>
                </c:pt>
                <c:pt idx="10780">
                  <c:v>32.941360473632798</c:v>
                </c:pt>
                <c:pt idx="10781">
                  <c:v>29.204154968261701</c:v>
                </c:pt>
                <c:pt idx="10782">
                  <c:v>29.028762817382798</c:v>
                </c:pt>
                <c:pt idx="10783">
                  <c:v>33.958633422851499</c:v>
                </c:pt>
                <c:pt idx="10784">
                  <c:v>32.0751953125</c:v>
                </c:pt>
                <c:pt idx="10785">
                  <c:v>31.616472244262599</c:v>
                </c:pt>
                <c:pt idx="10786">
                  <c:v>34.390369415283203</c:v>
                </c:pt>
                <c:pt idx="10787">
                  <c:v>29.913822174072202</c:v>
                </c:pt>
                <c:pt idx="10788">
                  <c:v>28.097833633422798</c:v>
                </c:pt>
                <c:pt idx="10789">
                  <c:v>31.2737827301025</c:v>
                </c:pt>
                <c:pt idx="10790">
                  <c:v>33.257064819335902</c:v>
                </c:pt>
                <c:pt idx="10791">
                  <c:v>31.362831115722599</c:v>
                </c:pt>
                <c:pt idx="10792">
                  <c:v>28.767023086547798</c:v>
                </c:pt>
                <c:pt idx="10793">
                  <c:v>33.877685546875</c:v>
                </c:pt>
                <c:pt idx="10794">
                  <c:v>31.700119018554599</c:v>
                </c:pt>
                <c:pt idx="10795">
                  <c:v>28.31369972229</c:v>
                </c:pt>
                <c:pt idx="10796">
                  <c:v>28.715755462646399</c:v>
                </c:pt>
                <c:pt idx="10797">
                  <c:v>30.836650848388601</c:v>
                </c:pt>
                <c:pt idx="10798">
                  <c:v>31.1928310394287</c:v>
                </c:pt>
                <c:pt idx="10799">
                  <c:v>33.240871429443303</c:v>
                </c:pt>
                <c:pt idx="10800">
                  <c:v>29.047653198242099</c:v>
                </c:pt>
                <c:pt idx="10801">
                  <c:v>27.145318984985298</c:v>
                </c:pt>
                <c:pt idx="10802">
                  <c:v>32.121059417724602</c:v>
                </c:pt>
                <c:pt idx="10803">
                  <c:v>31.524730682373001</c:v>
                </c:pt>
                <c:pt idx="10804">
                  <c:v>32.455654144287102</c:v>
                </c:pt>
                <c:pt idx="10805">
                  <c:v>32.380104064941399</c:v>
                </c:pt>
                <c:pt idx="10806">
                  <c:v>32.285659790038999</c:v>
                </c:pt>
                <c:pt idx="10807">
                  <c:v>30.286188125610298</c:v>
                </c:pt>
                <c:pt idx="10808">
                  <c:v>31.152359008788999</c:v>
                </c:pt>
                <c:pt idx="10809">
                  <c:v>32.515022277832003</c:v>
                </c:pt>
                <c:pt idx="10810">
                  <c:v>33.033103942871001</c:v>
                </c:pt>
                <c:pt idx="10811">
                  <c:v>32.085983276367102</c:v>
                </c:pt>
                <c:pt idx="10812">
                  <c:v>30.259208679199201</c:v>
                </c:pt>
                <c:pt idx="10813">
                  <c:v>33.791332244872997</c:v>
                </c:pt>
                <c:pt idx="10814">
                  <c:v>31.006647109985298</c:v>
                </c:pt>
                <c:pt idx="10815">
                  <c:v>31.6812324523925</c:v>
                </c:pt>
                <c:pt idx="10816">
                  <c:v>29.803184509277301</c:v>
                </c:pt>
                <c:pt idx="10817">
                  <c:v>30.8582344055175</c:v>
                </c:pt>
                <c:pt idx="10818">
                  <c:v>29.679061889648398</c:v>
                </c:pt>
                <c:pt idx="10819">
                  <c:v>29.115108489990199</c:v>
                </c:pt>
                <c:pt idx="10820">
                  <c:v>31.794559478759702</c:v>
                </c:pt>
                <c:pt idx="10821">
                  <c:v>33.232780456542898</c:v>
                </c:pt>
                <c:pt idx="10822">
                  <c:v>35.637001037597599</c:v>
                </c:pt>
                <c:pt idx="10823">
                  <c:v>28.802104949951101</c:v>
                </c:pt>
                <c:pt idx="10824">
                  <c:v>29.511766433715799</c:v>
                </c:pt>
                <c:pt idx="10825">
                  <c:v>31.476158142089801</c:v>
                </c:pt>
                <c:pt idx="10826">
                  <c:v>28.405443191528299</c:v>
                </c:pt>
                <c:pt idx="10827">
                  <c:v>32.9899291992187</c:v>
                </c:pt>
                <c:pt idx="10828">
                  <c:v>33.397377014160099</c:v>
                </c:pt>
                <c:pt idx="10829">
                  <c:v>30.7610988616943</c:v>
                </c:pt>
                <c:pt idx="10830">
                  <c:v>28.421638488769499</c:v>
                </c:pt>
                <c:pt idx="10831">
                  <c:v>30.170158386230401</c:v>
                </c:pt>
                <c:pt idx="10832">
                  <c:v>31.036329269409102</c:v>
                </c:pt>
                <c:pt idx="10833">
                  <c:v>29.363355636596602</c:v>
                </c:pt>
                <c:pt idx="10834">
                  <c:v>30.7422065734863</c:v>
                </c:pt>
                <c:pt idx="10835">
                  <c:v>31.7972602844238</c:v>
                </c:pt>
                <c:pt idx="10836">
                  <c:v>29.592716217041001</c:v>
                </c:pt>
                <c:pt idx="10837">
                  <c:v>29.519863128662099</c:v>
                </c:pt>
                <c:pt idx="10838">
                  <c:v>31.81884765625</c:v>
                </c:pt>
                <c:pt idx="10839">
                  <c:v>30.275392532348601</c:v>
                </c:pt>
                <c:pt idx="10840">
                  <c:v>29.236536026000898</c:v>
                </c:pt>
                <c:pt idx="10841">
                  <c:v>30.8447456359863</c:v>
                </c:pt>
                <c:pt idx="10842">
                  <c:v>31.9672546386718</c:v>
                </c:pt>
                <c:pt idx="10843">
                  <c:v>30.785381317138601</c:v>
                </c:pt>
                <c:pt idx="10844">
                  <c:v>31.4626655578613</c:v>
                </c:pt>
                <c:pt idx="10845">
                  <c:v>31.352037429809499</c:v>
                </c:pt>
                <c:pt idx="10846">
                  <c:v>28.497188568115199</c:v>
                </c:pt>
                <c:pt idx="10847">
                  <c:v>32.5177192687988</c:v>
                </c:pt>
                <c:pt idx="10848">
                  <c:v>28.548458099365199</c:v>
                </c:pt>
                <c:pt idx="10849">
                  <c:v>30.912204742431602</c:v>
                </c:pt>
                <c:pt idx="10850">
                  <c:v>31.044425964355401</c:v>
                </c:pt>
                <c:pt idx="10851">
                  <c:v>30.124288558959901</c:v>
                </c:pt>
                <c:pt idx="10852">
                  <c:v>34.951622009277301</c:v>
                </c:pt>
                <c:pt idx="10853">
                  <c:v>33.141033172607401</c:v>
                </c:pt>
                <c:pt idx="10854">
                  <c:v>28.181484222412099</c:v>
                </c:pt>
                <c:pt idx="10855">
                  <c:v>32.342327117919901</c:v>
                </c:pt>
                <c:pt idx="10856">
                  <c:v>32.709297180175703</c:v>
                </c:pt>
                <c:pt idx="10857">
                  <c:v>33.321823120117102</c:v>
                </c:pt>
                <c:pt idx="10858">
                  <c:v>30.2592048645019</c:v>
                </c:pt>
                <c:pt idx="10859">
                  <c:v>28.205766677856399</c:v>
                </c:pt>
                <c:pt idx="10860">
                  <c:v>32.377407073974602</c:v>
                </c:pt>
                <c:pt idx="10861">
                  <c:v>28.084342956542901</c:v>
                </c:pt>
                <c:pt idx="10862">
                  <c:v>30.388727188110298</c:v>
                </c:pt>
                <c:pt idx="10863">
                  <c:v>28.497188568115199</c:v>
                </c:pt>
                <c:pt idx="10864">
                  <c:v>28.847972869873001</c:v>
                </c:pt>
                <c:pt idx="10865">
                  <c:v>30.040643692016602</c:v>
                </c:pt>
                <c:pt idx="10866">
                  <c:v>28.5808391571044</c:v>
                </c:pt>
                <c:pt idx="10867">
                  <c:v>31.743297576904201</c:v>
                </c:pt>
                <c:pt idx="10868">
                  <c:v>29.026065826416001</c:v>
                </c:pt>
                <c:pt idx="10869">
                  <c:v>29.768108367919901</c:v>
                </c:pt>
                <c:pt idx="10870">
                  <c:v>28.386558532714801</c:v>
                </c:pt>
                <c:pt idx="10871">
                  <c:v>31.697422027587798</c:v>
                </c:pt>
                <c:pt idx="10872">
                  <c:v>29.6709671020507</c:v>
                </c:pt>
                <c:pt idx="10873">
                  <c:v>31.481554031371999</c:v>
                </c:pt>
                <c:pt idx="10874">
                  <c:v>29.3876419067382</c:v>
                </c:pt>
                <c:pt idx="10875">
                  <c:v>29.4604988098144</c:v>
                </c:pt>
                <c:pt idx="10876">
                  <c:v>29.741123199462798</c:v>
                </c:pt>
                <c:pt idx="10877">
                  <c:v>30.386028289794901</c:v>
                </c:pt>
                <c:pt idx="10878">
                  <c:v>30.755701065063398</c:v>
                </c:pt>
                <c:pt idx="10879">
                  <c:v>33.1356391906738</c:v>
                </c:pt>
                <c:pt idx="10880">
                  <c:v>30.2673034667968</c:v>
                </c:pt>
                <c:pt idx="10881">
                  <c:v>33.508010864257798</c:v>
                </c:pt>
                <c:pt idx="10882">
                  <c:v>31.810752868652301</c:v>
                </c:pt>
                <c:pt idx="10883">
                  <c:v>29.2662143707275</c:v>
                </c:pt>
                <c:pt idx="10884">
                  <c:v>31.384414672851499</c:v>
                </c:pt>
                <c:pt idx="10885">
                  <c:v>31.778373718261701</c:v>
                </c:pt>
                <c:pt idx="10886">
                  <c:v>33.737369537353501</c:v>
                </c:pt>
                <c:pt idx="10887">
                  <c:v>30.450786590576101</c:v>
                </c:pt>
                <c:pt idx="10888">
                  <c:v>35.413040161132798</c:v>
                </c:pt>
                <c:pt idx="10889">
                  <c:v>30.1323852539062</c:v>
                </c:pt>
                <c:pt idx="10890">
                  <c:v>30.259208679199201</c:v>
                </c:pt>
                <c:pt idx="10891">
                  <c:v>31.04172706604</c:v>
                </c:pt>
                <c:pt idx="10892">
                  <c:v>30.329362869262599</c:v>
                </c:pt>
                <c:pt idx="10893">
                  <c:v>31.5867919921875</c:v>
                </c:pt>
                <c:pt idx="10894">
                  <c:v>33.950534820556598</c:v>
                </c:pt>
                <c:pt idx="10895">
                  <c:v>32.7713623046875</c:v>
                </c:pt>
                <c:pt idx="10896">
                  <c:v>30.431900024413999</c:v>
                </c:pt>
                <c:pt idx="10897">
                  <c:v>32.682315826416001</c:v>
                </c:pt>
                <c:pt idx="10898">
                  <c:v>31.999637603759702</c:v>
                </c:pt>
                <c:pt idx="10899">
                  <c:v>30.094608306884702</c:v>
                </c:pt>
                <c:pt idx="10900">
                  <c:v>31.557106018066399</c:v>
                </c:pt>
                <c:pt idx="10901">
                  <c:v>29.468591690063398</c:v>
                </c:pt>
                <c:pt idx="10902">
                  <c:v>33.143733978271399</c:v>
                </c:pt>
                <c:pt idx="10903">
                  <c:v>29.684459686279201</c:v>
                </c:pt>
                <c:pt idx="10904">
                  <c:v>29.098918914794901</c:v>
                </c:pt>
                <c:pt idx="10905">
                  <c:v>32.137252807617102</c:v>
                </c:pt>
                <c:pt idx="10906">
                  <c:v>29.287803649902301</c:v>
                </c:pt>
                <c:pt idx="10907">
                  <c:v>29.303993225097599</c:v>
                </c:pt>
                <c:pt idx="10908">
                  <c:v>34.317512512207003</c:v>
                </c:pt>
                <c:pt idx="10909">
                  <c:v>28.4135417938232</c:v>
                </c:pt>
                <c:pt idx="10910">
                  <c:v>28.7184524536132</c:v>
                </c:pt>
                <c:pt idx="10911">
                  <c:v>33.176113128662102</c:v>
                </c:pt>
                <c:pt idx="10912">
                  <c:v>34.741153717041001</c:v>
                </c:pt>
                <c:pt idx="10913">
                  <c:v>31.570602416992099</c:v>
                </c:pt>
                <c:pt idx="10914">
                  <c:v>31.449171066284102</c:v>
                </c:pt>
                <c:pt idx="10915">
                  <c:v>28.440523147583001</c:v>
                </c:pt>
                <c:pt idx="10916">
                  <c:v>28.831781387329102</c:v>
                </c:pt>
                <c:pt idx="10917">
                  <c:v>30.701732635498001</c:v>
                </c:pt>
                <c:pt idx="10918">
                  <c:v>28.3352870941162</c:v>
                </c:pt>
                <c:pt idx="10919">
                  <c:v>29.665571212768501</c:v>
                </c:pt>
                <c:pt idx="10920">
                  <c:v>29.1070137023925</c:v>
                </c:pt>
                <c:pt idx="10921">
                  <c:v>29.983974456787099</c:v>
                </c:pt>
                <c:pt idx="10922">
                  <c:v>30.434595108032202</c:v>
                </c:pt>
                <c:pt idx="10923">
                  <c:v>31.764879226684499</c:v>
                </c:pt>
                <c:pt idx="10924">
                  <c:v>29.865245819091701</c:v>
                </c:pt>
                <c:pt idx="10925">
                  <c:v>28.904638290405199</c:v>
                </c:pt>
                <c:pt idx="10926">
                  <c:v>30.4777717590332</c:v>
                </c:pt>
                <c:pt idx="10927">
                  <c:v>30.7314147949218</c:v>
                </c:pt>
                <c:pt idx="10928">
                  <c:v>34.927337646484297</c:v>
                </c:pt>
                <c:pt idx="10929">
                  <c:v>29.681758880615199</c:v>
                </c:pt>
                <c:pt idx="10930">
                  <c:v>30.920299530029201</c:v>
                </c:pt>
                <c:pt idx="10931">
                  <c:v>31.1388626098632</c:v>
                </c:pt>
                <c:pt idx="10932">
                  <c:v>34.417350769042898</c:v>
                </c:pt>
                <c:pt idx="10933">
                  <c:v>29.7330303192138</c:v>
                </c:pt>
                <c:pt idx="10934">
                  <c:v>31.686630249023398</c:v>
                </c:pt>
                <c:pt idx="10935">
                  <c:v>29.627794265746999</c:v>
                </c:pt>
                <c:pt idx="10936">
                  <c:v>28.014186859130799</c:v>
                </c:pt>
                <c:pt idx="10937">
                  <c:v>34.134025573730398</c:v>
                </c:pt>
                <c:pt idx="10938">
                  <c:v>30.2673015594482</c:v>
                </c:pt>
                <c:pt idx="10939">
                  <c:v>33.321823120117102</c:v>
                </c:pt>
                <c:pt idx="10940">
                  <c:v>28.829084396362301</c:v>
                </c:pt>
                <c:pt idx="10941">
                  <c:v>28.640201568603501</c:v>
                </c:pt>
                <c:pt idx="10942">
                  <c:v>30.779985427856399</c:v>
                </c:pt>
                <c:pt idx="10943">
                  <c:v>28.0060920715332</c:v>
                </c:pt>
                <c:pt idx="10944">
                  <c:v>32.420578002929602</c:v>
                </c:pt>
                <c:pt idx="10945">
                  <c:v>32.995323181152301</c:v>
                </c:pt>
                <c:pt idx="10946">
                  <c:v>33.632133483886697</c:v>
                </c:pt>
                <c:pt idx="10947">
                  <c:v>30.410312652587798</c:v>
                </c:pt>
                <c:pt idx="10948">
                  <c:v>29.0881252288818</c:v>
                </c:pt>
                <c:pt idx="10949">
                  <c:v>30.955379486083899</c:v>
                </c:pt>
                <c:pt idx="10950">
                  <c:v>29.182567596435501</c:v>
                </c:pt>
                <c:pt idx="10951">
                  <c:v>29.889533996581999</c:v>
                </c:pt>
                <c:pt idx="10952">
                  <c:v>32.083286285400298</c:v>
                </c:pt>
                <c:pt idx="10953">
                  <c:v>29.360658645629801</c:v>
                </c:pt>
                <c:pt idx="10954">
                  <c:v>32.366611480712798</c:v>
                </c:pt>
                <c:pt idx="10955">
                  <c:v>33.122146606445298</c:v>
                </c:pt>
                <c:pt idx="10956">
                  <c:v>29.320182800292901</c:v>
                </c:pt>
                <c:pt idx="10957">
                  <c:v>27.8684768676757</c:v>
                </c:pt>
                <c:pt idx="10958">
                  <c:v>30.971569061279201</c:v>
                </c:pt>
                <c:pt idx="10959">
                  <c:v>30.240318298339801</c:v>
                </c:pt>
                <c:pt idx="10960">
                  <c:v>32.776760101318303</c:v>
                </c:pt>
                <c:pt idx="10961">
                  <c:v>31.500442504882798</c:v>
                </c:pt>
                <c:pt idx="10962">
                  <c:v>28.985588073730401</c:v>
                </c:pt>
                <c:pt idx="10963">
                  <c:v>27.806413650512599</c:v>
                </c:pt>
                <c:pt idx="10964">
                  <c:v>33.286746978759702</c:v>
                </c:pt>
                <c:pt idx="10965">
                  <c:v>30.715225219726499</c:v>
                </c:pt>
                <c:pt idx="10966">
                  <c:v>30.7260208129882</c:v>
                </c:pt>
                <c:pt idx="10967">
                  <c:v>30.636974334716701</c:v>
                </c:pt>
                <c:pt idx="10968">
                  <c:v>28.734645843505799</c:v>
                </c:pt>
                <c:pt idx="10969">
                  <c:v>31.616472244262599</c:v>
                </c:pt>
                <c:pt idx="10970">
                  <c:v>30.728715896606399</c:v>
                </c:pt>
                <c:pt idx="10971">
                  <c:v>28.513378143310501</c:v>
                </c:pt>
                <c:pt idx="10972">
                  <c:v>29.571128845214801</c:v>
                </c:pt>
                <c:pt idx="10973">
                  <c:v>30.2160320281982</c:v>
                </c:pt>
                <c:pt idx="10974">
                  <c:v>32.126457214355398</c:v>
                </c:pt>
                <c:pt idx="10975">
                  <c:v>30.256507873535099</c:v>
                </c:pt>
                <c:pt idx="10976">
                  <c:v>31.446475982666001</c:v>
                </c:pt>
                <c:pt idx="10977">
                  <c:v>31.306163787841701</c:v>
                </c:pt>
                <c:pt idx="10978">
                  <c:v>29.036857604980401</c:v>
                </c:pt>
                <c:pt idx="10979">
                  <c:v>28.5538520812988</c:v>
                </c:pt>
                <c:pt idx="10980">
                  <c:v>29.482082366943299</c:v>
                </c:pt>
                <c:pt idx="10981">
                  <c:v>28.167991638183501</c:v>
                </c:pt>
                <c:pt idx="10982">
                  <c:v>29.080028533935501</c:v>
                </c:pt>
                <c:pt idx="10983">
                  <c:v>31.651552200317301</c:v>
                </c:pt>
                <c:pt idx="10984">
                  <c:v>33.548484802246001</c:v>
                </c:pt>
                <c:pt idx="10985">
                  <c:v>32.485340118408203</c:v>
                </c:pt>
                <c:pt idx="10986">
                  <c:v>31.4383831024169</c:v>
                </c:pt>
                <c:pt idx="10987">
                  <c:v>30.170162200927699</c:v>
                </c:pt>
                <c:pt idx="10988">
                  <c:v>29.3363723754882</c:v>
                </c:pt>
                <c:pt idx="10989">
                  <c:v>34.913845062255803</c:v>
                </c:pt>
                <c:pt idx="10990">
                  <c:v>33.561973571777301</c:v>
                </c:pt>
                <c:pt idx="10991">
                  <c:v>30.879827499389599</c:v>
                </c:pt>
                <c:pt idx="10992">
                  <c:v>29.5873203277587</c:v>
                </c:pt>
                <c:pt idx="10993">
                  <c:v>28.742734909057599</c:v>
                </c:pt>
                <c:pt idx="10994">
                  <c:v>29.160982131958001</c:v>
                </c:pt>
                <c:pt idx="10995">
                  <c:v>31.772975921630799</c:v>
                </c:pt>
                <c:pt idx="10996">
                  <c:v>29.420021057128899</c:v>
                </c:pt>
                <c:pt idx="10997">
                  <c:v>31.540920257568299</c:v>
                </c:pt>
                <c:pt idx="10998">
                  <c:v>30.3860263824462</c:v>
                </c:pt>
                <c:pt idx="10999">
                  <c:v>31.872814178466701</c:v>
                </c:pt>
                <c:pt idx="11000">
                  <c:v>32.957550048828097</c:v>
                </c:pt>
                <c:pt idx="11001">
                  <c:v>35.189079284667898</c:v>
                </c:pt>
                <c:pt idx="11002">
                  <c:v>32.1831245422363</c:v>
                </c:pt>
                <c:pt idx="11003">
                  <c:v>30.410314559936499</c:v>
                </c:pt>
                <c:pt idx="11004">
                  <c:v>29.646682739257798</c:v>
                </c:pt>
                <c:pt idx="11005">
                  <c:v>30.8258552551269</c:v>
                </c:pt>
                <c:pt idx="11006">
                  <c:v>30.3509502410888</c:v>
                </c:pt>
                <c:pt idx="11007">
                  <c:v>31.853927612304599</c:v>
                </c:pt>
                <c:pt idx="11008">
                  <c:v>28.680675506591701</c:v>
                </c:pt>
                <c:pt idx="11009">
                  <c:v>28.802101135253899</c:v>
                </c:pt>
                <c:pt idx="11010">
                  <c:v>29.654777526855401</c:v>
                </c:pt>
                <c:pt idx="11011">
                  <c:v>33.402774810791001</c:v>
                </c:pt>
                <c:pt idx="11012">
                  <c:v>31.8809089660644</c:v>
                </c:pt>
                <c:pt idx="11013">
                  <c:v>35.925724029541001</c:v>
                </c:pt>
                <c:pt idx="11014">
                  <c:v>29.1582832336425</c:v>
                </c:pt>
                <c:pt idx="11015">
                  <c:v>30.966169357299801</c:v>
                </c:pt>
                <c:pt idx="11016">
                  <c:v>32.1318550109863</c:v>
                </c:pt>
                <c:pt idx="11017">
                  <c:v>29.584621429443299</c:v>
                </c:pt>
                <c:pt idx="11018">
                  <c:v>32.666126251220703</c:v>
                </c:pt>
                <c:pt idx="11019">
                  <c:v>34.527984619140597</c:v>
                </c:pt>
                <c:pt idx="11020">
                  <c:v>33.937049865722599</c:v>
                </c:pt>
                <c:pt idx="11021">
                  <c:v>30.763797760009702</c:v>
                </c:pt>
                <c:pt idx="11022">
                  <c:v>28.880352020263601</c:v>
                </c:pt>
                <c:pt idx="11023">
                  <c:v>33.559280395507798</c:v>
                </c:pt>
                <c:pt idx="11024">
                  <c:v>27.941329956054599</c:v>
                </c:pt>
                <c:pt idx="11025">
                  <c:v>31.24409866333</c:v>
                </c:pt>
                <c:pt idx="11026">
                  <c:v>29.039554595947202</c:v>
                </c:pt>
                <c:pt idx="11027">
                  <c:v>28.327192306518501</c:v>
                </c:pt>
                <c:pt idx="11028">
                  <c:v>28.284019470214801</c:v>
                </c:pt>
                <c:pt idx="11029">
                  <c:v>31.5975837707519</c:v>
                </c:pt>
                <c:pt idx="11030">
                  <c:v>31.157756805419901</c:v>
                </c:pt>
                <c:pt idx="11031">
                  <c:v>31.635358810424801</c:v>
                </c:pt>
                <c:pt idx="11032">
                  <c:v>32.563587188720703</c:v>
                </c:pt>
                <c:pt idx="11033">
                  <c:v>29.460496902465799</c:v>
                </c:pt>
                <c:pt idx="11034">
                  <c:v>32.919769287109297</c:v>
                </c:pt>
                <c:pt idx="11035">
                  <c:v>31.872814178466701</c:v>
                </c:pt>
                <c:pt idx="11036">
                  <c:v>28.537662506103501</c:v>
                </c:pt>
                <c:pt idx="11037">
                  <c:v>28.9019374847412</c:v>
                </c:pt>
                <c:pt idx="11038">
                  <c:v>36.441108703613203</c:v>
                </c:pt>
                <c:pt idx="11039">
                  <c:v>33.553878784179602</c:v>
                </c:pt>
                <c:pt idx="11040">
                  <c:v>30.310472488403299</c:v>
                </c:pt>
                <c:pt idx="11041">
                  <c:v>35.307804107666001</c:v>
                </c:pt>
                <c:pt idx="11042">
                  <c:v>31.152359008788999</c:v>
                </c:pt>
                <c:pt idx="11043">
                  <c:v>30.207939147949201</c:v>
                </c:pt>
                <c:pt idx="11044">
                  <c:v>28.993684768676701</c:v>
                </c:pt>
                <c:pt idx="11045">
                  <c:v>30.126987457275298</c:v>
                </c:pt>
                <c:pt idx="11046">
                  <c:v>29.708745956420898</c:v>
                </c:pt>
                <c:pt idx="11047">
                  <c:v>30.0271492004394</c:v>
                </c:pt>
                <c:pt idx="11048">
                  <c:v>31.470760345458899</c:v>
                </c:pt>
                <c:pt idx="11049">
                  <c:v>33.410869598388601</c:v>
                </c:pt>
                <c:pt idx="11050">
                  <c:v>31.5166301727294</c:v>
                </c:pt>
                <c:pt idx="11051">
                  <c:v>28.796703338623001</c:v>
                </c:pt>
                <c:pt idx="11052">
                  <c:v>35.407646179199197</c:v>
                </c:pt>
                <c:pt idx="11053">
                  <c:v>28.802104949951101</c:v>
                </c:pt>
                <c:pt idx="11054">
                  <c:v>30.000164031982401</c:v>
                </c:pt>
                <c:pt idx="11055">
                  <c:v>28.122116088867099</c:v>
                </c:pt>
                <c:pt idx="11056">
                  <c:v>30.901412963867099</c:v>
                </c:pt>
                <c:pt idx="11057">
                  <c:v>29.768108367919901</c:v>
                </c:pt>
                <c:pt idx="11058">
                  <c:v>28.7535305023193</c:v>
                </c:pt>
                <c:pt idx="11059">
                  <c:v>32.115665435791001</c:v>
                </c:pt>
                <c:pt idx="11060">
                  <c:v>28.7319431304931</c:v>
                </c:pt>
                <c:pt idx="11061">
                  <c:v>31.4437751770019</c:v>
                </c:pt>
                <c:pt idx="11062">
                  <c:v>30.968868255615199</c:v>
                </c:pt>
                <c:pt idx="11063">
                  <c:v>34.414649963378899</c:v>
                </c:pt>
                <c:pt idx="11064">
                  <c:v>28.885753631591701</c:v>
                </c:pt>
                <c:pt idx="11065">
                  <c:v>29.007175445556602</c:v>
                </c:pt>
                <c:pt idx="11066">
                  <c:v>29.916517257690401</c:v>
                </c:pt>
                <c:pt idx="11067">
                  <c:v>29.6116027832031</c:v>
                </c:pt>
                <c:pt idx="11068">
                  <c:v>29.843662261962798</c:v>
                </c:pt>
                <c:pt idx="11069">
                  <c:v>31.195529937744102</c:v>
                </c:pt>
                <c:pt idx="11070">
                  <c:v>31.2306098937988</c:v>
                </c:pt>
                <c:pt idx="11071">
                  <c:v>29.495578765869102</c:v>
                </c:pt>
                <c:pt idx="11072">
                  <c:v>29.938102722167901</c:v>
                </c:pt>
                <c:pt idx="11073">
                  <c:v>30.774589538574201</c:v>
                </c:pt>
                <c:pt idx="11074">
                  <c:v>31.8485298156738</c:v>
                </c:pt>
                <c:pt idx="11075">
                  <c:v>31.710910797119102</c:v>
                </c:pt>
                <c:pt idx="11076">
                  <c:v>31.0633144378662</c:v>
                </c:pt>
                <c:pt idx="11077">
                  <c:v>28.3002109527587</c:v>
                </c:pt>
                <c:pt idx="11078">
                  <c:v>30.763795852661101</c:v>
                </c:pt>
                <c:pt idx="11079">
                  <c:v>29.8598518371582</c:v>
                </c:pt>
                <c:pt idx="11080">
                  <c:v>31.549013137817301</c:v>
                </c:pt>
                <c:pt idx="11081">
                  <c:v>30.987756729125898</c:v>
                </c:pt>
                <c:pt idx="11082">
                  <c:v>29.398433685302699</c:v>
                </c:pt>
                <c:pt idx="11083">
                  <c:v>34.069263458251903</c:v>
                </c:pt>
                <c:pt idx="11084">
                  <c:v>30.075721740722599</c:v>
                </c:pt>
                <c:pt idx="11085">
                  <c:v>29.150188446044901</c:v>
                </c:pt>
                <c:pt idx="11086">
                  <c:v>31.829641342163001</c:v>
                </c:pt>
                <c:pt idx="11087">
                  <c:v>32.558193206787102</c:v>
                </c:pt>
                <c:pt idx="11088">
                  <c:v>28.599723815917901</c:v>
                </c:pt>
                <c:pt idx="11089">
                  <c:v>30.264602661132798</c:v>
                </c:pt>
                <c:pt idx="11090">
                  <c:v>30.458885192871001</c:v>
                </c:pt>
                <c:pt idx="11091">
                  <c:v>31.7351989746093</c:v>
                </c:pt>
                <c:pt idx="11092">
                  <c:v>27.852287292480401</c:v>
                </c:pt>
                <c:pt idx="11093">
                  <c:v>34.325607299804602</c:v>
                </c:pt>
                <c:pt idx="11094">
                  <c:v>29.633190155029201</c:v>
                </c:pt>
                <c:pt idx="11095">
                  <c:v>29.490177154541001</c:v>
                </c:pt>
                <c:pt idx="11096">
                  <c:v>28.216560363769499</c:v>
                </c:pt>
                <c:pt idx="11097">
                  <c:v>31.608375549316399</c:v>
                </c:pt>
                <c:pt idx="11098">
                  <c:v>30.429203033447202</c:v>
                </c:pt>
                <c:pt idx="11099">
                  <c:v>28.699565887451101</c:v>
                </c:pt>
                <c:pt idx="11100">
                  <c:v>29.606208801269499</c:v>
                </c:pt>
                <c:pt idx="11101">
                  <c:v>27.863079071044901</c:v>
                </c:pt>
                <c:pt idx="11102">
                  <c:v>31.805356979370099</c:v>
                </c:pt>
                <c:pt idx="11103">
                  <c:v>31.443778991699201</c:v>
                </c:pt>
                <c:pt idx="11104">
                  <c:v>29.738424301147401</c:v>
                </c:pt>
                <c:pt idx="11105">
                  <c:v>31.443778991699201</c:v>
                </c:pt>
                <c:pt idx="11106">
                  <c:v>28.340684890746999</c:v>
                </c:pt>
                <c:pt idx="11107">
                  <c:v>29.7762031555175</c:v>
                </c:pt>
                <c:pt idx="11108">
                  <c:v>29.2743110656738</c:v>
                </c:pt>
                <c:pt idx="11109">
                  <c:v>35.869056701660099</c:v>
                </c:pt>
                <c:pt idx="11110">
                  <c:v>32.703903198242102</c:v>
                </c:pt>
                <c:pt idx="11111">
                  <c:v>37.126487731933501</c:v>
                </c:pt>
                <c:pt idx="11112">
                  <c:v>31.9105930328369</c:v>
                </c:pt>
                <c:pt idx="11113">
                  <c:v>31.732500076293899</c:v>
                </c:pt>
                <c:pt idx="11114">
                  <c:v>28.845273971557599</c:v>
                </c:pt>
                <c:pt idx="11115">
                  <c:v>34.684486389160099</c:v>
                </c:pt>
                <c:pt idx="11116">
                  <c:v>28.0816440582275</c:v>
                </c:pt>
                <c:pt idx="11117">
                  <c:v>28.4054450988769</c:v>
                </c:pt>
                <c:pt idx="11118">
                  <c:v>30.4993572235107</c:v>
                </c:pt>
                <c:pt idx="11119">
                  <c:v>28.251640319824201</c:v>
                </c:pt>
                <c:pt idx="11120">
                  <c:v>32.0509033203125</c:v>
                </c:pt>
                <c:pt idx="11121">
                  <c:v>32.7200927734375</c:v>
                </c:pt>
                <c:pt idx="11122">
                  <c:v>31.821546554565401</c:v>
                </c:pt>
                <c:pt idx="11123">
                  <c:v>29.6196994781494</c:v>
                </c:pt>
                <c:pt idx="11124">
                  <c:v>30.650466918945298</c:v>
                </c:pt>
                <c:pt idx="11125">
                  <c:v>34.765438079833899</c:v>
                </c:pt>
                <c:pt idx="11126">
                  <c:v>27.8306980133056</c:v>
                </c:pt>
                <c:pt idx="11127">
                  <c:v>34.511791229247997</c:v>
                </c:pt>
                <c:pt idx="11128">
                  <c:v>34.247356414794901</c:v>
                </c:pt>
                <c:pt idx="11129">
                  <c:v>30.7691955566406</c:v>
                </c:pt>
                <c:pt idx="11130">
                  <c:v>30.2295227050781</c:v>
                </c:pt>
                <c:pt idx="11131">
                  <c:v>29.220344543456999</c:v>
                </c:pt>
                <c:pt idx="11132">
                  <c:v>32.129158020019503</c:v>
                </c:pt>
                <c:pt idx="11133">
                  <c:v>28.726547241210898</c:v>
                </c:pt>
                <c:pt idx="11134">
                  <c:v>29.287803649902301</c:v>
                </c:pt>
                <c:pt idx="11135">
                  <c:v>30.491262435913001</c:v>
                </c:pt>
                <c:pt idx="11136">
                  <c:v>28.637504577636701</c:v>
                </c:pt>
                <c:pt idx="11137">
                  <c:v>31.3277492523193</c:v>
                </c:pt>
                <c:pt idx="11138">
                  <c:v>29.24462890625</c:v>
                </c:pt>
                <c:pt idx="11139">
                  <c:v>28.955905914306602</c:v>
                </c:pt>
                <c:pt idx="11140">
                  <c:v>31.098390579223601</c:v>
                </c:pt>
                <c:pt idx="11141">
                  <c:v>36.643482208251903</c:v>
                </c:pt>
                <c:pt idx="11142">
                  <c:v>32.738983154296797</c:v>
                </c:pt>
                <c:pt idx="11143">
                  <c:v>33.451343536376903</c:v>
                </c:pt>
                <c:pt idx="11144">
                  <c:v>29.4497051239013</c:v>
                </c:pt>
                <c:pt idx="11145">
                  <c:v>28.794008255004801</c:v>
                </c:pt>
                <c:pt idx="11146">
                  <c:v>31.5679016113281</c:v>
                </c:pt>
                <c:pt idx="11147">
                  <c:v>32.091381072997997</c:v>
                </c:pt>
                <c:pt idx="11148">
                  <c:v>34.805915832519503</c:v>
                </c:pt>
                <c:pt idx="11149">
                  <c:v>29.897628784179599</c:v>
                </c:pt>
                <c:pt idx="11150">
                  <c:v>28.235450744628899</c:v>
                </c:pt>
                <c:pt idx="11151">
                  <c:v>30.704431533813398</c:v>
                </c:pt>
                <c:pt idx="11152">
                  <c:v>33.413570404052699</c:v>
                </c:pt>
                <c:pt idx="11153">
                  <c:v>33.270553588867102</c:v>
                </c:pt>
                <c:pt idx="11154">
                  <c:v>29.7249336242675</c:v>
                </c:pt>
                <c:pt idx="11155">
                  <c:v>32.099475860595703</c:v>
                </c:pt>
                <c:pt idx="11156">
                  <c:v>30.820461273193299</c:v>
                </c:pt>
                <c:pt idx="11157">
                  <c:v>33.548484802246001</c:v>
                </c:pt>
                <c:pt idx="11158">
                  <c:v>29.139396667480401</c:v>
                </c:pt>
                <c:pt idx="11159">
                  <c:v>30.3752326965332</c:v>
                </c:pt>
                <c:pt idx="11160">
                  <c:v>30.5803108215332</c:v>
                </c:pt>
                <c:pt idx="11161">
                  <c:v>29.150188446044901</c:v>
                </c:pt>
                <c:pt idx="11162">
                  <c:v>29.6304931640625</c:v>
                </c:pt>
                <c:pt idx="11163">
                  <c:v>30.083816528320298</c:v>
                </c:pt>
                <c:pt idx="11164">
                  <c:v>30.753002166748001</c:v>
                </c:pt>
                <c:pt idx="11165">
                  <c:v>37.833450317382798</c:v>
                </c:pt>
                <c:pt idx="11166">
                  <c:v>29.8706455230712</c:v>
                </c:pt>
                <c:pt idx="11167">
                  <c:v>31.057914733886701</c:v>
                </c:pt>
                <c:pt idx="11168">
                  <c:v>31.926780700683501</c:v>
                </c:pt>
                <c:pt idx="11169">
                  <c:v>29.951595306396399</c:v>
                </c:pt>
                <c:pt idx="11170">
                  <c:v>31.006647109985298</c:v>
                </c:pt>
                <c:pt idx="11171">
                  <c:v>33.802131652832003</c:v>
                </c:pt>
                <c:pt idx="11172">
                  <c:v>29.981277465820298</c:v>
                </c:pt>
                <c:pt idx="11173">
                  <c:v>31.1172790527343</c:v>
                </c:pt>
                <c:pt idx="11174">
                  <c:v>30.305076599121001</c:v>
                </c:pt>
                <c:pt idx="11175">
                  <c:v>30.213335037231399</c:v>
                </c:pt>
                <c:pt idx="11176">
                  <c:v>29.077333450317301</c:v>
                </c:pt>
                <c:pt idx="11177">
                  <c:v>30.002862930297798</c:v>
                </c:pt>
                <c:pt idx="11178">
                  <c:v>31.9348754882812</c:v>
                </c:pt>
                <c:pt idx="11179">
                  <c:v>30.0568313598632</c:v>
                </c:pt>
                <c:pt idx="11180">
                  <c:v>28.937017440795898</c:v>
                </c:pt>
                <c:pt idx="11181">
                  <c:v>32.728187561035099</c:v>
                </c:pt>
                <c:pt idx="11182">
                  <c:v>33.119449615478501</c:v>
                </c:pt>
                <c:pt idx="11183">
                  <c:v>30.896011352538999</c:v>
                </c:pt>
                <c:pt idx="11184">
                  <c:v>31.9024963378906</c:v>
                </c:pt>
                <c:pt idx="11185">
                  <c:v>31.781070709228501</c:v>
                </c:pt>
                <c:pt idx="11186">
                  <c:v>33.259765625</c:v>
                </c:pt>
                <c:pt idx="11187">
                  <c:v>28.391954421996999</c:v>
                </c:pt>
                <c:pt idx="11188">
                  <c:v>29.2932014465332</c:v>
                </c:pt>
                <c:pt idx="11189">
                  <c:v>32.083286285400298</c:v>
                </c:pt>
                <c:pt idx="11190">
                  <c:v>30.386028289794901</c:v>
                </c:pt>
                <c:pt idx="11191">
                  <c:v>31.7648811340332</c:v>
                </c:pt>
                <c:pt idx="11192">
                  <c:v>32.285659790038999</c:v>
                </c:pt>
                <c:pt idx="11193">
                  <c:v>30.734111785888601</c:v>
                </c:pt>
                <c:pt idx="11194">
                  <c:v>35.445419311523402</c:v>
                </c:pt>
                <c:pt idx="11195">
                  <c:v>35.5263671875</c:v>
                </c:pt>
                <c:pt idx="11196">
                  <c:v>29.428117752075099</c:v>
                </c:pt>
                <c:pt idx="11197">
                  <c:v>30.7907810211181</c:v>
                </c:pt>
                <c:pt idx="11198">
                  <c:v>31.665046691894499</c:v>
                </c:pt>
                <c:pt idx="11199">
                  <c:v>29.352561950683501</c:v>
                </c:pt>
                <c:pt idx="11200">
                  <c:v>28.667186737060501</c:v>
                </c:pt>
                <c:pt idx="11201">
                  <c:v>29.196060180663999</c:v>
                </c:pt>
                <c:pt idx="11202">
                  <c:v>33.348808288574197</c:v>
                </c:pt>
                <c:pt idx="11203">
                  <c:v>30.553325653076101</c:v>
                </c:pt>
                <c:pt idx="11204">
                  <c:v>31.3142585754394</c:v>
                </c:pt>
                <c:pt idx="11205">
                  <c:v>30.1027011871337</c:v>
                </c:pt>
                <c:pt idx="11206">
                  <c:v>32.1831245422363</c:v>
                </c:pt>
                <c:pt idx="11207">
                  <c:v>30.323966979980401</c:v>
                </c:pt>
                <c:pt idx="11208">
                  <c:v>29.088127136230401</c:v>
                </c:pt>
                <c:pt idx="11209">
                  <c:v>30.043336868286101</c:v>
                </c:pt>
                <c:pt idx="11210">
                  <c:v>28.583538055419901</c:v>
                </c:pt>
                <c:pt idx="11211">
                  <c:v>34.096248626708899</c:v>
                </c:pt>
                <c:pt idx="11212">
                  <c:v>33.100559234619098</c:v>
                </c:pt>
                <c:pt idx="11213">
                  <c:v>28.753532409667901</c:v>
                </c:pt>
                <c:pt idx="11214">
                  <c:v>30.4372959136962</c:v>
                </c:pt>
                <c:pt idx="11215">
                  <c:v>29.1690769195556</c:v>
                </c:pt>
                <c:pt idx="11216">
                  <c:v>28.265132904052699</c:v>
                </c:pt>
                <c:pt idx="11217">
                  <c:v>28.937017440795898</c:v>
                </c:pt>
                <c:pt idx="11218">
                  <c:v>31.799959182739201</c:v>
                </c:pt>
                <c:pt idx="11219">
                  <c:v>31.991542816162099</c:v>
                </c:pt>
                <c:pt idx="11220">
                  <c:v>28.966701507568299</c:v>
                </c:pt>
                <c:pt idx="11221">
                  <c:v>32.191219329833899</c:v>
                </c:pt>
                <c:pt idx="11222">
                  <c:v>28.219263076782202</c:v>
                </c:pt>
                <c:pt idx="11223">
                  <c:v>31.543617248535099</c:v>
                </c:pt>
                <c:pt idx="11224">
                  <c:v>28.756233215331999</c:v>
                </c:pt>
                <c:pt idx="11225">
                  <c:v>28.7427368164062</c:v>
                </c:pt>
                <c:pt idx="11226">
                  <c:v>30.410312652587798</c:v>
                </c:pt>
                <c:pt idx="11227">
                  <c:v>33.270553588867102</c:v>
                </c:pt>
                <c:pt idx="11228">
                  <c:v>30.998552322387599</c:v>
                </c:pt>
                <c:pt idx="11229">
                  <c:v>29.6736660003662</c:v>
                </c:pt>
                <c:pt idx="11230">
                  <c:v>29.7681064605712</c:v>
                </c:pt>
                <c:pt idx="11231">
                  <c:v>30.879825592041001</c:v>
                </c:pt>
                <c:pt idx="11232">
                  <c:v>34.954322814941399</c:v>
                </c:pt>
                <c:pt idx="11233">
                  <c:v>29.854454040527301</c:v>
                </c:pt>
                <c:pt idx="11234">
                  <c:v>31.109182357788001</c:v>
                </c:pt>
                <c:pt idx="11235">
                  <c:v>29.552238464355401</c:v>
                </c:pt>
                <c:pt idx="11236">
                  <c:v>27.617530822753899</c:v>
                </c:pt>
                <c:pt idx="11237">
                  <c:v>30.2915859222412</c:v>
                </c:pt>
                <c:pt idx="11238">
                  <c:v>33.982917785644503</c:v>
                </c:pt>
                <c:pt idx="11239">
                  <c:v>33.354202270507798</c:v>
                </c:pt>
                <c:pt idx="11240">
                  <c:v>30.016353607177699</c:v>
                </c:pt>
                <c:pt idx="11241">
                  <c:v>30.000165939331001</c:v>
                </c:pt>
                <c:pt idx="11242">
                  <c:v>30.9310913085937</c:v>
                </c:pt>
                <c:pt idx="11243">
                  <c:v>29.271614074706999</c:v>
                </c:pt>
                <c:pt idx="11244">
                  <c:v>32.032016754150298</c:v>
                </c:pt>
                <c:pt idx="11245">
                  <c:v>33.254364013671797</c:v>
                </c:pt>
                <c:pt idx="11246">
                  <c:v>32.652633666992102</c:v>
                </c:pt>
                <c:pt idx="11247">
                  <c:v>31.915988922119102</c:v>
                </c:pt>
                <c:pt idx="11248">
                  <c:v>30.742210388183501</c:v>
                </c:pt>
                <c:pt idx="11249">
                  <c:v>28.659090042114201</c:v>
                </c:pt>
                <c:pt idx="11250">
                  <c:v>28.418939590454102</c:v>
                </c:pt>
                <c:pt idx="11251">
                  <c:v>29.0557441711425</c:v>
                </c:pt>
                <c:pt idx="11252">
                  <c:v>31.727104187011701</c:v>
                </c:pt>
                <c:pt idx="11253">
                  <c:v>29.123203277587798</c:v>
                </c:pt>
                <c:pt idx="11254">
                  <c:v>32.231697082519503</c:v>
                </c:pt>
                <c:pt idx="11255">
                  <c:v>31.611076354980401</c:v>
                </c:pt>
                <c:pt idx="11256">
                  <c:v>32.134552001953097</c:v>
                </c:pt>
                <c:pt idx="11257">
                  <c:v>28.707658767700099</c:v>
                </c:pt>
                <c:pt idx="11258">
                  <c:v>31.465366363525298</c:v>
                </c:pt>
                <c:pt idx="11259">
                  <c:v>29.1393928527832</c:v>
                </c:pt>
                <c:pt idx="11260">
                  <c:v>30.329360961913999</c:v>
                </c:pt>
                <c:pt idx="11261">
                  <c:v>28.340684890746999</c:v>
                </c:pt>
                <c:pt idx="11262">
                  <c:v>32.061698913574197</c:v>
                </c:pt>
                <c:pt idx="11263">
                  <c:v>28.961299896240199</c:v>
                </c:pt>
                <c:pt idx="11264">
                  <c:v>34.557662963867102</c:v>
                </c:pt>
                <c:pt idx="11265">
                  <c:v>28.170688629150298</c:v>
                </c:pt>
                <c:pt idx="11266">
                  <c:v>32.382804870605398</c:v>
                </c:pt>
                <c:pt idx="11267">
                  <c:v>28.872259140014599</c:v>
                </c:pt>
                <c:pt idx="11268">
                  <c:v>29.428115844726499</c:v>
                </c:pt>
                <c:pt idx="11269">
                  <c:v>29.6439819335937</c:v>
                </c:pt>
                <c:pt idx="11270">
                  <c:v>29.117809295654201</c:v>
                </c:pt>
                <c:pt idx="11271">
                  <c:v>31.570600509643501</c:v>
                </c:pt>
                <c:pt idx="11272">
                  <c:v>31.608375549316399</c:v>
                </c:pt>
                <c:pt idx="11273">
                  <c:v>29.635889053344702</c:v>
                </c:pt>
                <c:pt idx="11274">
                  <c:v>32.479942321777301</c:v>
                </c:pt>
                <c:pt idx="11275">
                  <c:v>28.4567146301269</c:v>
                </c:pt>
                <c:pt idx="11276">
                  <c:v>31.389812469482401</c:v>
                </c:pt>
                <c:pt idx="11277">
                  <c:v>31.4950447082519</c:v>
                </c:pt>
                <c:pt idx="11278">
                  <c:v>29.017969131469702</c:v>
                </c:pt>
                <c:pt idx="11279">
                  <c:v>29.573829650878899</c:v>
                </c:pt>
                <c:pt idx="11280">
                  <c:v>31.303462982177699</c:v>
                </c:pt>
                <c:pt idx="11281">
                  <c:v>28.046564102172798</c:v>
                </c:pt>
                <c:pt idx="11282">
                  <c:v>28.680675506591701</c:v>
                </c:pt>
                <c:pt idx="11283">
                  <c:v>29.819377899169901</c:v>
                </c:pt>
                <c:pt idx="11284">
                  <c:v>31.106483459472599</c:v>
                </c:pt>
                <c:pt idx="11285">
                  <c:v>32.995326995849602</c:v>
                </c:pt>
                <c:pt idx="11286">
                  <c:v>32.725494384765597</c:v>
                </c:pt>
                <c:pt idx="11287">
                  <c:v>29.225742340087798</c:v>
                </c:pt>
                <c:pt idx="11288">
                  <c:v>33.092464447021399</c:v>
                </c:pt>
                <c:pt idx="11289">
                  <c:v>31.581392288208001</c:v>
                </c:pt>
                <c:pt idx="11290">
                  <c:v>28.955907821655199</c:v>
                </c:pt>
                <c:pt idx="11291">
                  <c:v>33.710384368896399</c:v>
                </c:pt>
                <c:pt idx="11292">
                  <c:v>31.975349426269499</c:v>
                </c:pt>
                <c:pt idx="11293">
                  <c:v>28.707658767700099</c:v>
                </c:pt>
                <c:pt idx="11294">
                  <c:v>30.353649139404201</c:v>
                </c:pt>
                <c:pt idx="11295">
                  <c:v>31.281877517700099</c:v>
                </c:pt>
                <c:pt idx="11296">
                  <c:v>35.261932373046797</c:v>
                </c:pt>
                <c:pt idx="11297">
                  <c:v>30.253810882568299</c:v>
                </c:pt>
                <c:pt idx="11298">
                  <c:v>30.971569061279201</c:v>
                </c:pt>
                <c:pt idx="11299">
                  <c:v>33.588962554931598</c:v>
                </c:pt>
                <c:pt idx="11300">
                  <c:v>33.597053527832003</c:v>
                </c:pt>
                <c:pt idx="11301">
                  <c:v>32.3504219055175</c:v>
                </c:pt>
                <c:pt idx="11302">
                  <c:v>31.635360717773398</c:v>
                </c:pt>
                <c:pt idx="11303">
                  <c:v>30.296981811523398</c:v>
                </c:pt>
                <c:pt idx="11304">
                  <c:v>33.516101837158203</c:v>
                </c:pt>
                <c:pt idx="11305">
                  <c:v>29.217645645141602</c:v>
                </c:pt>
                <c:pt idx="11306">
                  <c:v>32.355819702148402</c:v>
                </c:pt>
                <c:pt idx="11307">
                  <c:v>31.762182235717699</c:v>
                </c:pt>
                <c:pt idx="11308">
                  <c:v>30.151269912719702</c:v>
                </c:pt>
                <c:pt idx="11309">
                  <c:v>30.6018981933593</c:v>
                </c:pt>
                <c:pt idx="11310">
                  <c:v>31.257593154907202</c:v>
                </c:pt>
                <c:pt idx="11311">
                  <c:v>33.189605712890597</c:v>
                </c:pt>
                <c:pt idx="11312">
                  <c:v>31.4815578460693</c:v>
                </c:pt>
                <c:pt idx="11313">
                  <c:v>30.976966857910099</c:v>
                </c:pt>
                <c:pt idx="11314">
                  <c:v>31.6191711425781</c:v>
                </c:pt>
                <c:pt idx="11315">
                  <c:v>31.300765991210898</c:v>
                </c:pt>
                <c:pt idx="11316">
                  <c:v>31.562503814697202</c:v>
                </c:pt>
                <c:pt idx="11317">
                  <c:v>31.835037231445298</c:v>
                </c:pt>
                <c:pt idx="11318">
                  <c:v>34.805912017822202</c:v>
                </c:pt>
                <c:pt idx="11319">
                  <c:v>29.8409614562988</c:v>
                </c:pt>
                <c:pt idx="11320">
                  <c:v>34.8221015930175</c:v>
                </c:pt>
                <c:pt idx="11321">
                  <c:v>31.907894134521399</c:v>
                </c:pt>
                <c:pt idx="11322">
                  <c:v>34.420047760009702</c:v>
                </c:pt>
                <c:pt idx="11323">
                  <c:v>31.014743804931602</c:v>
                </c:pt>
                <c:pt idx="11324">
                  <c:v>32.220901489257798</c:v>
                </c:pt>
                <c:pt idx="11325">
                  <c:v>30.658561706542901</c:v>
                </c:pt>
                <c:pt idx="11326">
                  <c:v>31.209022521972599</c:v>
                </c:pt>
                <c:pt idx="11327">
                  <c:v>28.842575073242099</c:v>
                </c:pt>
                <c:pt idx="11328">
                  <c:v>29.239233016967699</c:v>
                </c:pt>
                <c:pt idx="11329">
                  <c:v>31.694725036621001</c:v>
                </c:pt>
                <c:pt idx="11330">
                  <c:v>32.126457214355398</c:v>
                </c:pt>
                <c:pt idx="11331">
                  <c:v>30.561416625976499</c:v>
                </c:pt>
                <c:pt idx="11332">
                  <c:v>31.306163787841701</c:v>
                </c:pt>
                <c:pt idx="11333">
                  <c:v>30.0703220367431</c:v>
                </c:pt>
                <c:pt idx="11334">
                  <c:v>31.991542816162099</c:v>
                </c:pt>
                <c:pt idx="11335">
                  <c:v>31.0848999023437</c:v>
                </c:pt>
                <c:pt idx="11336">
                  <c:v>33.329917907714801</c:v>
                </c:pt>
                <c:pt idx="11337">
                  <c:v>28.82368850708</c:v>
                </c:pt>
                <c:pt idx="11338">
                  <c:v>30.364444732666001</c:v>
                </c:pt>
                <c:pt idx="11339">
                  <c:v>30.534439086913999</c:v>
                </c:pt>
                <c:pt idx="11340">
                  <c:v>28.370368957519499</c:v>
                </c:pt>
                <c:pt idx="11341">
                  <c:v>34.908447265625</c:v>
                </c:pt>
                <c:pt idx="11342">
                  <c:v>32.892787933349602</c:v>
                </c:pt>
                <c:pt idx="11343">
                  <c:v>30.518247604370099</c:v>
                </c:pt>
                <c:pt idx="11344">
                  <c:v>31.767580032348601</c:v>
                </c:pt>
                <c:pt idx="11345">
                  <c:v>29.309391021728501</c:v>
                </c:pt>
                <c:pt idx="11346">
                  <c:v>30.429203033447202</c:v>
                </c:pt>
                <c:pt idx="11347">
                  <c:v>29.447006225585898</c:v>
                </c:pt>
                <c:pt idx="11348">
                  <c:v>33.057384490966797</c:v>
                </c:pt>
                <c:pt idx="11349">
                  <c:v>34.336402893066399</c:v>
                </c:pt>
                <c:pt idx="11350">
                  <c:v>30.882522583007798</c:v>
                </c:pt>
                <c:pt idx="11351">
                  <c:v>29.657478332519499</c:v>
                </c:pt>
                <c:pt idx="11352">
                  <c:v>36.260318756103501</c:v>
                </c:pt>
                <c:pt idx="11353">
                  <c:v>28.737342834472599</c:v>
                </c:pt>
                <c:pt idx="11354">
                  <c:v>28.5916328430175</c:v>
                </c:pt>
                <c:pt idx="11355">
                  <c:v>28.632102966308501</c:v>
                </c:pt>
                <c:pt idx="11356">
                  <c:v>31.076805114746001</c:v>
                </c:pt>
                <c:pt idx="11357">
                  <c:v>29.6116008758544</c:v>
                </c:pt>
                <c:pt idx="11358">
                  <c:v>29.635889053344702</c:v>
                </c:pt>
                <c:pt idx="11359">
                  <c:v>31.659645080566399</c:v>
                </c:pt>
                <c:pt idx="11360">
                  <c:v>29.646678924560501</c:v>
                </c:pt>
                <c:pt idx="11361">
                  <c:v>32.005031585693303</c:v>
                </c:pt>
                <c:pt idx="11362">
                  <c:v>29.4119262695312</c:v>
                </c:pt>
                <c:pt idx="11363">
                  <c:v>34.449729919433501</c:v>
                </c:pt>
                <c:pt idx="11364">
                  <c:v>30.0703220367431</c:v>
                </c:pt>
                <c:pt idx="11365">
                  <c:v>32.906280517578097</c:v>
                </c:pt>
                <c:pt idx="11366">
                  <c:v>29.711442947387599</c:v>
                </c:pt>
                <c:pt idx="11367">
                  <c:v>28.807498931884702</c:v>
                </c:pt>
                <c:pt idx="11368">
                  <c:v>29.0665378570556</c:v>
                </c:pt>
                <c:pt idx="11369">
                  <c:v>29.492877960205</c:v>
                </c:pt>
                <c:pt idx="11370">
                  <c:v>29.301296234130799</c:v>
                </c:pt>
                <c:pt idx="11371">
                  <c:v>31.2414016723632</c:v>
                </c:pt>
                <c:pt idx="11372">
                  <c:v>32.4529609680175</c:v>
                </c:pt>
                <c:pt idx="11373">
                  <c:v>30.261905670166001</c:v>
                </c:pt>
                <c:pt idx="11374">
                  <c:v>33.281349182128899</c:v>
                </c:pt>
                <c:pt idx="11375">
                  <c:v>28.810195922851499</c:v>
                </c:pt>
                <c:pt idx="11376">
                  <c:v>30.634273529052699</c:v>
                </c:pt>
                <c:pt idx="11377">
                  <c:v>29.6736660003662</c:v>
                </c:pt>
                <c:pt idx="11378">
                  <c:v>31.287273406982401</c:v>
                </c:pt>
                <c:pt idx="11379">
                  <c:v>29.171777725219702</c:v>
                </c:pt>
                <c:pt idx="11380">
                  <c:v>34.228469848632798</c:v>
                </c:pt>
                <c:pt idx="11381">
                  <c:v>28.602422714233398</c:v>
                </c:pt>
                <c:pt idx="11382">
                  <c:v>30.043338775634702</c:v>
                </c:pt>
                <c:pt idx="11383">
                  <c:v>31.681230545043899</c:v>
                </c:pt>
                <c:pt idx="11384">
                  <c:v>34.7276611328125</c:v>
                </c:pt>
                <c:pt idx="11385">
                  <c:v>31.4842510223388</c:v>
                </c:pt>
                <c:pt idx="11386">
                  <c:v>33.715782165527301</c:v>
                </c:pt>
                <c:pt idx="11387">
                  <c:v>33.810222625732401</c:v>
                </c:pt>
                <c:pt idx="11388">
                  <c:v>28.985589981079102</c:v>
                </c:pt>
                <c:pt idx="11389">
                  <c:v>30.847444534301701</c:v>
                </c:pt>
                <c:pt idx="11390">
                  <c:v>30.909507751464801</c:v>
                </c:pt>
                <c:pt idx="11391">
                  <c:v>32.709304809570298</c:v>
                </c:pt>
                <c:pt idx="11392">
                  <c:v>29.5252571105957</c:v>
                </c:pt>
                <c:pt idx="11393">
                  <c:v>34.144821166992102</c:v>
                </c:pt>
                <c:pt idx="11394">
                  <c:v>32.323436737060497</c:v>
                </c:pt>
                <c:pt idx="11395">
                  <c:v>29.050348281860298</c:v>
                </c:pt>
                <c:pt idx="11396">
                  <c:v>29.009874343871999</c:v>
                </c:pt>
                <c:pt idx="11397">
                  <c:v>31.125373840331999</c:v>
                </c:pt>
                <c:pt idx="11398">
                  <c:v>32.927864074707003</c:v>
                </c:pt>
                <c:pt idx="11399">
                  <c:v>32.698509216308501</c:v>
                </c:pt>
                <c:pt idx="11400">
                  <c:v>31.818849563598601</c:v>
                </c:pt>
                <c:pt idx="11401">
                  <c:v>27.803712844848601</c:v>
                </c:pt>
                <c:pt idx="11402">
                  <c:v>30.5749111175537</c:v>
                </c:pt>
                <c:pt idx="11403">
                  <c:v>34.447032928466797</c:v>
                </c:pt>
                <c:pt idx="11404">
                  <c:v>33.383888244628899</c:v>
                </c:pt>
                <c:pt idx="11405">
                  <c:v>30.739509582519499</c:v>
                </c:pt>
                <c:pt idx="11406">
                  <c:v>28.254337310791001</c:v>
                </c:pt>
                <c:pt idx="11407">
                  <c:v>30.9068069458007</c:v>
                </c:pt>
                <c:pt idx="11408">
                  <c:v>29.088129043579102</c:v>
                </c:pt>
                <c:pt idx="11409">
                  <c:v>35.634304046630803</c:v>
                </c:pt>
                <c:pt idx="11410">
                  <c:v>29.287803649902301</c:v>
                </c:pt>
                <c:pt idx="11411">
                  <c:v>35.286216735839801</c:v>
                </c:pt>
                <c:pt idx="11412">
                  <c:v>31.759483337402301</c:v>
                </c:pt>
                <c:pt idx="11413">
                  <c:v>29.5117683410644</c:v>
                </c:pt>
                <c:pt idx="11414">
                  <c:v>29.0449523925781</c:v>
                </c:pt>
                <c:pt idx="11415">
                  <c:v>33.351505279541001</c:v>
                </c:pt>
                <c:pt idx="11416">
                  <c:v>29.366054534912099</c:v>
                </c:pt>
                <c:pt idx="11417">
                  <c:v>29.989372253417901</c:v>
                </c:pt>
                <c:pt idx="11418">
                  <c:v>32.002334594726499</c:v>
                </c:pt>
                <c:pt idx="11419">
                  <c:v>29.843662261962798</c:v>
                </c:pt>
                <c:pt idx="11420">
                  <c:v>31.6191711425781</c:v>
                </c:pt>
                <c:pt idx="11421">
                  <c:v>33.087066650390597</c:v>
                </c:pt>
                <c:pt idx="11422">
                  <c:v>29.050350189208899</c:v>
                </c:pt>
                <c:pt idx="11423">
                  <c:v>29.619701385498001</c:v>
                </c:pt>
                <c:pt idx="11424">
                  <c:v>29.436208724975501</c:v>
                </c:pt>
                <c:pt idx="11425">
                  <c:v>33.632133483886697</c:v>
                </c:pt>
                <c:pt idx="11426">
                  <c:v>27.919742584228501</c:v>
                </c:pt>
                <c:pt idx="11427">
                  <c:v>34.900352478027301</c:v>
                </c:pt>
                <c:pt idx="11428">
                  <c:v>32.204708099365199</c:v>
                </c:pt>
                <c:pt idx="11429">
                  <c:v>30.860935211181602</c:v>
                </c:pt>
                <c:pt idx="11430">
                  <c:v>29.930007934570298</c:v>
                </c:pt>
                <c:pt idx="11431">
                  <c:v>32.185821533203097</c:v>
                </c:pt>
                <c:pt idx="11432">
                  <c:v>29.822074890136701</c:v>
                </c:pt>
                <c:pt idx="11433">
                  <c:v>29.813980102538999</c:v>
                </c:pt>
                <c:pt idx="11434">
                  <c:v>28.583534240722599</c:v>
                </c:pt>
                <c:pt idx="11435">
                  <c:v>28.257038116455</c:v>
                </c:pt>
                <c:pt idx="11436">
                  <c:v>28.8209915161132</c:v>
                </c:pt>
                <c:pt idx="11437">
                  <c:v>31.5544109344482</c:v>
                </c:pt>
                <c:pt idx="11438">
                  <c:v>32.463752746582003</c:v>
                </c:pt>
                <c:pt idx="11439">
                  <c:v>31.1280708312988</c:v>
                </c:pt>
                <c:pt idx="11440">
                  <c:v>31.0660095214843</c:v>
                </c:pt>
                <c:pt idx="11441">
                  <c:v>35.550655364990199</c:v>
                </c:pt>
                <c:pt idx="11442">
                  <c:v>34.026092529296797</c:v>
                </c:pt>
                <c:pt idx="11443">
                  <c:v>31.616472244262599</c:v>
                </c:pt>
                <c:pt idx="11444">
                  <c:v>32.264072418212798</c:v>
                </c:pt>
                <c:pt idx="11445">
                  <c:v>33.178813934326101</c:v>
                </c:pt>
                <c:pt idx="11446">
                  <c:v>32.061698913574197</c:v>
                </c:pt>
                <c:pt idx="11447">
                  <c:v>31.3277492523193</c:v>
                </c:pt>
                <c:pt idx="11448">
                  <c:v>35.000194549560497</c:v>
                </c:pt>
                <c:pt idx="11449">
                  <c:v>29.716838836669901</c:v>
                </c:pt>
                <c:pt idx="11450">
                  <c:v>29.733028411865199</c:v>
                </c:pt>
                <c:pt idx="11451">
                  <c:v>30.019054412841701</c:v>
                </c:pt>
                <c:pt idx="11452">
                  <c:v>35.650497436523402</c:v>
                </c:pt>
                <c:pt idx="11453">
                  <c:v>33.9343452453613</c:v>
                </c:pt>
                <c:pt idx="11454">
                  <c:v>30.445390701293899</c:v>
                </c:pt>
                <c:pt idx="11455">
                  <c:v>28.650993347167901</c:v>
                </c:pt>
                <c:pt idx="11456">
                  <c:v>32.126461029052699</c:v>
                </c:pt>
                <c:pt idx="11457">
                  <c:v>33.400077819824197</c:v>
                </c:pt>
                <c:pt idx="11458">
                  <c:v>32.471847534179602</c:v>
                </c:pt>
                <c:pt idx="11459">
                  <c:v>28.713058471679599</c:v>
                </c:pt>
                <c:pt idx="11460">
                  <c:v>33.154525756835902</c:v>
                </c:pt>
                <c:pt idx="11461">
                  <c:v>28.880353927612301</c:v>
                </c:pt>
                <c:pt idx="11462">
                  <c:v>32.658031463622997</c:v>
                </c:pt>
                <c:pt idx="11463">
                  <c:v>30.925697326660099</c:v>
                </c:pt>
                <c:pt idx="11464">
                  <c:v>32.088680267333899</c:v>
                </c:pt>
                <c:pt idx="11465">
                  <c:v>34.592742919921797</c:v>
                </c:pt>
                <c:pt idx="11466">
                  <c:v>29.5576362609863</c:v>
                </c:pt>
                <c:pt idx="11467">
                  <c:v>31.5652046203613</c:v>
                </c:pt>
                <c:pt idx="11468">
                  <c:v>32.266769409179602</c:v>
                </c:pt>
                <c:pt idx="11469">
                  <c:v>31.017440795898398</c:v>
                </c:pt>
                <c:pt idx="11470">
                  <c:v>31.438381195068299</c:v>
                </c:pt>
                <c:pt idx="11471">
                  <c:v>33.937046051025298</c:v>
                </c:pt>
                <c:pt idx="11472">
                  <c:v>28.885749816894499</c:v>
                </c:pt>
                <c:pt idx="11473">
                  <c:v>31.489650726318299</c:v>
                </c:pt>
                <c:pt idx="11474">
                  <c:v>30.690942764282202</c:v>
                </c:pt>
                <c:pt idx="11475">
                  <c:v>29.649379730224599</c:v>
                </c:pt>
                <c:pt idx="11476">
                  <c:v>30.145875930786101</c:v>
                </c:pt>
                <c:pt idx="11477">
                  <c:v>33.775146484375</c:v>
                </c:pt>
                <c:pt idx="11478">
                  <c:v>32.245185852050703</c:v>
                </c:pt>
                <c:pt idx="11479">
                  <c:v>30.496660232543899</c:v>
                </c:pt>
                <c:pt idx="11480">
                  <c:v>30.043340682983398</c:v>
                </c:pt>
                <c:pt idx="11481">
                  <c:v>34.557662963867102</c:v>
                </c:pt>
                <c:pt idx="11482">
                  <c:v>32.488037109375</c:v>
                </c:pt>
                <c:pt idx="11483">
                  <c:v>32.045509338378899</c:v>
                </c:pt>
                <c:pt idx="11484">
                  <c:v>32.757869720458899</c:v>
                </c:pt>
                <c:pt idx="11485">
                  <c:v>31.338542938232401</c:v>
                </c:pt>
                <c:pt idx="11486">
                  <c:v>33.837207794189403</c:v>
                </c:pt>
                <c:pt idx="11487">
                  <c:v>28.6779766082763</c:v>
                </c:pt>
                <c:pt idx="11488">
                  <c:v>34.617027282714801</c:v>
                </c:pt>
                <c:pt idx="11489">
                  <c:v>31.5544109344482</c:v>
                </c:pt>
                <c:pt idx="11490">
                  <c:v>31.918685913085898</c:v>
                </c:pt>
                <c:pt idx="11491">
                  <c:v>31.837734222412099</c:v>
                </c:pt>
                <c:pt idx="11492">
                  <c:v>33.667213439941399</c:v>
                </c:pt>
                <c:pt idx="11493">
                  <c:v>29.813980102538999</c:v>
                </c:pt>
                <c:pt idx="11494">
                  <c:v>34.538780212402301</c:v>
                </c:pt>
                <c:pt idx="11495">
                  <c:v>33.154525756835902</c:v>
                </c:pt>
                <c:pt idx="11496">
                  <c:v>30.199842453002901</c:v>
                </c:pt>
                <c:pt idx="11497">
                  <c:v>30.019054412841701</c:v>
                </c:pt>
                <c:pt idx="11498">
                  <c:v>31.6785354614257</c:v>
                </c:pt>
                <c:pt idx="11499">
                  <c:v>29.487480163574201</c:v>
                </c:pt>
                <c:pt idx="11500">
                  <c:v>34.220371246337798</c:v>
                </c:pt>
                <c:pt idx="11501">
                  <c:v>29.986675262451101</c:v>
                </c:pt>
                <c:pt idx="11502">
                  <c:v>30.1350803375244</c:v>
                </c:pt>
                <c:pt idx="11503">
                  <c:v>32.223602294921797</c:v>
                </c:pt>
                <c:pt idx="11504">
                  <c:v>30.8960151672363</c:v>
                </c:pt>
                <c:pt idx="11505">
                  <c:v>28.410840988159102</c:v>
                </c:pt>
                <c:pt idx="11506">
                  <c:v>33.111351013183501</c:v>
                </c:pt>
                <c:pt idx="11507">
                  <c:v>33.529598236083899</c:v>
                </c:pt>
                <c:pt idx="11508">
                  <c:v>33.785942077636697</c:v>
                </c:pt>
                <c:pt idx="11509">
                  <c:v>34.263542175292898</c:v>
                </c:pt>
                <c:pt idx="11510">
                  <c:v>29.090827941894499</c:v>
                </c:pt>
                <c:pt idx="11511">
                  <c:v>35.920326232910099</c:v>
                </c:pt>
                <c:pt idx="11512">
                  <c:v>33.313728332519503</c:v>
                </c:pt>
                <c:pt idx="11513">
                  <c:v>31.9348754882812</c:v>
                </c:pt>
                <c:pt idx="11514">
                  <c:v>29.757316589355401</c:v>
                </c:pt>
                <c:pt idx="11515">
                  <c:v>29.403831481933501</c:v>
                </c:pt>
                <c:pt idx="11516">
                  <c:v>28.8533725738525</c:v>
                </c:pt>
                <c:pt idx="11517">
                  <c:v>31.988842010498001</c:v>
                </c:pt>
                <c:pt idx="11518">
                  <c:v>32.172332763671797</c:v>
                </c:pt>
                <c:pt idx="11519">
                  <c:v>32.647239685058501</c:v>
                </c:pt>
                <c:pt idx="11520">
                  <c:v>32.037410736083899</c:v>
                </c:pt>
                <c:pt idx="11521">
                  <c:v>32.709297180175703</c:v>
                </c:pt>
                <c:pt idx="11522">
                  <c:v>29.533351898193299</c:v>
                </c:pt>
                <c:pt idx="11523">
                  <c:v>30.699037551879801</c:v>
                </c:pt>
                <c:pt idx="11524">
                  <c:v>32.450260162353501</c:v>
                </c:pt>
                <c:pt idx="11525">
                  <c:v>27.833395004272401</c:v>
                </c:pt>
                <c:pt idx="11526">
                  <c:v>28.804801940917901</c:v>
                </c:pt>
                <c:pt idx="11527">
                  <c:v>33.494518280029297</c:v>
                </c:pt>
                <c:pt idx="11528">
                  <c:v>35.359073638916001</c:v>
                </c:pt>
                <c:pt idx="11529">
                  <c:v>29.166378021240199</c:v>
                </c:pt>
                <c:pt idx="11530">
                  <c:v>29.214950561523398</c:v>
                </c:pt>
                <c:pt idx="11531">
                  <c:v>31.2306098937988</c:v>
                </c:pt>
                <c:pt idx="11532">
                  <c:v>30.399520874023398</c:v>
                </c:pt>
                <c:pt idx="11533">
                  <c:v>29.6709671020507</c:v>
                </c:pt>
                <c:pt idx="11534">
                  <c:v>32.949455261230398</c:v>
                </c:pt>
                <c:pt idx="11535">
                  <c:v>29.603509902954102</c:v>
                </c:pt>
                <c:pt idx="11536">
                  <c:v>28.364967346191399</c:v>
                </c:pt>
                <c:pt idx="11537">
                  <c:v>34.393062591552699</c:v>
                </c:pt>
                <c:pt idx="11538">
                  <c:v>33.791336059570298</c:v>
                </c:pt>
                <c:pt idx="11539">
                  <c:v>35.383354187011697</c:v>
                </c:pt>
                <c:pt idx="11540">
                  <c:v>30.8123664855957</c:v>
                </c:pt>
                <c:pt idx="11541">
                  <c:v>29.147487640380799</c:v>
                </c:pt>
                <c:pt idx="11542">
                  <c:v>31.495046615600501</c:v>
                </c:pt>
                <c:pt idx="11543">
                  <c:v>33.1356391906738</c:v>
                </c:pt>
                <c:pt idx="11544">
                  <c:v>32.968345642089801</c:v>
                </c:pt>
                <c:pt idx="11545">
                  <c:v>36.443809509277301</c:v>
                </c:pt>
                <c:pt idx="11546">
                  <c:v>33.20849609375</c:v>
                </c:pt>
                <c:pt idx="11547">
                  <c:v>32.150741577148402</c:v>
                </c:pt>
                <c:pt idx="11548">
                  <c:v>30.3968200683593</c:v>
                </c:pt>
                <c:pt idx="11549">
                  <c:v>29.5360507965087</c:v>
                </c:pt>
                <c:pt idx="11550">
                  <c:v>31.972652435302699</c:v>
                </c:pt>
                <c:pt idx="11551">
                  <c:v>30.359043121337798</c:v>
                </c:pt>
                <c:pt idx="11552">
                  <c:v>32.2478828430175</c:v>
                </c:pt>
                <c:pt idx="11553">
                  <c:v>29.0071716308593</c:v>
                </c:pt>
                <c:pt idx="11554">
                  <c:v>34.3714790344238</c:v>
                </c:pt>
                <c:pt idx="11555">
                  <c:v>33.200401306152301</c:v>
                </c:pt>
                <c:pt idx="11556">
                  <c:v>31.540920257568299</c:v>
                </c:pt>
                <c:pt idx="11557">
                  <c:v>28.502584457397401</c:v>
                </c:pt>
                <c:pt idx="11558">
                  <c:v>34.455127716064403</c:v>
                </c:pt>
                <c:pt idx="11559">
                  <c:v>32.42866897583</c:v>
                </c:pt>
                <c:pt idx="11560">
                  <c:v>31.570600509643501</c:v>
                </c:pt>
                <c:pt idx="11561">
                  <c:v>31.057914733886701</c:v>
                </c:pt>
                <c:pt idx="11562">
                  <c:v>30.321268081665</c:v>
                </c:pt>
                <c:pt idx="11563">
                  <c:v>29.6412849426269</c:v>
                </c:pt>
                <c:pt idx="11564">
                  <c:v>33.686100006103501</c:v>
                </c:pt>
                <c:pt idx="11565">
                  <c:v>29.552238464355401</c:v>
                </c:pt>
                <c:pt idx="11566">
                  <c:v>34.015296936035099</c:v>
                </c:pt>
                <c:pt idx="11567">
                  <c:v>32.550098419189403</c:v>
                </c:pt>
                <c:pt idx="11568">
                  <c:v>29.722234725952099</c:v>
                </c:pt>
                <c:pt idx="11569">
                  <c:v>30.877126693725501</c:v>
                </c:pt>
                <c:pt idx="11570">
                  <c:v>29.401130676269499</c:v>
                </c:pt>
                <c:pt idx="11571">
                  <c:v>28.8641662597656</c:v>
                </c:pt>
                <c:pt idx="11572">
                  <c:v>31.1172790527343</c:v>
                </c:pt>
                <c:pt idx="11573">
                  <c:v>31.34663772583</c:v>
                </c:pt>
                <c:pt idx="11574">
                  <c:v>29.193365097045898</c:v>
                </c:pt>
                <c:pt idx="11575">
                  <c:v>31.772975921630799</c:v>
                </c:pt>
                <c:pt idx="11576">
                  <c:v>30.1296882629394</c:v>
                </c:pt>
                <c:pt idx="11577">
                  <c:v>31.562503814697202</c:v>
                </c:pt>
                <c:pt idx="11578">
                  <c:v>31.298069000244102</c:v>
                </c:pt>
                <c:pt idx="11579">
                  <c:v>29.252723693847599</c:v>
                </c:pt>
                <c:pt idx="11580">
                  <c:v>29.625097274780199</c:v>
                </c:pt>
                <c:pt idx="11581">
                  <c:v>29.9866733551025</c:v>
                </c:pt>
                <c:pt idx="11582">
                  <c:v>29.115108489990199</c:v>
                </c:pt>
                <c:pt idx="11583">
                  <c:v>32.177722930908203</c:v>
                </c:pt>
                <c:pt idx="11584">
                  <c:v>29.8166790008544</c:v>
                </c:pt>
                <c:pt idx="11585">
                  <c:v>32.8873901367187</c:v>
                </c:pt>
                <c:pt idx="11586">
                  <c:v>29.4227199554443</c:v>
                </c:pt>
                <c:pt idx="11587">
                  <c:v>32.094078063964801</c:v>
                </c:pt>
                <c:pt idx="11588">
                  <c:v>28.518775939941399</c:v>
                </c:pt>
                <c:pt idx="11589">
                  <c:v>36.2765083312988</c:v>
                </c:pt>
                <c:pt idx="11590">
                  <c:v>29.1151123046875</c:v>
                </c:pt>
                <c:pt idx="11591">
                  <c:v>34.193389892578097</c:v>
                </c:pt>
                <c:pt idx="11592">
                  <c:v>30.809669494628899</c:v>
                </c:pt>
                <c:pt idx="11593">
                  <c:v>28.920829772949201</c:v>
                </c:pt>
                <c:pt idx="11594">
                  <c:v>29.590019226074201</c:v>
                </c:pt>
                <c:pt idx="11595">
                  <c:v>32.145347595214801</c:v>
                </c:pt>
                <c:pt idx="11596">
                  <c:v>31.7567844390869</c:v>
                </c:pt>
                <c:pt idx="11597">
                  <c:v>31.538221359252901</c:v>
                </c:pt>
                <c:pt idx="11598">
                  <c:v>30.728715896606399</c:v>
                </c:pt>
                <c:pt idx="11599">
                  <c:v>34.981304168701101</c:v>
                </c:pt>
                <c:pt idx="11600">
                  <c:v>29.2958984375</c:v>
                </c:pt>
                <c:pt idx="11601">
                  <c:v>31.592187881469702</c:v>
                </c:pt>
                <c:pt idx="11602">
                  <c:v>30.377935409545898</c:v>
                </c:pt>
                <c:pt idx="11603">
                  <c:v>30.922996520996001</c:v>
                </c:pt>
                <c:pt idx="11604">
                  <c:v>29.638587951660099</c:v>
                </c:pt>
                <c:pt idx="11605">
                  <c:v>33.529594421386697</c:v>
                </c:pt>
                <c:pt idx="11606">
                  <c:v>32.091381072997997</c:v>
                </c:pt>
                <c:pt idx="11607">
                  <c:v>31.6515502929687</c:v>
                </c:pt>
                <c:pt idx="11608">
                  <c:v>30.1350803375244</c:v>
                </c:pt>
                <c:pt idx="11609">
                  <c:v>29.077335357666001</c:v>
                </c:pt>
                <c:pt idx="11610">
                  <c:v>34.614330291747997</c:v>
                </c:pt>
                <c:pt idx="11611">
                  <c:v>33.632133483886697</c:v>
                </c:pt>
                <c:pt idx="11612">
                  <c:v>35.4912910461425</c:v>
                </c:pt>
                <c:pt idx="11613">
                  <c:v>31.430290222167901</c:v>
                </c:pt>
                <c:pt idx="11614">
                  <c:v>29.654779434204102</c:v>
                </c:pt>
                <c:pt idx="11615">
                  <c:v>28.205768585205</c:v>
                </c:pt>
                <c:pt idx="11616">
                  <c:v>31.729801177978501</c:v>
                </c:pt>
                <c:pt idx="11617">
                  <c:v>30.11079788208</c:v>
                </c:pt>
                <c:pt idx="11618">
                  <c:v>33.087070465087798</c:v>
                </c:pt>
                <c:pt idx="11619">
                  <c:v>29.573827743530199</c:v>
                </c:pt>
                <c:pt idx="11620">
                  <c:v>31.727104187011701</c:v>
                </c:pt>
                <c:pt idx="11621">
                  <c:v>29.309391021728501</c:v>
                </c:pt>
                <c:pt idx="11622">
                  <c:v>31.0633125305175</c:v>
                </c:pt>
                <c:pt idx="11623">
                  <c:v>29.760017395019499</c:v>
                </c:pt>
                <c:pt idx="11624">
                  <c:v>28.704961776733398</c:v>
                </c:pt>
                <c:pt idx="11625">
                  <c:v>30.893318176269499</c:v>
                </c:pt>
                <c:pt idx="11626">
                  <c:v>35.380661010742102</c:v>
                </c:pt>
                <c:pt idx="11627">
                  <c:v>29.622398376464801</c:v>
                </c:pt>
                <c:pt idx="11628">
                  <c:v>29.527956008911101</c:v>
                </c:pt>
                <c:pt idx="11629">
                  <c:v>29.1151123046875</c:v>
                </c:pt>
                <c:pt idx="11630">
                  <c:v>30.4265022277832</c:v>
                </c:pt>
                <c:pt idx="11631">
                  <c:v>30.8447456359863</c:v>
                </c:pt>
                <c:pt idx="11632">
                  <c:v>32.477241516113203</c:v>
                </c:pt>
                <c:pt idx="11633">
                  <c:v>27.833396911621001</c:v>
                </c:pt>
                <c:pt idx="11634">
                  <c:v>31.211721420288001</c:v>
                </c:pt>
                <c:pt idx="11635">
                  <c:v>28.748134613037099</c:v>
                </c:pt>
                <c:pt idx="11636">
                  <c:v>33.847999572753899</c:v>
                </c:pt>
                <c:pt idx="11637">
                  <c:v>30.3428535461425</c:v>
                </c:pt>
                <c:pt idx="11638">
                  <c:v>37.390922546386697</c:v>
                </c:pt>
                <c:pt idx="11639">
                  <c:v>32.423274993896399</c:v>
                </c:pt>
                <c:pt idx="11640">
                  <c:v>29.2122497558593</c:v>
                </c:pt>
                <c:pt idx="11641">
                  <c:v>30.537134170532202</c:v>
                </c:pt>
                <c:pt idx="11642">
                  <c:v>32.833423614501903</c:v>
                </c:pt>
                <c:pt idx="11643">
                  <c:v>29.2635192871093</c:v>
                </c:pt>
                <c:pt idx="11644">
                  <c:v>28.726545333862301</c:v>
                </c:pt>
                <c:pt idx="11645">
                  <c:v>28.6455993652343</c:v>
                </c:pt>
                <c:pt idx="11646">
                  <c:v>32.971038818359297</c:v>
                </c:pt>
                <c:pt idx="11647">
                  <c:v>30.353649139404201</c:v>
                </c:pt>
                <c:pt idx="11648">
                  <c:v>28.869564056396399</c:v>
                </c:pt>
                <c:pt idx="11649">
                  <c:v>36.2846069335937</c:v>
                </c:pt>
                <c:pt idx="11650">
                  <c:v>30.6234836578369</c:v>
                </c:pt>
                <c:pt idx="11651">
                  <c:v>31.737897872924801</c:v>
                </c:pt>
                <c:pt idx="11652">
                  <c:v>37.622982025146399</c:v>
                </c:pt>
                <c:pt idx="11653">
                  <c:v>29.743822097778299</c:v>
                </c:pt>
                <c:pt idx="11654">
                  <c:v>30.5317363739013</c:v>
                </c:pt>
                <c:pt idx="11655">
                  <c:v>28.505285263061499</c:v>
                </c:pt>
                <c:pt idx="11656">
                  <c:v>29.938102722167901</c:v>
                </c:pt>
                <c:pt idx="11657">
                  <c:v>28.796703338623001</c:v>
                </c:pt>
                <c:pt idx="11658">
                  <c:v>29.166378021240199</c:v>
                </c:pt>
                <c:pt idx="11659">
                  <c:v>31.732498168945298</c:v>
                </c:pt>
                <c:pt idx="11660">
                  <c:v>30.8150615692138</c:v>
                </c:pt>
                <c:pt idx="11661">
                  <c:v>31.084897994995099</c:v>
                </c:pt>
                <c:pt idx="11662">
                  <c:v>29.822078704833899</c:v>
                </c:pt>
                <c:pt idx="11663">
                  <c:v>34.398460388183501</c:v>
                </c:pt>
                <c:pt idx="11664">
                  <c:v>36.357460021972599</c:v>
                </c:pt>
                <c:pt idx="11665">
                  <c:v>31.1145820617675</c:v>
                </c:pt>
                <c:pt idx="11666">
                  <c:v>30.175558090209901</c:v>
                </c:pt>
                <c:pt idx="11667">
                  <c:v>33.208492279052699</c:v>
                </c:pt>
                <c:pt idx="11668">
                  <c:v>30.380630493163999</c:v>
                </c:pt>
                <c:pt idx="11669">
                  <c:v>30.690938949584901</c:v>
                </c:pt>
                <c:pt idx="11670">
                  <c:v>29.223045349121001</c:v>
                </c:pt>
                <c:pt idx="11671">
                  <c:v>30.987756729125898</c:v>
                </c:pt>
                <c:pt idx="11672">
                  <c:v>32.636444091796797</c:v>
                </c:pt>
                <c:pt idx="11673">
                  <c:v>30.6963386535644</c:v>
                </c:pt>
                <c:pt idx="11674">
                  <c:v>33.397377014160099</c:v>
                </c:pt>
                <c:pt idx="11675">
                  <c:v>31.945671081542901</c:v>
                </c:pt>
                <c:pt idx="11676">
                  <c:v>30.5722141265869</c:v>
                </c:pt>
                <c:pt idx="11677">
                  <c:v>28.912734985351499</c:v>
                </c:pt>
                <c:pt idx="11678">
                  <c:v>31.352035522460898</c:v>
                </c:pt>
                <c:pt idx="11679">
                  <c:v>30.386028289794901</c:v>
                </c:pt>
                <c:pt idx="11680">
                  <c:v>35.0406684875488</c:v>
                </c:pt>
                <c:pt idx="11681">
                  <c:v>31.165847778320298</c:v>
                </c:pt>
                <c:pt idx="11682">
                  <c:v>30.628877639770501</c:v>
                </c:pt>
                <c:pt idx="11683">
                  <c:v>32.676918029785099</c:v>
                </c:pt>
                <c:pt idx="11684">
                  <c:v>34.538776397705</c:v>
                </c:pt>
                <c:pt idx="11685">
                  <c:v>31.327751159667901</c:v>
                </c:pt>
                <c:pt idx="11686">
                  <c:v>34.697978973388601</c:v>
                </c:pt>
                <c:pt idx="11687">
                  <c:v>33.332614898681598</c:v>
                </c:pt>
                <c:pt idx="11688">
                  <c:v>28.559251785278299</c:v>
                </c:pt>
                <c:pt idx="11689">
                  <c:v>30.906805038452099</c:v>
                </c:pt>
                <c:pt idx="11690">
                  <c:v>30.852840423583899</c:v>
                </c:pt>
                <c:pt idx="11691">
                  <c:v>30.3509521484375</c:v>
                </c:pt>
                <c:pt idx="11692">
                  <c:v>30.774589538574201</c:v>
                </c:pt>
                <c:pt idx="11693">
                  <c:v>33.060085296630803</c:v>
                </c:pt>
                <c:pt idx="11694">
                  <c:v>31.2764797210693</c:v>
                </c:pt>
                <c:pt idx="11695">
                  <c:v>30.788082122802699</c:v>
                </c:pt>
                <c:pt idx="11696">
                  <c:v>32.676918029785099</c:v>
                </c:pt>
                <c:pt idx="11697">
                  <c:v>29.1151103973388</c:v>
                </c:pt>
                <c:pt idx="11698">
                  <c:v>31.432987213134702</c:v>
                </c:pt>
                <c:pt idx="11699">
                  <c:v>33.076274871826101</c:v>
                </c:pt>
                <c:pt idx="11700">
                  <c:v>30.556022644042901</c:v>
                </c:pt>
                <c:pt idx="11701">
                  <c:v>28.945114135742099</c:v>
                </c:pt>
                <c:pt idx="11702">
                  <c:v>32.779457092285099</c:v>
                </c:pt>
                <c:pt idx="11703">
                  <c:v>31.203626632690401</c:v>
                </c:pt>
                <c:pt idx="11704">
                  <c:v>33.035797119140597</c:v>
                </c:pt>
                <c:pt idx="11705">
                  <c:v>28.901939392089801</c:v>
                </c:pt>
                <c:pt idx="11706">
                  <c:v>31.360130310058501</c:v>
                </c:pt>
                <c:pt idx="11707">
                  <c:v>32.056301116943303</c:v>
                </c:pt>
                <c:pt idx="11708">
                  <c:v>31.770278930663999</c:v>
                </c:pt>
                <c:pt idx="11709">
                  <c:v>30.556022644042901</c:v>
                </c:pt>
                <c:pt idx="11710">
                  <c:v>29.339073181152301</c:v>
                </c:pt>
                <c:pt idx="11711">
                  <c:v>29.7735061645507</c:v>
                </c:pt>
                <c:pt idx="11712">
                  <c:v>31.0120429992675</c:v>
                </c:pt>
                <c:pt idx="11713">
                  <c:v>34.460525512695298</c:v>
                </c:pt>
                <c:pt idx="11714">
                  <c:v>32.021221160888601</c:v>
                </c:pt>
                <c:pt idx="11715">
                  <c:v>31.592187881469702</c:v>
                </c:pt>
                <c:pt idx="11716">
                  <c:v>31.257591247558501</c:v>
                </c:pt>
                <c:pt idx="11717">
                  <c:v>31.802656173706001</c:v>
                </c:pt>
                <c:pt idx="11718">
                  <c:v>30.755701065063398</c:v>
                </c:pt>
                <c:pt idx="11719">
                  <c:v>30.010957717895501</c:v>
                </c:pt>
                <c:pt idx="11720">
                  <c:v>31.322351455688398</c:v>
                </c:pt>
                <c:pt idx="11721">
                  <c:v>33.486423492431598</c:v>
                </c:pt>
                <c:pt idx="11722">
                  <c:v>37.245212554931598</c:v>
                </c:pt>
                <c:pt idx="11723">
                  <c:v>31.144260406494102</c:v>
                </c:pt>
                <c:pt idx="11724">
                  <c:v>30.180950164794901</c:v>
                </c:pt>
                <c:pt idx="11725">
                  <c:v>35.418434143066399</c:v>
                </c:pt>
                <c:pt idx="11726">
                  <c:v>28.224657058715799</c:v>
                </c:pt>
                <c:pt idx="11727">
                  <c:v>34.603538513183501</c:v>
                </c:pt>
                <c:pt idx="11728">
                  <c:v>32.477245330810497</c:v>
                </c:pt>
                <c:pt idx="11729">
                  <c:v>32.304550170898402</c:v>
                </c:pt>
                <c:pt idx="11730">
                  <c:v>31.284578323364201</c:v>
                </c:pt>
                <c:pt idx="11731">
                  <c:v>31.133468627929599</c:v>
                </c:pt>
                <c:pt idx="11732">
                  <c:v>29.182567596435501</c:v>
                </c:pt>
                <c:pt idx="11733">
                  <c:v>29.236534118652301</c:v>
                </c:pt>
                <c:pt idx="11734">
                  <c:v>29.962387084960898</c:v>
                </c:pt>
                <c:pt idx="11735">
                  <c:v>33.526901245117102</c:v>
                </c:pt>
                <c:pt idx="11736">
                  <c:v>34.123233795166001</c:v>
                </c:pt>
                <c:pt idx="11737">
                  <c:v>32.037410736083899</c:v>
                </c:pt>
                <c:pt idx="11738">
                  <c:v>30.3752346038818</c:v>
                </c:pt>
                <c:pt idx="11739">
                  <c:v>30.024450302123999</c:v>
                </c:pt>
                <c:pt idx="11740">
                  <c:v>31.843133926391602</c:v>
                </c:pt>
                <c:pt idx="11741">
                  <c:v>29.6493816375732</c:v>
                </c:pt>
                <c:pt idx="11742">
                  <c:v>32.884693145751903</c:v>
                </c:pt>
                <c:pt idx="11743">
                  <c:v>33.362300872802699</c:v>
                </c:pt>
                <c:pt idx="11744">
                  <c:v>30.000165939331001</c:v>
                </c:pt>
                <c:pt idx="11745">
                  <c:v>33.006118774413999</c:v>
                </c:pt>
                <c:pt idx="11746">
                  <c:v>32.922470092773402</c:v>
                </c:pt>
                <c:pt idx="11747">
                  <c:v>30.556026458740199</c:v>
                </c:pt>
                <c:pt idx="11748">
                  <c:v>34.177200317382798</c:v>
                </c:pt>
                <c:pt idx="11749">
                  <c:v>29.886833190917901</c:v>
                </c:pt>
                <c:pt idx="11750">
                  <c:v>29.657472610473601</c:v>
                </c:pt>
                <c:pt idx="11751">
                  <c:v>31.9105911254882</c:v>
                </c:pt>
                <c:pt idx="11752">
                  <c:v>33.486423492431598</c:v>
                </c:pt>
                <c:pt idx="11753">
                  <c:v>33.926254272460902</c:v>
                </c:pt>
                <c:pt idx="11754">
                  <c:v>29.994768142700099</c:v>
                </c:pt>
                <c:pt idx="11755">
                  <c:v>32.868499755859297</c:v>
                </c:pt>
                <c:pt idx="11756">
                  <c:v>32.326137542724602</c:v>
                </c:pt>
                <c:pt idx="11757">
                  <c:v>34.867973327636697</c:v>
                </c:pt>
                <c:pt idx="11758">
                  <c:v>34.366081237792898</c:v>
                </c:pt>
                <c:pt idx="11759">
                  <c:v>28.7616271972656</c:v>
                </c:pt>
                <c:pt idx="11760">
                  <c:v>30.105401992797798</c:v>
                </c:pt>
                <c:pt idx="11761">
                  <c:v>29.322881698608398</c:v>
                </c:pt>
                <c:pt idx="11762">
                  <c:v>34.250053405761697</c:v>
                </c:pt>
                <c:pt idx="11763">
                  <c:v>30.933788299560501</c:v>
                </c:pt>
                <c:pt idx="11764">
                  <c:v>29.8409614562988</c:v>
                </c:pt>
                <c:pt idx="11765">
                  <c:v>35.855567932128899</c:v>
                </c:pt>
                <c:pt idx="11766">
                  <c:v>29.7869968414306</c:v>
                </c:pt>
                <c:pt idx="11767">
                  <c:v>29.994766235351499</c:v>
                </c:pt>
                <c:pt idx="11768">
                  <c:v>30.8555374145507</c:v>
                </c:pt>
                <c:pt idx="11769">
                  <c:v>31.2414016723632</c:v>
                </c:pt>
                <c:pt idx="11770">
                  <c:v>31.2629890441894</c:v>
                </c:pt>
                <c:pt idx="11771">
                  <c:v>30.321268081665</c:v>
                </c:pt>
                <c:pt idx="11772">
                  <c:v>31.829643249511701</c:v>
                </c:pt>
                <c:pt idx="11773">
                  <c:v>32.067096710205</c:v>
                </c:pt>
                <c:pt idx="11774">
                  <c:v>31.4518737792968</c:v>
                </c:pt>
                <c:pt idx="11775">
                  <c:v>29.142093658447202</c:v>
                </c:pt>
                <c:pt idx="11776">
                  <c:v>28.087043762206999</c:v>
                </c:pt>
                <c:pt idx="11777">
                  <c:v>31.856622695922798</c:v>
                </c:pt>
                <c:pt idx="11778">
                  <c:v>31.8485298156738</c:v>
                </c:pt>
                <c:pt idx="11779">
                  <c:v>34.889560699462798</c:v>
                </c:pt>
                <c:pt idx="11780">
                  <c:v>33.972122192382798</c:v>
                </c:pt>
                <c:pt idx="11781">
                  <c:v>35.226856231689403</c:v>
                </c:pt>
                <c:pt idx="11782">
                  <c:v>30.941886901855401</c:v>
                </c:pt>
                <c:pt idx="11783">
                  <c:v>31.778373718261701</c:v>
                </c:pt>
                <c:pt idx="11784">
                  <c:v>34.128627777099602</c:v>
                </c:pt>
                <c:pt idx="11785">
                  <c:v>30.3239650726318</c:v>
                </c:pt>
                <c:pt idx="11786">
                  <c:v>33.400077819824197</c:v>
                </c:pt>
                <c:pt idx="11787">
                  <c:v>32.247886657714801</c:v>
                </c:pt>
                <c:pt idx="11788">
                  <c:v>35.866359710693303</c:v>
                </c:pt>
                <c:pt idx="11789">
                  <c:v>28.4567146301269</c:v>
                </c:pt>
                <c:pt idx="11790">
                  <c:v>30.1027011871337</c:v>
                </c:pt>
                <c:pt idx="11791">
                  <c:v>32.523113250732401</c:v>
                </c:pt>
                <c:pt idx="11792">
                  <c:v>33.184207916259702</c:v>
                </c:pt>
                <c:pt idx="11793">
                  <c:v>32.407085418701101</c:v>
                </c:pt>
                <c:pt idx="11794">
                  <c:v>36.505867004394503</c:v>
                </c:pt>
                <c:pt idx="11795">
                  <c:v>33.195003509521399</c:v>
                </c:pt>
                <c:pt idx="11796">
                  <c:v>30.345554351806602</c:v>
                </c:pt>
                <c:pt idx="11797">
                  <c:v>30.4265041351318</c:v>
                </c:pt>
                <c:pt idx="11798">
                  <c:v>31.891704559326101</c:v>
                </c:pt>
                <c:pt idx="11799">
                  <c:v>30.105401992797798</c:v>
                </c:pt>
                <c:pt idx="11800">
                  <c:v>32.919773101806598</c:v>
                </c:pt>
                <c:pt idx="11801">
                  <c:v>29.6196975708007</c:v>
                </c:pt>
                <c:pt idx="11802">
                  <c:v>33.508007049560497</c:v>
                </c:pt>
                <c:pt idx="11803">
                  <c:v>29.625095367431602</c:v>
                </c:pt>
                <c:pt idx="11804">
                  <c:v>29.930009841918899</c:v>
                </c:pt>
                <c:pt idx="11805">
                  <c:v>28.680679321288999</c:v>
                </c:pt>
                <c:pt idx="11806">
                  <c:v>30.7098293304443</c:v>
                </c:pt>
                <c:pt idx="11807">
                  <c:v>30.985061645507798</c:v>
                </c:pt>
                <c:pt idx="11808">
                  <c:v>34.865276336669901</c:v>
                </c:pt>
                <c:pt idx="11809">
                  <c:v>29.1582832336425</c:v>
                </c:pt>
                <c:pt idx="11810">
                  <c:v>30.3968200683593</c:v>
                </c:pt>
                <c:pt idx="11811">
                  <c:v>34.115139007568303</c:v>
                </c:pt>
                <c:pt idx="11812">
                  <c:v>32.733585357666001</c:v>
                </c:pt>
                <c:pt idx="11813">
                  <c:v>31.756786346435501</c:v>
                </c:pt>
                <c:pt idx="11814">
                  <c:v>32.542003631591797</c:v>
                </c:pt>
                <c:pt idx="11815">
                  <c:v>29.665571212768501</c:v>
                </c:pt>
                <c:pt idx="11816">
                  <c:v>29.959690093994102</c:v>
                </c:pt>
                <c:pt idx="11817">
                  <c:v>29.876041412353501</c:v>
                </c:pt>
                <c:pt idx="11818">
                  <c:v>28.629407882690401</c:v>
                </c:pt>
                <c:pt idx="11819">
                  <c:v>34.125930786132798</c:v>
                </c:pt>
                <c:pt idx="11820">
                  <c:v>30.704433441162099</c:v>
                </c:pt>
                <c:pt idx="11821">
                  <c:v>32.819931030273402</c:v>
                </c:pt>
                <c:pt idx="11822">
                  <c:v>30.3941249847412</c:v>
                </c:pt>
                <c:pt idx="11823">
                  <c:v>29.7869968414306</c:v>
                </c:pt>
                <c:pt idx="11824">
                  <c:v>31.894401550292901</c:v>
                </c:pt>
                <c:pt idx="11825">
                  <c:v>28.178785324096602</c:v>
                </c:pt>
                <c:pt idx="11826">
                  <c:v>28.400047302246001</c:v>
                </c:pt>
                <c:pt idx="11827">
                  <c:v>29.527957916259702</c:v>
                </c:pt>
                <c:pt idx="11828">
                  <c:v>35.658592224121001</c:v>
                </c:pt>
                <c:pt idx="11829">
                  <c:v>29.344465255737301</c:v>
                </c:pt>
                <c:pt idx="11830">
                  <c:v>29.9435005187988</c:v>
                </c:pt>
                <c:pt idx="11831">
                  <c:v>32.280265808105398</c:v>
                </c:pt>
                <c:pt idx="11832">
                  <c:v>32.5527954101562</c:v>
                </c:pt>
                <c:pt idx="11833">
                  <c:v>29.7006511688232</c:v>
                </c:pt>
                <c:pt idx="11834">
                  <c:v>32.693111419677699</c:v>
                </c:pt>
                <c:pt idx="11835">
                  <c:v>30.847446441650298</c:v>
                </c:pt>
                <c:pt idx="11836">
                  <c:v>27.995298385620099</c:v>
                </c:pt>
                <c:pt idx="11837">
                  <c:v>34.039581298828097</c:v>
                </c:pt>
                <c:pt idx="11838">
                  <c:v>35.20796585083</c:v>
                </c:pt>
                <c:pt idx="11839">
                  <c:v>35.162094116210902</c:v>
                </c:pt>
                <c:pt idx="11840">
                  <c:v>30.682846069335898</c:v>
                </c:pt>
                <c:pt idx="11841">
                  <c:v>31.063308715820298</c:v>
                </c:pt>
                <c:pt idx="11842">
                  <c:v>30.93918800354</c:v>
                </c:pt>
                <c:pt idx="11843">
                  <c:v>31.022838592529201</c:v>
                </c:pt>
                <c:pt idx="11844">
                  <c:v>33.197700500488203</c:v>
                </c:pt>
                <c:pt idx="11845">
                  <c:v>35.318595886230398</c:v>
                </c:pt>
                <c:pt idx="11846">
                  <c:v>33.842605590820298</c:v>
                </c:pt>
                <c:pt idx="11847">
                  <c:v>32.274868011474602</c:v>
                </c:pt>
                <c:pt idx="11848">
                  <c:v>31.673137664794901</c:v>
                </c:pt>
                <c:pt idx="11849">
                  <c:v>32.4016914367675</c:v>
                </c:pt>
                <c:pt idx="11850">
                  <c:v>29.576522827148398</c:v>
                </c:pt>
                <c:pt idx="11851">
                  <c:v>30.734113693237301</c:v>
                </c:pt>
                <c:pt idx="11852">
                  <c:v>30.332065582275298</c:v>
                </c:pt>
                <c:pt idx="11853">
                  <c:v>28.507980346679599</c:v>
                </c:pt>
                <c:pt idx="11854">
                  <c:v>33.5997505187988</c:v>
                </c:pt>
                <c:pt idx="11855">
                  <c:v>34.7708320617675</c:v>
                </c:pt>
                <c:pt idx="11856">
                  <c:v>29.0314617156982</c:v>
                </c:pt>
                <c:pt idx="11857">
                  <c:v>28.5214729309082</c:v>
                </c:pt>
                <c:pt idx="11858">
                  <c:v>31.252197265625</c:v>
                </c:pt>
                <c:pt idx="11859">
                  <c:v>32.150745391845703</c:v>
                </c:pt>
                <c:pt idx="11860">
                  <c:v>32.693107604980398</c:v>
                </c:pt>
                <c:pt idx="11861">
                  <c:v>30.213333129882798</c:v>
                </c:pt>
                <c:pt idx="11862">
                  <c:v>31.1064853668212</c:v>
                </c:pt>
                <c:pt idx="11863">
                  <c:v>29.541444778442301</c:v>
                </c:pt>
                <c:pt idx="11864">
                  <c:v>34.252754211425703</c:v>
                </c:pt>
                <c:pt idx="11865">
                  <c:v>31.012046813964801</c:v>
                </c:pt>
                <c:pt idx="11866">
                  <c:v>34.676395416259702</c:v>
                </c:pt>
                <c:pt idx="11867">
                  <c:v>32.296455383300703</c:v>
                </c:pt>
                <c:pt idx="11868">
                  <c:v>30.655860900878899</c:v>
                </c:pt>
                <c:pt idx="11869">
                  <c:v>28.904638290405199</c:v>
                </c:pt>
                <c:pt idx="11870">
                  <c:v>30.2376194000244</c:v>
                </c:pt>
                <c:pt idx="11871">
                  <c:v>30.971569061279201</c:v>
                </c:pt>
                <c:pt idx="11872">
                  <c:v>33.386581420898402</c:v>
                </c:pt>
                <c:pt idx="11873">
                  <c:v>31.257591247558501</c:v>
                </c:pt>
                <c:pt idx="11874">
                  <c:v>28.659091949462798</c:v>
                </c:pt>
                <c:pt idx="11875">
                  <c:v>34.374176025390597</c:v>
                </c:pt>
                <c:pt idx="11876">
                  <c:v>33.626735687255803</c:v>
                </c:pt>
                <c:pt idx="11877">
                  <c:v>31.133466720581001</c:v>
                </c:pt>
                <c:pt idx="11878">
                  <c:v>30.466978073120099</c:v>
                </c:pt>
                <c:pt idx="11879">
                  <c:v>29.9030246734619</c:v>
                </c:pt>
                <c:pt idx="11880">
                  <c:v>31.759483337402301</c:v>
                </c:pt>
                <c:pt idx="11881">
                  <c:v>28.1005325317382</c:v>
                </c:pt>
                <c:pt idx="11882">
                  <c:v>30.993156433105401</c:v>
                </c:pt>
                <c:pt idx="11883">
                  <c:v>31.497745513916001</c:v>
                </c:pt>
                <c:pt idx="11884">
                  <c:v>35.248439788818303</c:v>
                </c:pt>
                <c:pt idx="11885">
                  <c:v>33.880378723144503</c:v>
                </c:pt>
                <c:pt idx="11886">
                  <c:v>31.886306762695298</c:v>
                </c:pt>
                <c:pt idx="11887">
                  <c:v>28.964004516601499</c:v>
                </c:pt>
                <c:pt idx="11888">
                  <c:v>33.866889953613203</c:v>
                </c:pt>
                <c:pt idx="11889">
                  <c:v>28.812892913818299</c:v>
                </c:pt>
                <c:pt idx="11890">
                  <c:v>35.917625427246001</c:v>
                </c:pt>
                <c:pt idx="11891">
                  <c:v>32.9683418273925</c:v>
                </c:pt>
                <c:pt idx="11892">
                  <c:v>31.381717681884702</c:v>
                </c:pt>
                <c:pt idx="11893">
                  <c:v>28.969396591186499</c:v>
                </c:pt>
                <c:pt idx="11894">
                  <c:v>30.515548706054599</c:v>
                </c:pt>
                <c:pt idx="11895">
                  <c:v>32.156139373779297</c:v>
                </c:pt>
                <c:pt idx="11896">
                  <c:v>33.632133483886697</c:v>
                </c:pt>
                <c:pt idx="11897">
                  <c:v>31.6191711425781</c:v>
                </c:pt>
                <c:pt idx="11898">
                  <c:v>29.171775817871001</c:v>
                </c:pt>
                <c:pt idx="11899">
                  <c:v>33.508010864257798</c:v>
                </c:pt>
                <c:pt idx="11900">
                  <c:v>31.039028167724599</c:v>
                </c:pt>
                <c:pt idx="11901">
                  <c:v>35.618110656738203</c:v>
                </c:pt>
                <c:pt idx="11902">
                  <c:v>31.459968566894499</c:v>
                </c:pt>
                <c:pt idx="11903">
                  <c:v>31.039026260375898</c:v>
                </c:pt>
                <c:pt idx="11904">
                  <c:v>32.768661499023402</c:v>
                </c:pt>
                <c:pt idx="11905">
                  <c:v>28.858768463134702</c:v>
                </c:pt>
                <c:pt idx="11906">
                  <c:v>31.338544845581001</c:v>
                </c:pt>
                <c:pt idx="11907">
                  <c:v>31.1172771453857</c:v>
                </c:pt>
                <c:pt idx="11908">
                  <c:v>30.922998428344702</c:v>
                </c:pt>
                <c:pt idx="11909">
                  <c:v>31.673137664794901</c:v>
                </c:pt>
                <c:pt idx="11910">
                  <c:v>32.798347473144503</c:v>
                </c:pt>
                <c:pt idx="11911">
                  <c:v>32.730888366699197</c:v>
                </c:pt>
                <c:pt idx="11912">
                  <c:v>32.312644958496001</c:v>
                </c:pt>
                <c:pt idx="11913">
                  <c:v>36.673164367675703</c:v>
                </c:pt>
                <c:pt idx="11914">
                  <c:v>31.222515106201101</c:v>
                </c:pt>
                <c:pt idx="11915">
                  <c:v>29.2958984375</c:v>
                </c:pt>
                <c:pt idx="11916">
                  <c:v>33.092464447021399</c:v>
                </c:pt>
                <c:pt idx="11917">
                  <c:v>29.627794265746999</c:v>
                </c:pt>
                <c:pt idx="11918">
                  <c:v>33.777847290038999</c:v>
                </c:pt>
                <c:pt idx="11919">
                  <c:v>34.514488220214801</c:v>
                </c:pt>
                <c:pt idx="11920">
                  <c:v>34.730361938476499</c:v>
                </c:pt>
                <c:pt idx="11921">
                  <c:v>32.425971984863203</c:v>
                </c:pt>
                <c:pt idx="11922">
                  <c:v>34.511795043945298</c:v>
                </c:pt>
                <c:pt idx="11923">
                  <c:v>32.442165374755803</c:v>
                </c:pt>
                <c:pt idx="11924">
                  <c:v>33.421665191650298</c:v>
                </c:pt>
                <c:pt idx="11925">
                  <c:v>31.144262313842699</c:v>
                </c:pt>
                <c:pt idx="11926">
                  <c:v>35.037967681884702</c:v>
                </c:pt>
                <c:pt idx="11927">
                  <c:v>30.183650970458899</c:v>
                </c:pt>
                <c:pt idx="11928">
                  <c:v>30.1296882629394</c:v>
                </c:pt>
                <c:pt idx="11929">
                  <c:v>32.935962677001903</c:v>
                </c:pt>
                <c:pt idx="11930">
                  <c:v>30.7179260253906</c:v>
                </c:pt>
                <c:pt idx="11931">
                  <c:v>31.848527908325099</c:v>
                </c:pt>
                <c:pt idx="11932">
                  <c:v>32.153438568115199</c:v>
                </c:pt>
                <c:pt idx="11933">
                  <c:v>29.938102722167901</c:v>
                </c:pt>
                <c:pt idx="11934">
                  <c:v>32.485336303710902</c:v>
                </c:pt>
                <c:pt idx="11935">
                  <c:v>29.090824127197202</c:v>
                </c:pt>
                <c:pt idx="11936">
                  <c:v>33.265159606933501</c:v>
                </c:pt>
                <c:pt idx="11937">
                  <c:v>30.5614204406738</c:v>
                </c:pt>
                <c:pt idx="11938">
                  <c:v>32.396293640136697</c:v>
                </c:pt>
                <c:pt idx="11939">
                  <c:v>31.5652046203613</c:v>
                </c:pt>
                <c:pt idx="11940">
                  <c:v>28.240846633911101</c:v>
                </c:pt>
                <c:pt idx="11941">
                  <c:v>34.0584716796875</c:v>
                </c:pt>
                <c:pt idx="11942">
                  <c:v>34.336402893066399</c:v>
                </c:pt>
                <c:pt idx="11943">
                  <c:v>30.831253051757798</c:v>
                </c:pt>
                <c:pt idx="11944">
                  <c:v>32.193916320800703</c:v>
                </c:pt>
                <c:pt idx="11945">
                  <c:v>28.0492649078369</c:v>
                </c:pt>
                <c:pt idx="11946">
                  <c:v>35.094631195068303</c:v>
                </c:pt>
                <c:pt idx="11947">
                  <c:v>28.219261169433501</c:v>
                </c:pt>
                <c:pt idx="11948">
                  <c:v>34.927333831787102</c:v>
                </c:pt>
                <c:pt idx="11949">
                  <c:v>31.559808731079102</c:v>
                </c:pt>
                <c:pt idx="11950">
                  <c:v>32.685012817382798</c:v>
                </c:pt>
                <c:pt idx="11951">
                  <c:v>30.747604370117099</c:v>
                </c:pt>
                <c:pt idx="11952">
                  <c:v>31.581394195556602</c:v>
                </c:pt>
                <c:pt idx="11953">
                  <c:v>30.3617439270019</c:v>
                </c:pt>
                <c:pt idx="11954">
                  <c:v>29.687156677246001</c:v>
                </c:pt>
                <c:pt idx="11955">
                  <c:v>29.142091751098601</c:v>
                </c:pt>
                <c:pt idx="11956">
                  <c:v>32.409782409667898</c:v>
                </c:pt>
                <c:pt idx="11957">
                  <c:v>29.034160614013601</c:v>
                </c:pt>
                <c:pt idx="11958">
                  <c:v>29.638584136962798</c:v>
                </c:pt>
                <c:pt idx="11959">
                  <c:v>31.721704483032202</c:v>
                </c:pt>
                <c:pt idx="11960">
                  <c:v>28.502584457397401</c:v>
                </c:pt>
                <c:pt idx="11961">
                  <c:v>34.074661254882798</c:v>
                </c:pt>
                <c:pt idx="11962">
                  <c:v>30.0055618286132</c:v>
                </c:pt>
                <c:pt idx="11963">
                  <c:v>31.891704559326101</c:v>
                </c:pt>
                <c:pt idx="11964">
                  <c:v>31.119977951049801</c:v>
                </c:pt>
                <c:pt idx="11965">
                  <c:v>31.638057708740199</c:v>
                </c:pt>
                <c:pt idx="11966">
                  <c:v>30.6585597991943</c:v>
                </c:pt>
                <c:pt idx="11967">
                  <c:v>31.34663772583</c:v>
                </c:pt>
                <c:pt idx="11968">
                  <c:v>33.883079528808501</c:v>
                </c:pt>
                <c:pt idx="11969">
                  <c:v>32.558193206787102</c:v>
                </c:pt>
                <c:pt idx="11970">
                  <c:v>32.68501663208</c:v>
                </c:pt>
                <c:pt idx="11971">
                  <c:v>30.100002288818299</c:v>
                </c:pt>
                <c:pt idx="11972">
                  <c:v>32.995326995849602</c:v>
                </c:pt>
                <c:pt idx="11973">
                  <c:v>31.5490112304687</c:v>
                </c:pt>
                <c:pt idx="11974">
                  <c:v>33.518802642822202</c:v>
                </c:pt>
                <c:pt idx="11975">
                  <c:v>29.047649383544901</c:v>
                </c:pt>
                <c:pt idx="11976">
                  <c:v>29.074632644653299</c:v>
                </c:pt>
                <c:pt idx="11977">
                  <c:v>29.992071151733398</c:v>
                </c:pt>
                <c:pt idx="11978">
                  <c:v>30.755699157714801</c:v>
                </c:pt>
                <c:pt idx="11979">
                  <c:v>28.6455993652343</c:v>
                </c:pt>
                <c:pt idx="11980">
                  <c:v>34.808609008788999</c:v>
                </c:pt>
                <c:pt idx="11981">
                  <c:v>31.098392486572202</c:v>
                </c:pt>
                <c:pt idx="11982">
                  <c:v>29.266216278076101</c:v>
                </c:pt>
                <c:pt idx="11983">
                  <c:v>34.004505157470703</c:v>
                </c:pt>
                <c:pt idx="11984">
                  <c:v>35.334785461425703</c:v>
                </c:pt>
                <c:pt idx="11985">
                  <c:v>31.128072738647401</c:v>
                </c:pt>
                <c:pt idx="11986">
                  <c:v>34.646713256835902</c:v>
                </c:pt>
                <c:pt idx="11987">
                  <c:v>33.618640899658203</c:v>
                </c:pt>
                <c:pt idx="11988">
                  <c:v>29.317485809326101</c:v>
                </c:pt>
                <c:pt idx="11989">
                  <c:v>28.923528671264599</c:v>
                </c:pt>
                <c:pt idx="11990">
                  <c:v>32.622955322265597</c:v>
                </c:pt>
                <c:pt idx="11991">
                  <c:v>32.906280517578097</c:v>
                </c:pt>
                <c:pt idx="11992">
                  <c:v>32.582481384277301</c:v>
                </c:pt>
                <c:pt idx="11993">
                  <c:v>33.410869598388601</c:v>
                </c:pt>
                <c:pt idx="11994">
                  <c:v>29.538747787475501</c:v>
                </c:pt>
                <c:pt idx="11995">
                  <c:v>28.923524856567301</c:v>
                </c:pt>
                <c:pt idx="11996">
                  <c:v>28.874956130981399</c:v>
                </c:pt>
                <c:pt idx="11997">
                  <c:v>33.478324890136697</c:v>
                </c:pt>
                <c:pt idx="11998">
                  <c:v>29.293199539184499</c:v>
                </c:pt>
                <c:pt idx="11999">
                  <c:v>33.605148315429602</c:v>
                </c:pt>
                <c:pt idx="12000">
                  <c:v>29.981273651123001</c:v>
                </c:pt>
                <c:pt idx="12001">
                  <c:v>27.752443313598601</c:v>
                </c:pt>
                <c:pt idx="12002">
                  <c:v>30.1944465637207</c:v>
                </c:pt>
                <c:pt idx="12003">
                  <c:v>31.969955444335898</c:v>
                </c:pt>
                <c:pt idx="12004">
                  <c:v>34.258152008056598</c:v>
                </c:pt>
                <c:pt idx="12005">
                  <c:v>32.417877197265597</c:v>
                </c:pt>
                <c:pt idx="12006">
                  <c:v>31.6704387664794</c:v>
                </c:pt>
                <c:pt idx="12007">
                  <c:v>28.872257232666001</c:v>
                </c:pt>
                <c:pt idx="12008">
                  <c:v>30.4426956176757</c:v>
                </c:pt>
                <c:pt idx="12009">
                  <c:v>29.3093872070312</c:v>
                </c:pt>
                <c:pt idx="12010">
                  <c:v>30.1000061035156</c:v>
                </c:pt>
                <c:pt idx="12011">
                  <c:v>38.200428009033203</c:v>
                </c:pt>
                <c:pt idx="12012">
                  <c:v>31.640758514404201</c:v>
                </c:pt>
                <c:pt idx="12013">
                  <c:v>34.314815521240199</c:v>
                </c:pt>
                <c:pt idx="12014">
                  <c:v>29.619701385498001</c:v>
                </c:pt>
                <c:pt idx="12015">
                  <c:v>31.948368072509702</c:v>
                </c:pt>
                <c:pt idx="12016">
                  <c:v>29.125902175903299</c:v>
                </c:pt>
                <c:pt idx="12017">
                  <c:v>28.686073303222599</c:v>
                </c:pt>
                <c:pt idx="12018">
                  <c:v>28.856071472167901</c:v>
                </c:pt>
                <c:pt idx="12019">
                  <c:v>30.229524612426701</c:v>
                </c:pt>
                <c:pt idx="12020">
                  <c:v>31.910589218139599</c:v>
                </c:pt>
                <c:pt idx="12021">
                  <c:v>33.483726501464801</c:v>
                </c:pt>
                <c:pt idx="12022">
                  <c:v>33.278652191162102</c:v>
                </c:pt>
                <c:pt idx="12023">
                  <c:v>32.385498046875</c:v>
                </c:pt>
                <c:pt idx="12024">
                  <c:v>29.3795452117919</c:v>
                </c:pt>
                <c:pt idx="12025">
                  <c:v>35.202568054199197</c:v>
                </c:pt>
                <c:pt idx="12026">
                  <c:v>29.3795471191406</c:v>
                </c:pt>
                <c:pt idx="12027">
                  <c:v>30.253810882568299</c:v>
                </c:pt>
                <c:pt idx="12028">
                  <c:v>33.057388305663999</c:v>
                </c:pt>
                <c:pt idx="12029">
                  <c:v>32.188522338867102</c:v>
                </c:pt>
                <c:pt idx="12030">
                  <c:v>30.11079788208</c:v>
                </c:pt>
                <c:pt idx="12031">
                  <c:v>29.784297943115199</c:v>
                </c:pt>
                <c:pt idx="12032">
                  <c:v>31.540918350219702</c:v>
                </c:pt>
                <c:pt idx="12033">
                  <c:v>29.687156677246001</c:v>
                </c:pt>
                <c:pt idx="12034">
                  <c:v>29.638587951660099</c:v>
                </c:pt>
                <c:pt idx="12035">
                  <c:v>30.078416824340799</c:v>
                </c:pt>
                <c:pt idx="12036">
                  <c:v>34.441635131835902</c:v>
                </c:pt>
                <c:pt idx="12037">
                  <c:v>31.173942565917901</c:v>
                </c:pt>
                <c:pt idx="12038">
                  <c:v>32.067092895507798</c:v>
                </c:pt>
                <c:pt idx="12039">
                  <c:v>30.9499816894531</c:v>
                </c:pt>
                <c:pt idx="12040">
                  <c:v>32.021221160888601</c:v>
                </c:pt>
                <c:pt idx="12041">
                  <c:v>36.702846527099602</c:v>
                </c:pt>
                <c:pt idx="12042">
                  <c:v>34.179897308349602</c:v>
                </c:pt>
                <c:pt idx="12043">
                  <c:v>35.950004577636697</c:v>
                </c:pt>
                <c:pt idx="12044">
                  <c:v>29.495576858520501</c:v>
                </c:pt>
                <c:pt idx="12045">
                  <c:v>28.570045471191399</c:v>
                </c:pt>
                <c:pt idx="12046">
                  <c:v>31.5975837707519</c:v>
                </c:pt>
                <c:pt idx="12047">
                  <c:v>29.657476425170898</c:v>
                </c:pt>
                <c:pt idx="12048">
                  <c:v>34.447032928466797</c:v>
                </c:pt>
                <c:pt idx="12049">
                  <c:v>32.355819702148402</c:v>
                </c:pt>
                <c:pt idx="12050">
                  <c:v>30.620784759521399</c:v>
                </c:pt>
                <c:pt idx="12051">
                  <c:v>30.472375869750898</c:v>
                </c:pt>
                <c:pt idx="12052">
                  <c:v>35.812393188476499</c:v>
                </c:pt>
                <c:pt idx="12053">
                  <c:v>32.285659790038999</c:v>
                </c:pt>
                <c:pt idx="12054">
                  <c:v>30.202539443969702</c:v>
                </c:pt>
                <c:pt idx="12055">
                  <c:v>33.124843597412102</c:v>
                </c:pt>
                <c:pt idx="12056">
                  <c:v>29.816677093505799</c:v>
                </c:pt>
                <c:pt idx="12057">
                  <c:v>34.692581176757798</c:v>
                </c:pt>
                <c:pt idx="12058">
                  <c:v>33.502613067626903</c:v>
                </c:pt>
                <c:pt idx="12059">
                  <c:v>31.489650726318299</c:v>
                </c:pt>
                <c:pt idx="12060">
                  <c:v>33.807525634765597</c:v>
                </c:pt>
                <c:pt idx="12061">
                  <c:v>30.504756927490199</c:v>
                </c:pt>
                <c:pt idx="12062">
                  <c:v>32.992630004882798</c:v>
                </c:pt>
                <c:pt idx="12063">
                  <c:v>30.8150634765625</c:v>
                </c:pt>
                <c:pt idx="12064">
                  <c:v>30.010959625244102</c:v>
                </c:pt>
                <c:pt idx="12065">
                  <c:v>37.309974670410099</c:v>
                </c:pt>
                <c:pt idx="12066">
                  <c:v>30.734115600585898</c:v>
                </c:pt>
                <c:pt idx="12067">
                  <c:v>30.7557048797607</c:v>
                </c:pt>
                <c:pt idx="12068">
                  <c:v>31.4734573364257</c:v>
                </c:pt>
                <c:pt idx="12069">
                  <c:v>29.298597335815401</c:v>
                </c:pt>
                <c:pt idx="12070">
                  <c:v>31.540916442871001</c:v>
                </c:pt>
                <c:pt idx="12071">
                  <c:v>30.790779113769499</c:v>
                </c:pt>
                <c:pt idx="12072">
                  <c:v>30.5803108215332</c:v>
                </c:pt>
                <c:pt idx="12073">
                  <c:v>31.805353164672798</c:v>
                </c:pt>
                <c:pt idx="12074">
                  <c:v>31.041723251342699</c:v>
                </c:pt>
                <c:pt idx="12075">
                  <c:v>29.684459686279201</c:v>
                </c:pt>
                <c:pt idx="12076">
                  <c:v>30.882522583007798</c:v>
                </c:pt>
                <c:pt idx="12077">
                  <c:v>33.683399200439403</c:v>
                </c:pt>
                <c:pt idx="12078">
                  <c:v>30.194444656371999</c:v>
                </c:pt>
                <c:pt idx="12079">
                  <c:v>31.6947212219238</c:v>
                </c:pt>
                <c:pt idx="12080">
                  <c:v>30.9176025390625</c:v>
                </c:pt>
                <c:pt idx="12081">
                  <c:v>35.391452789306598</c:v>
                </c:pt>
                <c:pt idx="12082">
                  <c:v>29.2958984375</c:v>
                </c:pt>
                <c:pt idx="12083">
                  <c:v>31.535518646240199</c:v>
                </c:pt>
                <c:pt idx="12084">
                  <c:v>34.563060760497997</c:v>
                </c:pt>
                <c:pt idx="12085">
                  <c:v>33.707687377929602</c:v>
                </c:pt>
                <c:pt idx="12086">
                  <c:v>30.191747665405199</c:v>
                </c:pt>
                <c:pt idx="12087">
                  <c:v>32.876598358154297</c:v>
                </c:pt>
                <c:pt idx="12088">
                  <c:v>30.7934761047363</c:v>
                </c:pt>
                <c:pt idx="12089">
                  <c:v>32.765964508056598</c:v>
                </c:pt>
                <c:pt idx="12090">
                  <c:v>31.335842132568299</c:v>
                </c:pt>
                <c:pt idx="12091">
                  <c:v>32.369308471679602</c:v>
                </c:pt>
                <c:pt idx="12092">
                  <c:v>29.6790657043457</c:v>
                </c:pt>
                <c:pt idx="12093">
                  <c:v>32.215499877929602</c:v>
                </c:pt>
                <c:pt idx="12094">
                  <c:v>35.753032684326101</c:v>
                </c:pt>
                <c:pt idx="12095">
                  <c:v>30.753004074096602</c:v>
                </c:pt>
                <c:pt idx="12096">
                  <c:v>31.289972305297798</c:v>
                </c:pt>
                <c:pt idx="12097">
                  <c:v>33.308334350585902</c:v>
                </c:pt>
                <c:pt idx="12098">
                  <c:v>29.206853866577099</c:v>
                </c:pt>
                <c:pt idx="12099">
                  <c:v>29.544145584106399</c:v>
                </c:pt>
                <c:pt idx="12100">
                  <c:v>32.944053649902301</c:v>
                </c:pt>
                <c:pt idx="12101">
                  <c:v>30.415708541870099</c:v>
                </c:pt>
                <c:pt idx="12102">
                  <c:v>33.896572113037102</c:v>
                </c:pt>
                <c:pt idx="12103">
                  <c:v>32.693111419677699</c:v>
                </c:pt>
                <c:pt idx="12104">
                  <c:v>30.8042697906494</c:v>
                </c:pt>
                <c:pt idx="12105">
                  <c:v>32.641841888427699</c:v>
                </c:pt>
                <c:pt idx="12106">
                  <c:v>28.418937683105401</c:v>
                </c:pt>
                <c:pt idx="12107">
                  <c:v>33.769752502441399</c:v>
                </c:pt>
                <c:pt idx="12108">
                  <c:v>34.7276611328125</c:v>
                </c:pt>
                <c:pt idx="12109">
                  <c:v>33.926250457763601</c:v>
                </c:pt>
                <c:pt idx="12110">
                  <c:v>29.393037796020501</c:v>
                </c:pt>
                <c:pt idx="12111">
                  <c:v>36.022865295410099</c:v>
                </c:pt>
                <c:pt idx="12112">
                  <c:v>29.544145584106399</c:v>
                </c:pt>
                <c:pt idx="12113">
                  <c:v>29.4955749511718</c:v>
                </c:pt>
                <c:pt idx="12114">
                  <c:v>30.526342391967699</c:v>
                </c:pt>
                <c:pt idx="12115">
                  <c:v>28.888448715209901</c:v>
                </c:pt>
                <c:pt idx="12116">
                  <c:v>29.789693832397401</c:v>
                </c:pt>
                <c:pt idx="12117">
                  <c:v>29.034160614013601</c:v>
                </c:pt>
                <c:pt idx="12118">
                  <c:v>30.132383346557599</c:v>
                </c:pt>
                <c:pt idx="12119">
                  <c:v>32.482639312744098</c:v>
                </c:pt>
                <c:pt idx="12120">
                  <c:v>32.1831245422363</c:v>
                </c:pt>
                <c:pt idx="12121">
                  <c:v>28.5727424621582</c:v>
                </c:pt>
                <c:pt idx="12122">
                  <c:v>28.8209934234619</c:v>
                </c:pt>
                <c:pt idx="12123">
                  <c:v>29.646682739257798</c:v>
                </c:pt>
                <c:pt idx="12124">
                  <c:v>31.894401550292901</c:v>
                </c:pt>
                <c:pt idx="12125">
                  <c:v>28.2597351074218</c:v>
                </c:pt>
                <c:pt idx="12126">
                  <c:v>29.544143676757798</c:v>
                </c:pt>
                <c:pt idx="12127">
                  <c:v>29.932704925537099</c:v>
                </c:pt>
                <c:pt idx="12128">
                  <c:v>35.10542678833</c:v>
                </c:pt>
                <c:pt idx="12129">
                  <c:v>32.474544525146399</c:v>
                </c:pt>
                <c:pt idx="12130">
                  <c:v>29.5144653320312</c:v>
                </c:pt>
                <c:pt idx="12131">
                  <c:v>31.149658203125</c:v>
                </c:pt>
                <c:pt idx="12132">
                  <c:v>34.670993804931598</c:v>
                </c:pt>
                <c:pt idx="12133">
                  <c:v>30.116189956665</c:v>
                </c:pt>
                <c:pt idx="12134">
                  <c:v>32.784854888916001</c:v>
                </c:pt>
                <c:pt idx="12135">
                  <c:v>30.132383346557599</c:v>
                </c:pt>
                <c:pt idx="12136">
                  <c:v>28.2732238769531</c:v>
                </c:pt>
                <c:pt idx="12137">
                  <c:v>34.776229858398402</c:v>
                </c:pt>
                <c:pt idx="12138">
                  <c:v>33.284049987792898</c:v>
                </c:pt>
                <c:pt idx="12139">
                  <c:v>32.954849243163999</c:v>
                </c:pt>
                <c:pt idx="12140">
                  <c:v>30.032545089721602</c:v>
                </c:pt>
                <c:pt idx="12141">
                  <c:v>29.115108489990199</c:v>
                </c:pt>
                <c:pt idx="12142">
                  <c:v>31.1388626098632</c:v>
                </c:pt>
                <c:pt idx="12143">
                  <c:v>32.175029754638601</c:v>
                </c:pt>
                <c:pt idx="12144">
                  <c:v>34.166404724121001</c:v>
                </c:pt>
                <c:pt idx="12145">
                  <c:v>36.384445190429602</c:v>
                </c:pt>
                <c:pt idx="12146">
                  <c:v>28.327194213867099</c:v>
                </c:pt>
                <c:pt idx="12147">
                  <c:v>30.801576614379801</c:v>
                </c:pt>
                <c:pt idx="12148">
                  <c:v>28.575441360473601</c:v>
                </c:pt>
                <c:pt idx="12149">
                  <c:v>30.852842330932599</c:v>
                </c:pt>
                <c:pt idx="12150">
                  <c:v>28.996381759643501</c:v>
                </c:pt>
                <c:pt idx="12151">
                  <c:v>29.1501865386962</c:v>
                </c:pt>
                <c:pt idx="12152">
                  <c:v>29.411930084228501</c:v>
                </c:pt>
                <c:pt idx="12153">
                  <c:v>29.468589782714801</c:v>
                </c:pt>
                <c:pt idx="12154">
                  <c:v>33.915458679199197</c:v>
                </c:pt>
                <c:pt idx="12155">
                  <c:v>32.609458923339801</c:v>
                </c:pt>
                <c:pt idx="12156">
                  <c:v>31.945671081542901</c:v>
                </c:pt>
                <c:pt idx="12157">
                  <c:v>28.4809970855712</c:v>
                </c:pt>
                <c:pt idx="12158">
                  <c:v>29.940803527831999</c:v>
                </c:pt>
                <c:pt idx="12159">
                  <c:v>32.126457214355398</c:v>
                </c:pt>
                <c:pt idx="12160">
                  <c:v>33.038501739501903</c:v>
                </c:pt>
                <c:pt idx="12161">
                  <c:v>29.6817626953125</c:v>
                </c:pt>
                <c:pt idx="12162">
                  <c:v>30.6234836578369</c:v>
                </c:pt>
                <c:pt idx="12163">
                  <c:v>28.8048000335693</c:v>
                </c:pt>
                <c:pt idx="12164">
                  <c:v>31.646156311035099</c:v>
                </c:pt>
                <c:pt idx="12165">
                  <c:v>28.243545532226499</c:v>
                </c:pt>
                <c:pt idx="12166">
                  <c:v>32.962944030761697</c:v>
                </c:pt>
                <c:pt idx="12167">
                  <c:v>31.789167404174801</c:v>
                </c:pt>
                <c:pt idx="12168">
                  <c:v>28.796705245971602</c:v>
                </c:pt>
                <c:pt idx="12169">
                  <c:v>29.687156677246001</c:v>
                </c:pt>
                <c:pt idx="12170">
                  <c:v>30.6666564941406</c:v>
                </c:pt>
                <c:pt idx="12171">
                  <c:v>28.348781585693299</c:v>
                </c:pt>
                <c:pt idx="12172">
                  <c:v>33.6591186523437</c:v>
                </c:pt>
                <c:pt idx="12173">
                  <c:v>31.184736251831001</c:v>
                </c:pt>
                <c:pt idx="12174">
                  <c:v>31.414094924926701</c:v>
                </c:pt>
                <c:pt idx="12175">
                  <c:v>30.753002166748001</c:v>
                </c:pt>
                <c:pt idx="12176">
                  <c:v>31.300767898559499</c:v>
                </c:pt>
                <c:pt idx="12177">
                  <c:v>32.496128082275298</c:v>
                </c:pt>
                <c:pt idx="12178">
                  <c:v>29.676364898681602</c:v>
                </c:pt>
                <c:pt idx="12179">
                  <c:v>29.2014560699462</c:v>
                </c:pt>
                <c:pt idx="12180">
                  <c:v>29.287803649902301</c:v>
                </c:pt>
                <c:pt idx="12181">
                  <c:v>28.068153381347599</c:v>
                </c:pt>
                <c:pt idx="12182">
                  <c:v>28.853370666503899</c:v>
                </c:pt>
                <c:pt idx="12183">
                  <c:v>28.381160736083899</c:v>
                </c:pt>
                <c:pt idx="12184">
                  <c:v>31.8080539703369</c:v>
                </c:pt>
                <c:pt idx="12185">
                  <c:v>36.133499145507798</c:v>
                </c:pt>
                <c:pt idx="12186">
                  <c:v>33.308334350585902</c:v>
                </c:pt>
                <c:pt idx="12187">
                  <c:v>29.2014560699462</c:v>
                </c:pt>
                <c:pt idx="12188">
                  <c:v>33.243572235107401</c:v>
                </c:pt>
                <c:pt idx="12189">
                  <c:v>33.227382659912102</c:v>
                </c:pt>
                <c:pt idx="12190">
                  <c:v>33.540390014648402</c:v>
                </c:pt>
                <c:pt idx="12191">
                  <c:v>32.987232208251903</c:v>
                </c:pt>
                <c:pt idx="12192">
                  <c:v>30.453485488891602</c:v>
                </c:pt>
                <c:pt idx="12193">
                  <c:v>27.803718566894499</c:v>
                </c:pt>
                <c:pt idx="12194">
                  <c:v>28.999080657958899</c:v>
                </c:pt>
                <c:pt idx="12195">
                  <c:v>31.1172790527343</c:v>
                </c:pt>
                <c:pt idx="12196">
                  <c:v>35.5938301086425</c:v>
                </c:pt>
                <c:pt idx="12197">
                  <c:v>32.9386596679687</c:v>
                </c:pt>
                <c:pt idx="12198">
                  <c:v>29.6412849426269</c:v>
                </c:pt>
                <c:pt idx="12199">
                  <c:v>35.539863586425703</c:v>
                </c:pt>
                <c:pt idx="12200">
                  <c:v>32.191219329833899</c:v>
                </c:pt>
                <c:pt idx="12201">
                  <c:v>32.390895843505803</c:v>
                </c:pt>
                <c:pt idx="12202">
                  <c:v>28.964002609252901</c:v>
                </c:pt>
                <c:pt idx="12203">
                  <c:v>30.990455627441399</c:v>
                </c:pt>
                <c:pt idx="12204">
                  <c:v>31.392509460449201</c:v>
                </c:pt>
                <c:pt idx="12205">
                  <c:v>31.352031707763601</c:v>
                </c:pt>
                <c:pt idx="12206">
                  <c:v>30.774589538574201</c:v>
                </c:pt>
                <c:pt idx="12207">
                  <c:v>31.578697204589801</c:v>
                </c:pt>
                <c:pt idx="12208">
                  <c:v>29.846359252929599</c:v>
                </c:pt>
                <c:pt idx="12209">
                  <c:v>29.371452331542901</c:v>
                </c:pt>
                <c:pt idx="12210">
                  <c:v>34.492904663085902</c:v>
                </c:pt>
                <c:pt idx="12211">
                  <c:v>33.462139129638601</c:v>
                </c:pt>
                <c:pt idx="12212">
                  <c:v>35.828582763671797</c:v>
                </c:pt>
                <c:pt idx="12213">
                  <c:v>33.726577758788999</c:v>
                </c:pt>
                <c:pt idx="12214">
                  <c:v>28.837181091308501</c:v>
                </c:pt>
                <c:pt idx="12215">
                  <c:v>29.3471660614013</c:v>
                </c:pt>
                <c:pt idx="12216">
                  <c:v>29.805885314941399</c:v>
                </c:pt>
                <c:pt idx="12217">
                  <c:v>30.855541229248001</c:v>
                </c:pt>
                <c:pt idx="12218">
                  <c:v>31.014743804931602</c:v>
                </c:pt>
                <c:pt idx="12219">
                  <c:v>32.9251708984375</c:v>
                </c:pt>
                <c:pt idx="12220">
                  <c:v>30.720623016357401</c:v>
                </c:pt>
                <c:pt idx="12221">
                  <c:v>34.986698150634702</c:v>
                </c:pt>
                <c:pt idx="12222">
                  <c:v>30.804273605346602</c:v>
                </c:pt>
                <c:pt idx="12223">
                  <c:v>32.145347595214801</c:v>
                </c:pt>
                <c:pt idx="12224">
                  <c:v>32.212806701660099</c:v>
                </c:pt>
                <c:pt idx="12225">
                  <c:v>30.372535705566399</c:v>
                </c:pt>
                <c:pt idx="12226">
                  <c:v>33.559280395507798</c:v>
                </c:pt>
                <c:pt idx="12227">
                  <c:v>28.9073371887207</c:v>
                </c:pt>
                <c:pt idx="12228">
                  <c:v>30.809669494628899</c:v>
                </c:pt>
                <c:pt idx="12229">
                  <c:v>32.064399719238203</c:v>
                </c:pt>
                <c:pt idx="12230">
                  <c:v>31.8080520629882</c:v>
                </c:pt>
                <c:pt idx="12231">
                  <c:v>32.285659790038999</c:v>
                </c:pt>
                <c:pt idx="12232">
                  <c:v>28.548458099365199</c:v>
                </c:pt>
                <c:pt idx="12233">
                  <c:v>28.534967422485298</c:v>
                </c:pt>
                <c:pt idx="12234">
                  <c:v>34.500999450683501</c:v>
                </c:pt>
                <c:pt idx="12235">
                  <c:v>32.264076232910099</c:v>
                </c:pt>
                <c:pt idx="12236">
                  <c:v>33.364997863769503</c:v>
                </c:pt>
                <c:pt idx="12237">
                  <c:v>31.130771636962798</c:v>
                </c:pt>
                <c:pt idx="12238">
                  <c:v>36.570629119872997</c:v>
                </c:pt>
                <c:pt idx="12239">
                  <c:v>29.546846389770501</c:v>
                </c:pt>
                <c:pt idx="12240">
                  <c:v>31.570600509643501</c:v>
                </c:pt>
                <c:pt idx="12241">
                  <c:v>34.913845062255803</c:v>
                </c:pt>
                <c:pt idx="12242">
                  <c:v>36.071434020996001</c:v>
                </c:pt>
                <c:pt idx="12243">
                  <c:v>31.942970275878899</c:v>
                </c:pt>
                <c:pt idx="12244">
                  <c:v>31.975349426269499</c:v>
                </c:pt>
                <c:pt idx="12245">
                  <c:v>28.0924377441406</c:v>
                </c:pt>
                <c:pt idx="12246">
                  <c:v>32.493434906005803</c:v>
                </c:pt>
                <c:pt idx="12247">
                  <c:v>29.892232894897401</c:v>
                </c:pt>
                <c:pt idx="12248">
                  <c:v>35.62890625</c:v>
                </c:pt>
                <c:pt idx="12249">
                  <c:v>33.888477325439403</c:v>
                </c:pt>
                <c:pt idx="12250">
                  <c:v>31.5139350891113</c:v>
                </c:pt>
                <c:pt idx="12251">
                  <c:v>28.016883850097599</c:v>
                </c:pt>
                <c:pt idx="12252">
                  <c:v>33.648323059082003</c:v>
                </c:pt>
                <c:pt idx="12253">
                  <c:v>30.537136077880799</c:v>
                </c:pt>
                <c:pt idx="12254">
                  <c:v>29.840963363647401</c:v>
                </c:pt>
                <c:pt idx="12255">
                  <c:v>28.154499053955</c:v>
                </c:pt>
                <c:pt idx="12256">
                  <c:v>32.814537048339801</c:v>
                </c:pt>
                <c:pt idx="12257">
                  <c:v>30.1242866516113</c:v>
                </c:pt>
                <c:pt idx="12258">
                  <c:v>27.917043685913001</c:v>
                </c:pt>
                <c:pt idx="12259">
                  <c:v>31.408699035644499</c:v>
                </c:pt>
                <c:pt idx="12260">
                  <c:v>29.4416103363037</c:v>
                </c:pt>
                <c:pt idx="12261">
                  <c:v>33.783241271972599</c:v>
                </c:pt>
                <c:pt idx="12262">
                  <c:v>32.175029754638601</c:v>
                </c:pt>
                <c:pt idx="12263">
                  <c:v>35.566844940185497</c:v>
                </c:pt>
                <c:pt idx="12264">
                  <c:v>29.3255805969238</c:v>
                </c:pt>
                <c:pt idx="12265">
                  <c:v>33.418960571288999</c:v>
                </c:pt>
                <c:pt idx="12266">
                  <c:v>29.449701309204102</c:v>
                </c:pt>
                <c:pt idx="12267">
                  <c:v>28.540361404418899</c:v>
                </c:pt>
                <c:pt idx="12268">
                  <c:v>32.814537048339801</c:v>
                </c:pt>
                <c:pt idx="12269">
                  <c:v>30.817760467529201</c:v>
                </c:pt>
                <c:pt idx="12270">
                  <c:v>29.754615783691399</c:v>
                </c:pt>
                <c:pt idx="12271">
                  <c:v>29.169075012206999</c:v>
                </c:pt>
                <c:pt idx="12272">
                  <c:v>32.817234039306598</c:v>
                </c:pt>
                <c:pt idx="12273">
                  <c:v>28.861465454101499</c:v>
                </c:pt>
                <c:pt idx="12274">
                  <c:v>33.543087005615199</c:v>
                </c:pt>
                <c:pt idx="12275">
                  <c:v>31.683931350708001</c:v>
                </c:pt>
                <c:pt idx="12276">
                  <c:v>31.022838592529201</c:v>
                </c:pt>
                <c:pt idx="12277">
                  <c:v>29.053050994873001</c:v>
                </c:pt>
                <c:pt idx="12278">
                  <c:v>30.0487365722656</c:v>
                </c:pt>
                <c:pt idx="12279">
                  <c:v>28.899242401123001</c:v>
                </c:pt>
                <c:pt idx="12280">
                  <c:v>34.134029388427699</c:v>
                </c:pt>
                <c:pt idx="12281">
                  <c:v>29.3714504241943</c:v>
                </c:pt>
                <c:pt idx="12282">
                  <c:v>29.34716796875</c:v>
                </c:pt>
                <c:pt idx="12283">
                  <c:v>34.069263458251903</c:v>
                </c:pt>
                <c:pt idx="12284">
                  <c:v>34.209579467773402</c:v>
                </c:pt>
                <c:pt idx="12285">
                  <c:v>29.096218109130799</c:v>
                </c:pt>
                <c:pt idx="12286">
                  <c:v>33.2219848632812</c:v>
                </c:pt>
                <c:pt idx="12287">
                  <c:v>34.730358123779297</c:v>
                </c:pt>
                <c:pt idx="12288">
                  <c:v>28.200372695922798</c:v>
                </c:pt>
                <c:pt idx="12289">
                  <c:v>30.391422271728501</c:v>
                </c:pt>
                <c:pt idx="12290">
                  <c:v>30.777288436889599</c:v>
                </c:pt>
                <c:pt idx="12291">
                  <c:v>30.5209426879882</c:v>
                </c:pt>
                <c:pt idx="12292">
                  <c:v>30.294286727905199</c:v>
                </c:pt>
                <c:pt idx="12293">
                  <c:v>34.009902954101499</c:v>
                </c:pt>
                <c:pt idx="12294">
                  <c:v>31.454574584960898</c:v>
                </c:pt>
                <c:pt idx="12295">
                  <c:v>28.982891082763601</c:v>
                </c:pt>
                <c:pt idx="12296">
                  <c:v>31.227910995483398</c:v>
                </c:pt>
                <c:pt idx="12297">
                  <c:v>31.209022521972599</c:v>
                </c:pt>
                <c:pt idx="12298">
                  <c:v>32.094078063964801</c:v>
                </c:pt>
                <c:pt idx="12299">
                  <c:v>32.944057464599602</c:v>
                </c:pt>
                <c:pt idx="12300">
                  <c:v>29.177171707153299</c:v>
                </c:pt>
                <c:pt idx="12301">
                  <c:v>27.347694396972599</c:v>
                </c:pt>
                <c:pt idx="12302">
                  <c:v>31.468063354492099</c:v>
                </c:pt>
                <c:pt idx="12303">
                  <c:v>33.543087005615199</c:v>
                </c:pt>
                <c:pt idx="12304">
                  <c:v>29.0233650207519</c:v>
                </c:pt>
                <c:pt idx="12305">
                  <c:v>31.853927612304599</c:v>
                </c:pt>
                <c:pt idx="12306">
                  <c:v>28.424333572387599</c:v>
                </c:pt>
                <c:pt idx="12307">
                  <c:v>29.935405731201101</c:v>
                </c:pt>
                <c:pt idx="12308">
                  <c:v>30.510152816772401</c:v>
                </c:pt>
                <c:pt idx="12309">
                  <c:v>34.619724273681598</c:v>
                </c:pt>
                <c:pt idx="12310">
                  <c:v>33.551181793212798</c:v>
                </c:pt>
                <c:pt idx="12311">
                  <c:v>35.175586700439403</c:v>
                </c:pt>
                <c:pt idx="12312">
                  <c:v>31.748691558837798</c:v>
                </c:pt>
                <c:pt idx="12313">
                  <c:v>33.926254272460902</c:v>
                </c:pt>
                <c:pt idx="12314">
                  <c:v>30.256507873535099</c:v>
                </c:pt>
                <c:pt idx="12315">
                  <c:v>34.169101715087798</c:v>
                </c:pt>
                <c:pt idx="12316">
                  <c:v>29.3876419067382</c:v>
                </c:pt>
                <c:pt idx="12317">
                  <c:v>29.471290588378899</c:v>
                </c:pt>
                <c:pt idx="12318">
                  <c:v>30.504756927490199</c:v>
                </c:pt>
                <c:pt idx="12319">
                  <c:v>28.4809970855712</c:v>
                </c:pt>
                <c:pt idx="12320">
                  <c:v>29.533351898193299</c:v>
                </c:pt>
                <c:pt idx="12321">
                  <c:v>32.064395904541001</c:v>
                </c:pt>
                <c:pt idx="12322">
                  <c:v>33.947841644287102</c:v>
                </c:pt>
                <c:pt idx="12323">
                  <c:v>30.399520874023398</c:v>
                </c:pt>
                <c:pt idx="12324">
                  <c:v>28.9801940917968</c:v>
                </c:pt>
                <c:pt idx="12325">
                  <c:v>30.6018962860107</c:v>
                </c:pt>
                <c:pt idx="12326">
                  <c:v>29.398433685302699</c:v>
                </c:pt>
                <c:pt idx="12327">
                  <c:v>30.318569183349599</c:v>
                </c:pt>
                <c:pt idx="12328">
                  <c:v>35.275421142578097</c:v>
                </c:pt>
                <c:pt idx="12329">
                  <c:v>29.573825836181602</c:v>
                </c:pt>
                <c:pt idx="12330">
                  <c:v>29.538749694824201</c:v>
                </c:pt>
                <c:pt idx="12331">
                  <c:v>31.0120429992675</c:v>
                </c:pt>
                <c:pt idx="12332">
                  <c:v>33.20849609375</c:v>
                </c:pt>
                <c:pt idx="12333">
                  <c:v>29.352560043334901</c:v>
                </c:pt>
                <c:pt idx="12334">
                  <c:v>31.006649017333899</c:v>
                </c:pt>
                <c:pt idx="12335">
                  <c:v>30.191745758056602</c:v>
                </c:pt>
                <c:pt idx="12336">
                  <c:v>30.5182495117187</c:v>
                </c:pt>
                <c:pt idx="12337">
                  <c:v>31.408702850341701</c:v>
                </c:pt>
                <c:pt idx="12338">
                  <c:v>32.509624481201101</c:v>
                </c:pt>
                <c:pt idx="12339">
                  <c:v>29.975877761840799</c:v>
                </c:pt>
                <c:pt idx="12340">
                  <c:v>31.1658515930175</c:v>
                </c:pt>
                <c:pt idx="12341">
                  <c:v>31.924083709716701</c:v>
                </c:pt>
                <c:pt idx="12342">
                  <c:v>33.391983032226499</c:v>
                </c:pt>
                <c:pt idx="12343">
                  <c:v>30.491264343261701</c:v>
                </c:pt>
                <c:pt idx="12344">
                  <c:v>29.7762031555175</c:v>
                </c:pt>
                <c:pt idx="12345">
                  <c:v>33.1194458007812</c:v>
                </c:pt>
                <c:pt idx="12346">
                  <c:v>32.231689453125</c:v>
                </c:pt>
                <c:pt idx="12347">
                  <c:v>29.873344421386701</c:v>
                </c:pt>
                <c:pt idx="12348">
                  <c:v>28.003393173217699</c:v>
                </c:pt>
                <c:pt idx="12349">
                  <c:v>29.857154846191399</c:v>
                </c:pt>
                <c:pt idx="12350">
                  <c:v>29.2851028442382</c:v>
                </c:pt>
                <c:pt idx="12351">
                  <c:v>30.418407440185501</c:v>
                </c:pt>
                <c:pt idx="12352">
                  <c:v>34.258148193359297</c:v>
                </c:pt>
                <c:pt idx="12353">
                  <c:v>33.070877075195298</c:v>
                </c:pt>
                <c:pt idx="12354">
                  <c:v>28.958602905273398</c:v>
                </c:pt>
                <c:pt idx="12355">
                  <c:v>31.686628341674801</c:v>
                </c:pt>
                <c:pt idx="12356">
                  <c:v>33.3245239257812</c:v>
                </c:pt>
                <c:pt idx="12357">
                  <c:v>29.859849929809499</c:v>
                </c:pt>
                <c:pt idx="12358">
                  <c:v>31.260292053222599</c:v>
                </c:pt>
                <c:pt idx="12359">
                  <c:v>29.6628723144531</c:v>
                </c:pt>
                <c:pt idx="12360">
                  <c:v>31.0093460083007</c:v>
                </c:pt>
                <c:pt idx="12361">
                  <c:v>28.429731369018501</c:v>
                </c:pt>
                <c:pt idx="12362">
                  <c:v>30.9607753753662</c:v>
                </c:pt>
                <c:pt idx="12363">
                  <c:v>28.8128967285156</c:v>
                </c:pt>
                <c:pt idx="12364">
                  <c:v>32.369308471679602</c:v>
                </c:pt>
                <c:pt idx="12365">
                  <c:v>32.471847534179602</c:v>
                </c:pt>
                <c:pt idx="12366">
                  <c:v>28.243545532226499</c:v>
                </c:pt>
                <c:pt idx="12367">
                  <c:v>31.9861450195312</c:v>
                </c:pt>
                <c:pt idx="12368">
                  <c:v>31.3277492523193</c:v>
                </c:pt>
                <c:pt idx="12369">
                  <c:v>29.058444976806602</c:v>
                </c:pt>
                <c:pt idx="12370">
                  <c:v>29.727634429931602</c:v>
                </c:pt>
                <c:pt idx="12371">
                  <c:v>28.767024993896399</c:v>
                </c:pt>
                <c:pt idx="12372">
                  <c:v>29.3498630523681</c:v>
                </c:pt>
                <c:pt idx="12373">
                  <c:v>31.549013137817301</c:v>
                </c:pt>
                <c:pt idx="12374">
                  <c:v>29.911119461059499</c:v>
                </c:pt>
                <c:pt idx="12375">
                  <c:v>31.843132019042901</c:v>
                </c:pt>
                <c:pt idx="12376">
                  <c:v>28.097837448120099</c:v>
                </c:pt>
                <c:pt idx="12377">
                  <c:v>31.192832946777301</c:v>
                </c:pt>
                <c:pt idx="12378">
                  <c:v>28.7913093566894</c:v>
                </c:pt>
                <c:pt idx="12379">
                  <c:v>31.9996337890625</c:v>
                </c:pt>
                <c:pt idx="12380">
                  <c:v>30.998550415038999</c:v>
                </c:pt>
                <c:pt idx="12381">
                  <c:v>29.109714508056602</c:v>
                </c:pt>
                <c:pt idx="12382">
                  <c:v>31.039026260375898</c:v>
                </c:pt>
                <c:pt idx="12383">
                  <c:v>31.057914733886701</c:v>
                </c:pt>
                <c:pt idx="12384">
                  <c:v>32.6688232421875</c:v>
                </c:pt>
                <c:pt idx="12385">
                  <c:v>29.927310943603501</c:v>
                </c:pt>
                <c:pt idx="12386">
                  <c:v>32.202011108398402</c:v>
                </c:pt>
                <c:pt idx="12387">
                  <c:v>28.559249877929599</c:v>
                </c:pt>
                <c:pt idx="12388">
                  <c:v>34.884162902832003</c:v>
                </c:pt>
                <c:pt idx="12389">
                  <c:v>31.9861450195312</c:v>
                </c:pt>
                <c:pt idx="12390">
                  <c:v>29.4119262695312</c:v>
                </c:pt>
                <c:pt idx="12391">
                  <c:v>31.389812469482401</c:v>
                </c:pt>
                <c:pt idx="12392">
                  <c:v>29.217645645141602</c:v>
                </c:pt>
                <c:pt idx="12393">
                  <c:v>30.9580764770507</c:v>
                </c:pt>
                <c:pt idx="12394">
                  <c:v>31.7729778289794</c:v>
                </c:pt>
                <c:pt idx="12395">
                  <c:v>30.690942764282202</c:v>
                </c:pt>
                <c:pt idx="12396">
                  <c:v>29.233837127685501</c:v>
                </c:pt>
                <c:pt idx="12397">
                  <c:v>31.3277492523193</c:v>
                </c:pt>
                <c:pt idx="12398">
                  <c:v>30.186351776123001</c:v>
                </c:pt>
                <c:pt idx="12399">
                  <c:v>31.791862487792901</c:v>
                </c:pt>
                <c:pt idx="12400">
                  <c:v>32.666130065917898</c:v>
                </c:pt>
                <c:pt idx="12401">
                  <c:v>29.560337066650298</c:v>
                </c:pt>
                <c:pt idx="12402">
                  <c:v>32.490734100341797</c:v>
                </c:pt>
                <c:pt idx="12403">
                  <c:v>30.472375869750898</c:v>
                </c:pt>
                <c:pt idx="12404">
                  <c:v>29.924612045288001</c:v>
                </c:pt>
                <c:pt idx="12405">
                  <c:v>30.790779113769499</c:v>
                </c:pt>
                <c:pt idx="12406">
                  <c:v>28.5484619140625</c:v>
                </c:pt>
                <c:pt idx="12407">
                  <c:v>31.713615417480401</c:v>
                </c:pt>
                <c:pt idx="12408">
                  <c:v>33.364997863769503</c:v>
                </c:pt>
                <c:pt idx="12409">
                  <c:v>30.993156433105401</c:v>
                </c:pt>
                <c:pt idx="12410">
                  <c:v>29.0557441711425</c:v>
                </c:pt>
                <c:pt idx="12411">
                  <c:v>28.9154338836669</c:v>
                </c:pt>
                <c:pt idx="12412">
                  <c:v>33.753555297851499</c:v>
                </c:pt>
                <c:pt idx="12413">
                  <c:v>30.367137908935501</c:v>
                </c:pt>
                <c:pt idx="12414">
                  <c:v>31.505842208862301</c:v>
                </c:pt>
                <c:pt idx="12415">
                  <c:v>28.0384712219238</c:v>
                </c:pt>
                <c:pt idx="12416">
                  <c:v>28.691469192504801</c:v>
                </c:pt>
                <c:pt idx="12417">
                  <c:v>29.4173259735107</c:v>
                </c:pt>
                <c:pt idx="12418">
                  <c:v>30.5290412902832</c:v>
                </c:pt>
                <c:pt idx="12419">
                  <c:v>31.3790168762207</c:v>
                </c:pt>
                <c:pt idx="12420">
                  <c:v>30.971569061279201</c:v>
                </c:pt>
                <c:pt idx="12421">
                  <c:v>29.298595428466701</c:v>
                </c:pt>
                <c:pt idx="12422">
                  <c:v>30.485866546630799</c:v>
                </c:pt>
                <c:pt idx="12423">
                  <c:v>30.8852214813232</c:v>
                </c:pt>
                <c:pt idx="12424">
                  <c:v>29.876041412353501</c:v>
                </c:pt>
                <c:pt idx="12425">
                  <c:v>26.5139064788818</c:v>
                </c:pt>
                <c:pt idx="12426">
                  <c:v>29.876041412353501</c:v>
                </c:pt>
                <c:pt idx="12427">
                  <c:v>32.005035400390597</c:v>
                </c:pt>
                <c:pt idx="12428">
                  <c:v>28.378463745117099</c:v>
                </c:pt>
                <c:pt idx="12429">
                  <c:v>28.167989730834901</c:v>
                </c:pt>
                <c:pt idx="12430">
                  <c:v>28.723848342895501</c:v>
                </c:pt>
                <c:pt idx="12431">
                  <c:v>29.077333450317301</c:v>
                </c:pt>
                <c:pt idx="12432">
                  <c:v>30.8123683929443</c:v>
                </c:pt>
                <c:pt idx="12433">
                  <c:v>29.1286010742187</c:v>
                </c:pt>
                <c:pt idx="12434">
                  <c:v>30.040641784667901</c:v>
                </c:pt>
                <c:pt idx="12435">
                  <c:v>29.206853866577099</c:v>
                </c:pt>
                <c:pt idx="12436">
                  <c:v>28.019582748413001</c:v>
                </c:pt>
                <c:pt idx="12437">
                  <c:v>29.633192062377901</c:v>
                </c:pt>
                <c:pt idx="12438">
                  <c:v>31.160453796386701</c:v>
                </c:pt>
                <c:pt idx="12439">
                  <c:v>32.326137542724602</c:v>
                </c:pt>
                <c:pt idx="12440">
                  <c:v>30.124288558959901</c:v>
                </c:pt>
                <c:pt idx="12441">
                  <c:v>29.886835098266602</c:v>
                </c:pt>
                <c:pt idx="12442">
                  <c:v>30.013656616210898</c:v>
                </c:pt>
                <c:pt idx="12443">
                  <c:v>28.348781585693299</c:v>
                </c:pt>
                <c:pt idx="12444">
                  <c:v>32.0886840820312</c:v>
                </c:pt>
                <c:pt idx="12445">
                  <c:v>32.331531524658203</c:v>
                </c:pt>
                <c:pt idx="12446">
                  <c:v>29.503673553466701</c:v>
                </c:pt>
                <c:pt idx="12447">
                  <c:v>29.919216156005799</c:v>
                </c:pt>
                <c:pt idx="12448">
                  <c:v>29.1474914550781</c:v>
                </c:pt>
                <c:pt idx="12449">
                  <c:v>30.2996826171875</c:v>
                </c:pt>
                <c:pt idx="12450">
                  <c:v>30.796175003051701</c:v>
                </c:pt>
                <c:pt idx="12451">
                  <c:v>29.479385375976499</c:v>
                </c:pt>
                <c:pt idx="12452">
                  <c:v>31.500442504882798</c:v>
                </c:pt>
                <c:pt idx="12453">
                  <c:v>28.632106781005799</c:v>
                </c:pt>
                <c:pt idx="12454">
                  <c:v>34.673690795898402</c:v>
                </c:pt>
                <c:pt idx="12455">
                  <c:v>33.664512634277301</c:v>
                </c:pt>
                <c:pt idx="12456">
                  <c:v>33.831809997558501</c:v>
                </c:pt>
                <c:pt idx="12457">
                  <c:v>26.656919479370099</c:v>
                </c:pt>
                <c:pt idx="12458">
                  <c:v>31.894401550292901</c:v>
                </c:pt>
                <c:pt idx="12459">
                  <c:v>30.8555393218994</c:v>
                </c:pt>
                <c:pt idx="12460">
                  <c:v>31.128074645996001</c:v>
                </c:pt>
                <c:pt idx="12461">
                  <c:v>29.271614074706999</c:v>
                </c:pt>
                <c:pt idx="12462">
                  <c:v>29.479385375976499</c:v>
                </c:pt>
                <c:pt idx="12463">
                  <c:v>27.514991760253899</c:v>
                </c:pt>
                <c:pt idx="12464">
                  <c:v>31.400606155395501</c:v>
                </c:pt>
                <c:pt idx="12465">
                  <c:v>28.232749938964801</c:v>
                </c:pt>
                <c:pt idx="12466">
                  <c:v>31.0093460083007</c:v>
                </c:pt>
                <c:pt idx="12467">
                  <c:v>31.2845745086669</c:v>
                </c:pt>
                <c:pt idx="12468">
                  <c:v>28.184181213378899</c:v>
                </c:pt>
                <c:pt idx="12469">
                  <c:v>29.797788619995099</c:v>
                </c:pt>
                <c:pt idx="12470">
                  <c:v>29.0746345520019</c:v>
                </c:pt>
                <c:pt idx="12471">
                  <c:v>28.785913467407202</c:v>
                </c:pt>
                <c:pt idx="12472">
                  <c:v>31.8377380371093</c:v>
                </c:pt>
                <c:pt idx="12473">
                  <c:v>29.60080909729</c:v>
                </c:pt>
                <c:pt idx="12474">
                  <c:v>29.090824127197202</c:v>
                </c:pt>
                <c:pt idx="12475">
                  <c:v>29.994768142700099</c:v>
                </c:pt>
                <c:pt idx="12476">
                  <c:v>30.367141723632798</c:v>
                </c:pt>
                <c:pt idx="12477">
                  <c:v>28.618614196777301</c:v>
                </c:pt>
                <c:pt idx="12478">
                  <c:v>28.095136642456001</c:v>
                </c:pt>
                <c:pt idx="12479">
                  <c:v>29.174472808837798</c:v>
                </c:pt>
                <c:pt idx="12480">
                  <c:v>28.464807510375898</c:v>
                </c:pt>
                <c:pt idx="12481">
                  <c:v>29.1070137023925</c:v>
                </c:pt>
                <c:pt idx="12482">
                  <c:v>28.880353927612301</c:v>
                </c:pt>
                <c:pt idx="12483">
                  <c:v>30.232221603393501</c:v>
                </c:pt>
                <c:pt idx="12484">
                  <c:v>28.815593719482401</c:v>
                </c:pt>
                <c:pt idx="12485">
                  <c:v>35.121616363525298</c:v>
                </c:pt>
                <c:pt idx="12486">
                  <c:v>31.702821731567301</c:v>
                </c:pt>
                <c:pt idx="12487">
                  <c:v>30.491264343261701</c:v>
                </c:pt>
                <c:pt idx="12488">
                  <c:v>31.713615417480401</c:v>
                </c:pt>
                <c:pt idx="12489">
                  <c:v>32.625652313232401</c:v>
                </c:pt>
                <c:pt idx="12490">
                  <c:v>32.652633666992102</c:v>
                </c:pt>
                <c:pt idx="12491">
                  <c:v>31.907892227172798</c:v>
                </c:pt>
                <c:pt idx="12492">
                  <c:v>29.228437423706001</c:v>
                </c:pt>
                <c:pt idx="12493">
                  <c:v>27.261348724365199</c:v>
                </c:pt>
                <c:pt idx="12494">
                  <c:v>26.781044006347599</c:v>
                </c:pt>
                <c:pt idx="12495">
                  <c:v>29.9246101379394</c:v>
                </c:pt>
                <c:pt idx="12496">
                  <c:v>31.8296394348144</c:v>
                </c:pt>
                <c:pt idx="12497">
                  <c:v>30.183650970458899</c:v>
                </c:pt>
                <c:pt idx="12498">
                  <c:v>28.683372497558501</c:v>
                </c:pt>
                <c:pt idx="12499">
                  <c:v>34.428142547607401</c:v>
                </c:pt>
                <c:pt idx="12500">
                  <c:v>32.447563171386697</c:v>
                </c:pt>
                <c:pt idx="12501">
                  <c:v>31.737895965576101</c:v>
                </c:pt>
                <c:pt idx="12502">
                  <c:v>28.977493286132798</c:v>
                </c:pt>
                <c:pt idx="12503">
                  <c:v>30.7610969543457</c:v>
                </c:pt>
                <c:pt idx="12504">
                  <c:v>29.965087890625</c:v>
                </c:pt>
                <c:pt idx="12505">
                  <c:v>29.792392730712798</c:v>
                </c:pt>
                <c:pt idx="12506">
                  <c:v>31.2306098937988</c:v>
                </c:pt>
                <c:pt idx="12507">
                  <c:v>29.927309036254801</c:v>
                </c:pt>
                <c:pt idx="12508">
                  <c:v>29.503669738769499</c:v>
                </c:pt>
                <c:pt idx="12509">
                  <c:v>29.015272140502901</c:v>
                </c:pt>
                <c:pt idx="12510">
                  <c:v>31.864719390869102</c:v>
                </c:pt>
                <c:pt idx="12511">
                  <c:v>31.9429721832275</c:v>
                </c:pt>
                <c:pt idx="12512">
                  <c:v>30.291587829589801</c:v>
                </c:pt>
                <c:pt idx="12513">
                  <c:v>29.989374160766602</c:v>
                </c:pt>
                <c:pt idx="12514">
                  <c:v>30.7179260253906</c:v>
                </c:pt>
                <c:pt idx="12515">
                  <c:v>28.853370666503899</c:v>
                </c:pt>
                <c:pt idx="12516">
                  <c:v>29.5576362609863</c:v>
                </c:pt>
                <c:pt idx="12517">
                  <c:v>29.1393947601318</c:v>
                </c:pt>
                <c:pt idx="12518">
                  <c:v>30.8015747070312</c:v>
                </c:pt>
                <c:pt idx="12519">
                  <c:v>29.916519165038999</c:v>
                </c:pt>
                <c:pt idx="12520">
                  <c:v>30.159368515014599</c:v>
                </c:pt>
                <c:pt idx="12521">
                  <c:v>29.832866668701101</c:v>
                </c:pt>
                <c:pt idx="12522">
                  <c:v>31.600282669067301</c:v>
                </c:pt>
                <c:pt idx="12523">
                  <c:v>30.680149078369102</c:v>
                </c:pt>
                <c:pt idx="12524">
                  <c:v>31.276481628417901</c:v>
                </c:pt>
                <c:pt idx="12525">
                  <c:v>30.461580276489201</c:v>
                </c:pt>
                <c:pt idx="12526">
                  <c:v>29.357961654663001</c:v>
                </c:pt>
                <c:pt idx="12527">
                  <c:v>28.548456192016602</c:v>
                </c:pt>
                <c:pt idx="12528">
                  <c:v>28.505285263061499</c:v>
                </c:pt>
                <c:pt idx="12529">
                  <c:v>30.326665878295898</c:v>
                </c:pt>
                <c:pt idx="12530">
                  <c:v>29.401134490966701</c:v>
                </c:pt>
                <c:pt idx="12531">
                  <c:v>29.214948654174801</c:v>
                </c:pt>
                <c:pt idx="12532">
                  <c:v>31.1793403625488</c:v>
                </c:pt>
                <c:pt idx="12533">
                  <c:v>27.018497467041001</c:v>
                </c:pt>
                <c:pt idx="12534">
                  <c:v>29.131299972534102</c:v>
                </c:pt>
                <c:pt idx="12535">
                  <c:v>32.245185852050703</c:v>
                </c:pt>
                <c:pt idx="12536">
                  <c:v>28.451316833496001</c:v>
                </c:pt>
                <c:pt idx="12537">
                  <c:v>31.789165496826101</c:v>
                </c:pt>
                <c:pt idx="12538">
                  <c:v>37.258705139160099</c:v>
                </c:pt>
                <c:pt idx="12539">
                  <c:v>29.560337066650298</c:v>
                </c:pt>
                <c:pt idx="12540">
                  <c:v>27.844188690185501</c:v>
                </c:pt>
                <c:pt idx="12541">
                  <c:v>31.449174880981399</c:v>
                </c:pt>
                <c:pt idx="12542">
                  <c:v>31.6893310546875</c:v>
                </c:pt>
                <c:pt idx="12543">
                  <c:v>31.5894870758056</c:v>
                </c:pt>
                <c:pt idx="12544">
                  <c:v>28.4702053070068</c:v>
                </c:pt>
                <c:pt idx="12545">
                  <c:v>30.054130554199201</c:v>
                </c:pt>
                <c:pt idx="12546">
                  <c:v>34.568458557128899</c:v>
                </c:pt>
                <c:pt idx="12547">
                  <c:v>27.833396911621001</c:v>
                </c:pt>
                <c:pt idx="12548">
                  <c:v>34.163707733154297</c:v>
                </c:pt>
                <c:pt idx="12549">
                  <c:v>30.372535705566399</c:v>
                </c:pt>
                <c:pt idx="12550">
                  <c:v>30.8258552551269</c:v>
                </c:pt>
                <c:pt idx="12551">
                  <c:v>28.588932037353501</c:v>
                </c:pt>
                <c:pt idx="12552">
                  <c:v>28.448619842529201</c:v>
                </c:pt>
                <c:pt idx="12553">
                  <c:v>29.0530490875244</c:v>
                </c:pt>
                <c:pt idx="12554">
                  <c:v>29.306694030761701</c:v>
                </c:pt>
                <c:pt idx="12555">
                  <c:v>27.5689582824707</c:v>
                </c:pt>
                <c:pt idx="12556">
                  <c:v>30.078416824340799</c:v>
                </c:pt>
                <c:pt idx="12557">
                  <c:v>28.8587646484375</c:v>
                </c:pt>
                <c:pt idx="12558">
                  <c:v>27.865774154663001</c:v>
                </c:pt>
                <c:pt idx="12559">
                  <c:v>31.001253128051701</c:v>
                </c:pt>
                <c:pt idx="12560">
                  <c:v>28.893846511840799</c:v>
                </c:pt>
                <c:pt idx="12561">
                  <c:v>30.140478134155199</c:v>
                </c:pt>
                <c:pt idx="12562">
                  <c:v>28.030376434326101</c:v>
                </c:pt>
                <c:pt idx="12563">
                  <c:v>32.345024108886697</c:v>
                </c:pt>
                <c:pt idx="12564">
                  <c:v>30.0703220367431</c:v>
                </c:pt>
                <c:pt idx="12565">
                  <c:v>30.229526519775298</c:v>
                </c:pt>
                <c:pt idx="12566">
                  <c:v>28.6671829223632</c:v>
                </c:pt>
                <c:pt idx="12567">
                  <c:v>28.818290710449201</c:v>
                </c:pt>
                <c:pt idx="12568">
                  <c:v>31.522029876708899</c:v>
                </c:pt>
                <c:pt idx="12569">
                  <c:v>29.7141418457031</c:v>
                </c:pt>
                <c:pt idx="12570">
                  <c:v>29.047651290893501</c:v>
                </c:pt>
                <c:pt idx="12571">
                  <c:v>31.24409866333</c:v>
                </c:pt>
                <c:pt idx="12572">
                  <c:v>30.556026458740199</c:v>
                </c:pt>
                <c:pt idx="12573">
                  <c:v>27.768638610839801</c:v>
                </c:pt>
                <c:pt idx="12574">
                  <c:v>29.406532287597599</c:v>
                </c:pt>
                <c:pt idx="12575">
                  <c:v>31.106483459472599</c:v>
                </c:pt>
                <c:pt idx="12576">
                  <c:v>29.077329635620099</c:v>
                </c:pt>
                <c:pt idx="12577">
                  <c:v>27.814506530761701</c:v>
                </c:pt>
                <c:pt idx="12578">
                  <c:v>30.520946502685501</c:v>
                </c:pt>
                <c:pt idx="12579">
                  <c:v>27.582450866699201</c:v>
                </c:pt>
                <c:pt idx="12580">
                  <c:v>33.278648376464801</c:v>
                </c:pt>
                <c:pt idx="12581">
                  <c:v>28.057357788085898</c:v>
                </c:pt>
                <c:pt idx="12582">
                  <c:v>27.9440307617187</c:v>
                </c:pt>
                <c:pt idx="12583">
                  <c:v>32.4232788085937</c:v>
                </c:pt>
                <c:pt idx="12584">
                  <c:v>34.765438079833899</c:v>
                </c:pt>
                <c:pt idx="12585">
                  <c:v>28.92622756958</c:v>
                </c:pt>
                <c:pt idx="12586">
                  <c:v>30.461582183837798</c:v>
                </c:pt>
                <c:pt idx="12587">
                  <c:v>32.711997985839801</c:v>
                </c:pt>
                <c:pt idx="12588">
                  <c:v>28.391954421996999</c:v>
                </c:pt>
                <c:pt idx="12589">
                  <c:v>29.007177352905199</c:v>
                </c:pt>
                <c:pt idx="12590">
                  <c:v>32.245185852050703</c:v>
                </c:pt>
                <c:pt idx="12591">
                  <c:v>30.696334838867099</c:v>
                </c:pt>
                <c:pt idx="12592">
                  <c:v>27.8280010223388</c:v>
                </c:pt>
                <c:pt idx="12593">
                  <c:v>33.232780456542898</c:v>
                </c:pt>
                <c:pt idx="12594">
                  <c:v>28.591630935668899</c:v>
                </c:pt>
                <c:pt idx="12595">
                  <c:v>28.470207214355401</c:v>
                </c:pt>
                <c:pt idx="12596">
                  <c:v>28.4917907714843</c:v>
                </c:pt>
                <c:pt idx="12597">
                  <c:v>33.823715209960902</c:v>
                </c:pt>
                <c:pt idx="12598">
                  <c:v>30.9310913085937</c:v>
                </c:pt>
                <c:pt idx="12599">
                  <c:v>30.836650848388601</c:v>
                </c:pt>
                <c:pt idx="12600">
                  <c:v>28.977493286132798</c:v>
                </c:pt>
                <c:pt idx="12601">
                  <c:v>26.848503112792901</c:v>
                </c:pt>
                <c:pt idx="12602">
                  <c:v>30.067623138427699</c:v>
                </c:pt>
                <c:pt idx="12603">
                  <c:v>30.0973091125488</c:v>
                </c:pt>
                <c:pt idx="12604">
                  <c:v>30.205238342285099</c:v>
                </c:pt>
                <c:pt idx="12605">
                  <c:v>28.964000701904201</c:v>
                </c:pt>
                <c:pt idx="12606">
                  <c:v>30.839349746704102</c:v>
                </c:pt>
                <c:pt idx="12607">
                  <c:v>29.0098762512207</c:v>
                </c:pt>
                <c:pt idx="12608">
                  <c:v>28.348779678344702</c:v>
                </c:pt>
                <c:pt idx="12609">
                  <c:v>30.7610988616943</c:v>
                </c:pt>
                <c:pt idx="12610">
                  <c:v>28.885749816894499</c:v>
                </c:pt>
                <c:pt idx="12611">
                  <c:v>35.019081115722599</c:v>
                </c:pt>
                <c:pt idx="12612">
                  <c:v>29.071935653686499</c:v>
                </c:pt>
                <c:pt idx="12613">
                  <c:v>30.677448272705</c:v>
                </c:pt>
                <c:pt idx="12614">
                  <c:v>28.030376434326101</c:v>
                </c:pt>
                <c:pt idx="12615">
                  <c:v>33.2732543945312</c:v>
                </c:pt>
                <c:pt idx="12616">
                  <c:v>27.7119750976562</c:v>
                </c:pt>
                <c:pt idx="12617">
                  <c:v>29.889533996581999</c:v>
                </c:pt>
                <c:pt idx="12618">
                  <c:v>29.0719394683837</c:v>
                </c:pt>
                <c:pt idx="12619">
                  <c:v>28.251640319824201</c:v>
                </c:pt>
                <c:pt idx="12620">
                  <c:v>31.141563415527301</c:v>
                </c:pt>
                <c:pt idx="12621">
                  <c:v>31.978050231933501</c:v>
                </c:pt>
                <c:pt idx="12622">
                  <c:v>32.9899291992187</c:v>
                </c:pt>
                <c:pt idx="12623">
                  <c:v>31.195529937744102</c:v>
                </c:pt>
                <c:pt idx="12624">
                  <c:v>28.4783000946044</c:v>
                </c:pt>
                <c:pt idx="12625">
                  <c:v>32.212806701660099</c:v>
                </c:pt>
                <c:pt idx="12626">
                  <c:v>27.6714973449707</c:v>
                </c:pt>
                <c:pt idx="12627">
                  <c:v>32.6175537109375</c:v>
                </c:pt>
                <c:pt idx="12628">
                  <c:v>32.172332763671797</c:v>
                </c:pt>
                <c:pt idx="12629">
                  <c:v>28.505283355712798</c:v>
                </c:pt>
                <c:pt idx="12630">
                  <c:v>30.8339538574218</c:v>
                </c:pt>
                <c:pt idx="12631">
                  <c:v>29.805881500244102</c:v>
                </c:pt>
                <c:pt idx="12632">
                  <c:v>30.639673233032202</c:v>
                </c:pt>
                <c:pt idx="12633">
                  <c:v>30.332057952880799</c:v>
                </c:pt>
                <c:pt idx="12634">
                  <c:v>29.978578567504801</c:v>
                </c:pt>
                <c:pt idx="12635">
                  <c:v>31.573299407958899</c:v>
                </c:pt>
                <c:pt idx="12636">
                  <c:v>29.028762817382798</c:v>
                </c:pt>
                <c:pt idx="12637">
                  <c:v>29.7842998504638</c:v>
                </c:pt>
                <c:pt idx="12638">
                  <c:v>31.883607864379801</c:v>
                </c:pt>
                <c:pt idx="12639">
                  <c:v>29.681758880615199</c:v>
                </c:pt>
                <c:pt idx="12640">
                  <c:v>29.638587951660099</c:v>
                </c:pt>
                <c:pt idx="12641">
                  <c:v>31.252197265625</c:v>
                </c:pt>
                <c:pt idx="12642">
                  <c:v>30.9688701629638</c:v>
                </c:pt>
                <c:pt idx="12643">
                  <c:v>32.353118896484297</c:v>
                </c:pt>
                <c:pt idx="12644">
                  <c:v>28.737342834472599</c:v>
                </c:pt>
                <c:pt idx="12645">
                  <c:v>29.652080535888601</c:v>
                </c:pt>
                <c:pt idx="12646">
                  <c:v>31.047124862670898</c:v>
                </c:pt>
                <c:pt idx="12647">
                  <c:v>27.946729660034102</c:v>
                </c:pt>
                <c:pt idx="12648">
                  <c:v>27.390871047973601</c:v>
                </c:pt>
                <c:pt idx="12649">
                  <c:v>28.7697219848632</c:v>
                </c:pt>
                <c:pt idx="12650">
                  <c:v>29.573829650878899</c:v>
                </c:pt>
                <c:pt idx="12651">
                  <c:v>29.816675186157202</c:v>
                </c:pt>
                <c:pt idx="12652">
                  <c:v>34.600837707519503</c:v>
                </c:pt>
                <c:pt idx="12653">
                  <c:v>32.563587188720703</c:v>
                </c:pt>
                <c:pt idx="12654">
                  <c:v>27.8819675445556</c:v>
                </c:pt>
                <c:pt idx="12655">
                  <c:v>29.015270233154201</c:v>
                </c:pt>
                <c:pt idx="12656">
                  <c:v>31.0444240570068</c:v>
                </c:pt>
                <c:pt idx="12657">
                  <c:v>30.2915859222412</c:v>
                </c:pt>
                <c:pt idx="12658">
                  <c:v>32.005035400390597</c:v>
                </c:pt>
                <c:pt idx="12659">
                  <c:v>27.266744613647401</c:v>
                </c:pt>
                <c:pt idx="12660">
                  <c:v>31.737899780273398</c:v>
                </c:pt>
                <c:pt idx="12661">
                  <c:v>27.517692565917901</c:v>
                </c:pt>
                <c:pt idx="12662">
                  <c:v>31.076805114746001</c:v>
                </c:pt>
                <c:pt idx="12663">
                  <c:v>28.497188568115199</c:v>
                </c:pt>
                <c:pt idx="12664">
                  <c:v>30.094612121581999</c:v>
                </c:pt>
                <c:pt idx="12665">
                  <c:v>33.553882598876903</c:v>
                </c:pt>
                <c:pt idx="12666">
                  <c:v>27.604036331176701</c:v>
                </c:pt>
                <c:pt idx="12667">
                  <c:v>28.7076606750488</c:v>
                </c:pt>
                <c:pt idx="12668">
                  <c:v>29.438909530639599</c:v>
                </c:pt>
                <c:pt idx="12669">
                  <c:v>28.138309478759702</c:v>
                </c:pt>
                <c:pt idx="12670">
                  <c:v>28.3622722625732</c:v>
                </c:pt>
                <c:pt idx="12671">
                  <c:v>28.513378143310501</c:v>
                </c:pt>
                <c:pt idx="12672">
                  <c:v>28.812898635864201</c:v>
                </c:pt>
                <c:pt idx="12673">
                  <c:v>30.283489227294901</c:v>
                </c:pt>
                <c:pt idx="12674">
                  <c:v>30.010959625244102</c:v>
                </c:pt>
                <c:pt idx="12675">
                  <c:v>29.8787422180175</c:v>
                </c:pt>
                <c:pt idx="12676">
                  <c:v>26.9078655242919</c:v>
                </c:pt>
                <c:pt idx="12677">
                  <c:v>30.4022197723388</c:v>
                </c:pt>
                <c:pt idx="12678">
                  <c:v>30.5182495117187</c:v>
                </c:pt>
                <c:pt idx="12679">
                  <c:v>31.238704681396399</c:v>
                </c:pt>
                <c:pt idx="12680">
                  <c:v>29.668270111083899</c:v>
                </c:pt>
                <c:pt idx="12681">
                  <c:v>31.562505722045898</c:v>
                </c:pt>
                <c:pt idx="12682">
                  <c:v>28.988288879394499</c:v>
                </c:pt>
                <c:pt idx="12683">
                  <c:v>30.547929763793899</c:v>
                </c:pt>
                <c:pt idx="12684">
                  <c:v>30.094608306884702</c:v>
                </c:pt>
                <c:pt idx="12685">
                  <c:v>30.348251342773398</c:v>
                </c:pt>
                <c:pt idx="12686">
                  <c:v>32.876598358154297</c:v>
                </c:pt>
                <c:pt idx="12687">
                  <c:v>28.421636581420898</c:v>
                </c:pt>
                <c:pt idx="12688">
                  <c:v>32.239788055419901</c:v>
                </c:pt>
                <c:pt idx="12689">
                  <c:v>29.65207862854</c:v>
                </c:pt>
                <c:pt idx="12690">
                  <c:v>30.504756927490199</c:v>
                </c:pt>
                <c:pt idx="12691">
                  <c:v>30.904109954833899</c:v>
                </c:pt>
                <c:pt idx="12692">
                  <c:v>27.801017761230401</c:v>
                </c:pt>
                <c:pt idx="12693">
                  <c:v>30.167463302612301</c:v>
                </c:pt>
                <c:pt idx="12694">
                  <c:v>29.884136199951101</c:v>
                </c:pt>
                <c:pt idx="12695">
                  <c:v>32.927864074707003</c:v>
                </c:pt>
                <c:pt idx="12696">
                  <c:v>30.2079353332519</c:v>
                </c:pt>
                <c:pt idx="12697">
                  <c:v>29.0044765472412</c:v>
                </c:pt>
                <c:pt idx="12698">
                  <c:v>31.643459320068299</c:v>
                </c:pt>
                <c:pt idx="12699">
                  <c:v>30.037940979003899</c:v>
                </c:pt>
                <c:pt idx="12700">
                  <c:v>28.988288879394499</c:v>
                </c:pt>
                <c:pt idx="12701">
                  <c:v>28.772422790527301</c:v>
                </c:pt>
                <c:pt idx="12702">
                  <c:v>31.8404331207275</c:v>
                </c:pt>
                <c:pt idx="12703">
                  <c:v>31.074108123779201</c:v>
                </c:pt>
                <c:pt idx="12704">
                  <c:v>29.3147869110107</c:v>
                </c:pt>
                <c:pt idx="12705">
                  <c:v>30.353649139404201</c:v>
                </c:pt>
                <c:pt idx="12706">
                  <c:v>28.313701629638601</c:v>
                </c:pt>
                <c:pt idx="12707">
                  <c:v>33.189605712890597</c:v>
                </c:pt>
                <c:pt idx="12708">
                  <c:v>32.849613189697202</c:v>
                </c:pt>
                <c:pt idx="12709">
                  <c:v>30.126987457275298</c:v>
                </c:pt>
                <c:pt idx="12710">
                  <c:v>28.904640197753899</c:v>
                </c:pt>
                <c:pt idx="12711">
                  <c:v>29.6709690093994</c:v>
                </c:pt>
                <c:pt idx="12712">
                  <c:v>34.271640777587798</c:v>
                </c:pt>
                <c:pt idx="12713">
                  <c:v>29.5792236328125</c:v>
                </c:pt>
                <c:pt idx="12714">
                  <c:v>31.486949920654201</c:v>
                </c:pt>
                <c:pt idx="12715">
                  <c:v>28.116722106933501</c:v>
                </c:pt>
                <c:pt idx="12716">
                  <c:v>28.77241897583</c:v>
                </c:pt>
                <c:pt idx="12717">
                  <c:v>28.947811126708899</c:v>
                </c:pt>
                <c:pt idx="12718">
                  <c:v>28.788610458373999</c:v>
                </c:pt>
                <c:pt idx="12719">
                  <c:v>32.010429382324197</c:v>
                </c:pt>
                <c:pt idx="12720">
                  <c:v>28.265132904052699</c:v>
                </c:pt>
                <c:pt idx="12721">
                  <c:v>30.170158386230401</c:v>
                </c:pt>
                <c:pt idx="12722">
                  <c:v>28.5160808563232</c:v>
                </c:pt>
                <c:pt idx="12723">
                  <c:v>30.210636138916001</c:v>
                </c:pt>
                <c:pt idx="12724">
                  <c:v>28.494491577148398</c:v>
                </c:pt>
                <c:pt idx="12725">
                  <c:v>28.4783020019531</c:v>
                </c:pt>
                <c:pt idx="12726">
                  <c:v>29.406528472900298</c:v>
                </c:pt>
                <c:pt idx="12727">
                  <c:v>31.972652435302699</c:v>
                </c:pt>
                <c:pt idx="12728">
                  <c:v>35.637001037597599</c:v>
                </c:pt>
                <c:pt idx="12729">
                  <c:v>28.389255523681602</c:v>
                </c:pt>
                <c:pt idx="12730">
                  <c:v>29.233837127685501</c:v>
                </c:pt>
                <c:pt idx="12731">
                  <c:v>28.467504501342699</c:v>
                </c:pt>
                <c:pt idx="12732">
                  <c:v>33.597053527832003</c:v>
                </c:pt>
                <c:pt idx="12733">
                  <c:v>27.917043685913001</c:v>
                </c:pt>
                <c:pt idx="12734">
                  <c:v>29.2122478485107</c:v>
                </c:pt>
                <c:pt idx="12735">
                  <c:v>28.661787033081001</c:v>
                </c:pt>
                <c:pt idx="12736">
                  <c:v>27.2451572418212</c:v>
                </c:pt>
                <c:pt idx="12737">
                  <c:v>29.959693908691399</c:v>
                </c:pt>
                <c:pt idx="12738">
                  <c:v>33.443252563476499</c:v>
                </c:pt>
                <c:pt idx="12739">
                  <c:v>31.8377361297607</c:v>
                </c:pt>
                <c:pt idx="12740">
                  <c:v>28.850671768188398</c:v>
                </c:pt>
                <c:pt idx="12741">
                  <c:v>28.737340927123999</c:v>
                </c:pt>
                <c:pt idx="12742">
                  <c:v>29.622398376464801</c:v>
                </c:pt>
                <c:pt idx="12743">
                  <c:v>27.763240814208899</c:v>
                </c:pt>
                <c:pt idx="12744">
                  <c:v>30.8771247863769</c:v>
                </c:pt>
                <c:pt idx="12745">
                  <c:v>34.236564636230398</c:v>
                </c:pt>
                <c:pt idx="12746">
                  <c:v>31.044425964355401</c:v>
                </c:pt>
                <c:pt idx="12747">
                  <c:v>30.904111862182599</c:v>
                </c:pt>
                <c:pt idx="12748">
                  <c:v>28.664487838745099</c:v>
                </c:pt>
                <c:pt idx="12749">
                  <c:v>28.219259262084901</c:v>
                </c:pt>
                <c:pt idx="12750">
                  <c:v>29.441606521606399</c:v>
                </c:pt>
                <c:pt idx="12751">
                  <c:v>28.764326095581001</c:v>
                </c:pt>
                <c:pt idx="12752">
                  <c:v>29.115108489990199</c:v>
                </c:pt>
                <c:pt idx="12753">
                  <c:v>28.497188568115199</c:v>
                </c:pt>
                <c:pt idx="12754">
                  <c:v>32.150745391845703</c:v>
                </c:pt>
                <c:pt idx="12755">
                  <c:v>33.381187438964801</c:v>
                </c:pt>
                <c:pt idx="12756">
                  <c:v>32.525814056396399</c:v>
                </c:pt>
                <c:pt idx="12757">
                  <c:v>24.927282333373999</c:v>
                </c:pt>
                <c:pt idx="12758">
                  <c:v>29.8166790008544</c:v>
                </c:pt>
                <c:pt idx="12759">
                  <c:v>30.05952835083</c:v>
                </c:pt>
                <c:pt idx="12760">
                  <c:v>31.276481628417901</c:v>
                </c:pt>
                <c:pt idx="12761">
                  <c:v>29.196060180663999</c:v>
                </c:pt>
                <c:pt idx="12762">
                  <c:v>27.957521438598601</c:v>
                </c:pt>
                <c:pt idx="12763">
                  <c:v>27.1318264007568</c:v>
                </c:pt>
                <c:pt idx="12764">
                  <c:v>31.692022323608398</c:v>
                </c:pt>
                <c:pt idx="12765">
                  <c:v>27.649909973144499</c:v>
                </c:pt>
                <c:pt idx="12766">
                  <c:v>29.471288681030199</c:v>
                </c:pt>
                <c:pt idx="12767">
                  <c:v>29.3147888183593</c:v>
                </c:pt>
                <c:pt idx="12768">
                  <c:v>26.708189010620099</c:v>
                </c:pt>
                <c:pt idx="12769">
                  <c:v>30.439994812011701</c:v>
                </c:pt>
                <c:pt idx="12770">
                  <c:v>28.3217964172363</c:v>
                </c:pt>
                <c:pt idx="12771">
                  <c:v>28.348781585693299</c:v>
                </c:pt>
                <c:pt idx="12772">
                  <c:v>30.8123664855957</c:v>
                </c:pt>
                <c:pt idx="12773">
                  <c:v>28.661788940429599</c:v>
                </c:pt>
                <c:pt idx="12774">
                  <c:v>28.880353927612301</c:v>
                </c:pt>
                <c:pt idx="12775">
                  <c:v>30.6261806488037</c:v>
                </c:pt>
                <c:pt idx="12776">
                  <c:v>28.696865081787099</c:v>
                </c:pt>
                <c:pt idx="12777">
                  <c:v>28.459413528442301</c:v>
                </c:pt>
                <c:pt idx="12778">
                  <c:v>29.0638408660888</c:v>
                </c:pt>
                <c:pt idx="12779">
                  <c:v>28.5916328430175</c:v>
                </c:pt>
                <c:pt idx="12780">
                  <c:v>30.960777282714801</c:v>
                </c:pt>
                <c:pt idx="12781">
                  <c:v>28.626708984375</c:v>
                </c:pt>
                <c:pt idx="12782">
                  <c:v>28.4189357757568</c:v>
                </c:pt>
                <c:pt idx="12783">
                  <c:v>29.633190155029201</c:v>
                </c:pt>
                <c:pt idx="12784">
                  <c:v>33.203098297119098</c:v>
                </c:pt>
                <c:pt idx="12785">
                  <c:v>29.7141418457031</c:v>
                </c:pt>
                <c:pt idx="12786">
                  <c:v>30.963476181030199</c:v>
                </c:pt>
                <c:pt idx="12787">
                  <c:v>29.166378021240199</c:v>
                </c:pt>
                <c:pt idx="12788">
                  <c:v>29.951595306396399</c:v>
                </c:pt>
                <c:pt idx="12789">
                  <c:v>32.026618957519503</c:v>
                </c:pt>
                <c:pt idx="12790">
                  <c:v>29.401134490966701</c:v>
                </c:pt>
                <c:pt idx="12791">
                  <c:v>29.630496978759702</c:v>
                </c:pt>
                <c:pt idx="12792">
                  <c:v>29.039554595947202</c:v>
                </c:pt>
                <c:pt idx="12793">
                  <c:v>28.4863967895507</c:v>
                </c:pt>
                <c:pt idx="12794">
                  <c:v>28.912734985351499</c:v>
                </c:pt>
                <c:pt idx="12795">
                  <c:v>31.322353363037099</c:v>
                </c:pt>
                <c:pt idx="12796">
                  <c:v>34.144817352294901</c:v>
                </c:pt>
                <c:pt idx="12797">
                  <c:v>30.774591445922798</c:v>
                </c:pt>
                <c:pt idx="12798">
                  <c:v>29.509065628051701</c:v>
                </c:pt>
                <c:pt idx="12799">
                  <c:v>34.349891662597599</c:v>
                </c:pt>
                <c:pt idx="12800">
                  <c:v>32.8523139953613</c:v>
                </c:pt>
                <c:pt idx="12801">
                  <c:v>34.244655609130803</c:v>
                </c:pt>
                <c:pt idx="12802">
                  <c:v>29.1286010742187</c:v>
                </c:pt>
                <c:pt idx="12803">
                  <c:v>30.9095058441162</c:v>
                </c:pt>
                <c:pt idx="12804">
                  <c:v>29.8679485321044</c:v>
                </c:pt>
                <c:pt idx="12805">
                  <c:v>29.1043167114257</c:v>
                </c:pt>
                <c:pt idx="12806">
                  <c:v>29.196060180663999</c:v>
                </c:pt>
                <c:pt idx="12807">
                  <c:v>30.6369724273681</c:v>
                </c:pt>
                <c:pt idx="12808">
                  <c:v>29.633190155029201</c:v>
                </c:pt>
                <c:pt idx="12809">
                  <c:v>30.480470657348601</c:v>
                </c:pt>
                <c:pt idx="12810">
                  <c:v>32.555492401122997</c:v>
                </c:pt>
                <c:pt idx="12811">
                  <c:v>32.544700622558501</c:v>
                </c:pt>
                <c:pt idx="12812">
                  <c:v>34.460525512695298</c:v>
                </c:pt>
                <c:pt idx="12813">
                  <c:v>29.865249633788999</c:v>
                </c:pt>
                <c:pt idx="12814">
                  <c:v>29.3876438140869</c:v>
                </c:pt>
                <c:pt idx="12815">
                  <c:v>28.826387405395501</c:v>
                </c:pt>
                <c:pt idx="12816">
                  <c:v>29.757316589355401</c:v>
                </c:pt>
                <c:pt idx="12817">
                  <c:v>30.337459564208899</c:v>
                </c:pt>
                <c:pt idx="12818">
                  <c:v>28.691471099853501</c:v>
                </c:pt>
                <c:pt idx="12819">
                  <c:v>30.189050674438398</c:v>
                </c:pt>
                <c:pt idx="12820">
                  <c:v>32.496131896972599</c:v>
                </c:pt>
                <c:pt idx="12821">
                  <c:v>33.958629608154297</c:v>
                </c:pt>
                <c:pt idx="12822">
                  <c:v>29.800489425659102</c:v>
                </c:pt>
                <c:pt idx="12823">
                  <c:v>31.3277473449707</c:v>
                </c:pt>
                <c:pt idx="12824">
                  <c:v>31.1145820617675</c:v>
                </c:pt>
                <c:pt idx="12825">
                  <c:v>30.270000457763601</c:v>
                </c:pt>
                <c:pt idx="12826">
                  <c:v>33.289443969726499</c:v>
                </c:pt>
                <c:pt idx="12827">
                  <c:v>29.0422554016113</c:v>
                </c:pt>
                <c:pt idx="12828">
                  <c:v>27.639114379882798</c:v>
                </c:pt>
                <c:pt idx="12829">
                  <c:v>31.613773345947202</c:v>
                </c:pt>
                <c:pt idx="12830">
                  <c:v>31.1280708312988</c:v>
                </c:pt>
                <c:pt idx="12831">
                  <c:v>29.867946624755799</c:v>
                </c:pt>
                <c:pt idx="12832">
                  <c:v>28.866865158081001</c:v>
                </c:pt>
                <c:pt idx="12833">
                  <c:v>26.880882263183501</c:v>
                </c:pt>
                <c:pt idx="12834">
                  <c:v>33.669910430908203</c:v>
                </c:pt>
                <c:pt idx="12835">
                  <c:v>31.028234481811499</c:v>
                </c:pt>
                <c:pt idx="12836">
                  <c:v>30.960777282714801</c:v>
                </c:pt>
                <c:pt idx="12837">
                  <c:v>30.275398254394499</c:v>
                </c:pt>
                <c:pt idx="12838">
                  <c:v>32.407089233398402</c:v>
                </c:pt>
                <c:pt idx="12839">
                  <c:v>31.594886779785099</c:v>
                </c:pt>
                <c:pt idx="12840">
                  <c:v>29.519859313964801</c:v>
                </c:pt>
                <c:pt idx="12841">
                  <c:v>31.322353363037099</c:v>
                </c:pt>
                <c:pt idx="12842">
                  <c:v>34.085453033447202</c:v>
                </c:pt>
                <c:pt idx="12843">
                  <c:v>30.793479919433501</c:v>
                </c:pt>
                <c:pt idx="12844">
                  <c:v>28.750831604003899</c:v>
                </c:pt>
                <c:pt idx="12845">
                  <c:v>29.549543380737301</c:v>
                </c:pt>
                <c:pt idx="12846">
                  <c:v>34.255447387695298</c:v>
                </c:pt>
                <c:pt idx="12847">
                  <c:v>29.277009963989201</c:v>
                </c:pt>
                <c:pt idx="12848">
                  <c:v>29.568431854248001</c:v>
                </c:pt>
                <c:pt idx="12849">
                  <c:v>33.308334350585902</c:v>
                </c:pt>
                <c:pt idx="12850">
                  <c:v>30.771892547607401</c:v>
                </c:pt>
                <c:pt idx="12851">
                  <c:v>29.333671569824201</c:v>
                </c:pt>
                <c:pt idx="12852">
                  <c:v>29.492877960205</c:v>
                </c:pt>
                <c:pt idx="12853">
                  <c:v>29.447004318237301</c:v>
                </c:pt>
                <c:pt idx="12854">
                  <c:v>29.654777526855401</c:v>
                </c:pt>
                <c:pt idx="12855">
                  <c:v>26.8161220550537</c:v>
                </c:pt>
                <c:pt idx="12856">
                  <c:v>30.547927856445298</c:v>
                </c:pt>
                <c:pt idx="12857">
                  <c:v>28.313701629638601</c:v>
                </c:pt>
                <c:pt idx="12858">
                  <c:v>27.5068969726562</c:v>
                </c:pt>
                <c:pt idx="12859">
                  <c:v>30.842048645019499</c:v>
                </c:pt>
                <c:pt idx="12860">
                  <c:v>28.284019470214801</c:v>
                </c:pt>
                <c:pt idx="12861">
                  <c:v>31.308860778808501</c:v>
                </c:pt>
                <c:pt idx="12862">
                  <c:v>28.850669860839801</c:v>
                </c:pt>
                <c:pt idx="12863">
                  <c:v>35.20796585083</c:v>
                </c:pt>
                <c:pt idx="12864">
                  <c:v>30.879825592041001</c:v>
                </c:pt>
                <c:pt idx="12865">
                  <c:v>30.0406398773193</c:v>
                </c:pt>
                <c:pt idx="12866">
                  <c:v>29.0449523925781</c:v>
                </c:pt>
                <c:pt idx="12867">
                  <c:v>29.187965393066399</c:v>
                </c:pt>
                <c:pt idx="12868">
                  <c:v>34.023391723632798</c:v>
                </c:pt>
                <c:pt idx="12869">
                  <c:v>30.779987335205</c:v>
                </c:pt>
                <c:pt idx="12870">
                  <c:v>29.689857482910099</c:v>
                </c:pt>
                <c:pt idx="12871">
                  <c:v>31.376317977905199</c:v>
                </c:pt>
                <c:pt idx="12872">
                  <c:v>29.903026580810501</c:v>
                </c:pt>
                <c:pt idx="12873">
                  <c:v>29.2635173797607</c:v>
                </c:pt>
                <c:pt idx="12874">
                  <c:v>32.846916198730398</c:v>
                </c:pt>
                <c:pt idx="12875">
                  <c:v>30.566818237304599</c:v>
                </c:pt>
                <c:pt idx="12876">
                  <c:v>29.549541473388601</c:v>
                </c:pt>
                <c:pt idx="12877">
                  <c:v>28.3946514129638</c:v>
                </c:pt>
                <c:pt idx="12878">
                  <c:v>30.836650848388601</c:v>
                </c:pt>
                <c:pt idx="12879">
                  <c:v>28.030376434326101</c:v>
                </c:pt>
                <c:pt idx="12880">
                  <c:v>32.5527954101562</c:v>
                </c:pt>
                <c:pt idx="12881">
                  <c:v>29.786998748779201</c:v>
                </c:pt>
                <c:pt idx="12882">
                  <c:v>28.505283355712798</c:v>
                </c:pt>
                <c:pt idx="12883">
                  <c:v>31.8377380371093</c:v>
                </c:pt>
                <c:pt idx="12884">
                  <c:v>34.131324768066399</c:v>
                </c:pt>
                <c:pt idx="12885">
                  <c:v>29.252723693847599</c:v>
                </c:pt>
                <c:pt idx="12886">
                  <c:v>30.105401992797798</c:v>
                </c:pt>
                <c:pt idx="12887">
                  <c:v>33.597053527832003</c:v>
                </c:pt>
                <c:pt idx="12888">
                  <c:v>28.3838577270507</c:v>
                </c:pt>
                <c:pt idx="12889">
                  <c:v>28.208469390869102</c:v>
                </c:pt>
                <c:pt idx="12890">
                  <c:v>32.9170722961425</c:v>
                </c:pt>
                <c:pt idx="12891">
                  <c:v>32.385501861572202</c:v>
                </c:pt>
                <c:pt idx="12892">
                  <c:v>30.8231601715087</c:v>
                </c:pt>
                <c:pt idx="12893">
                  <c:v>34.158309936523402</c:v>
                </c:pt>
                <c:pt idx="12894">
                  <c:v>28.713054656982401</c:v>
                </c:pt>
                <c:pt idx="12895">
                  <c:v>28.745435714721602</c:v>
                </c:pt>
                <c:pt idx="12896">
                  <c:v>28.440526962280199</c:v>
                </c:pt>
                <c:pt idx="12897">
                  <c:v>32.558193206787102</c:v>
                </c:pt>
                <c:pt idx="12898">
                  <c:v>31.3142585754394</c:v>
                </c:pt>
                <c:pt idx="12899">
                  <c:v>28.629409790038999</c:v>
                </c:pt>
                <c:pt idx="12900">
                  <c:v>29.5279541015625</c:v>
                </c:pt>
                <c:pt idx="12901">
                  <c:v>27.2775363922119</c:v>
                </c:pt>
                <c:pt idx="12902">
                  <c:v>30.820461273193299</c:v>
                </c:pt>
                <c:pt idx="12903">
                  <c:v>31.249498367309499</c:v>
                </c:pt>
                <c:pt idx="12904">
                  <c:v>30.690940856933501</c:v>
                </c:pt>
                <c:pt idx="12905">
                  <c:v>32.765964508056598</c:v>
                </c:pt>
                <c:pt idx="12906">
                  <c:v>31.9969367980957</c:v>
                </c:pt>
                <c:pt idx="12907">
                  <c:v>29.306694030761701</c:v>
                </c:pt>
                <c:pt idx="12908">
                  <c:v>29.789695739746001</c:v>
                </c:pt>
                <c:pt idx="12909">
                  <c:v>32.479942321777301</c:v>
                </c:pt>
                <c:pt idx="12910">
                  <c:v>33.348808288574197</c:v>
                </c:pt>
                <c:pt idx="12911">
                  <c:v>35.958103179931598</c:v>
                </c:pt>
                <c:pt idx="12912">
                  <c:v>28.926225662231399</c:v>
                </c:pt>
                <c:pt idx="12913">
                  <c:v>30.264604568481399</c:v>
                </c:pt>
                <c:pt idx="12914">
                  <c:v>28.5943279266357</c:v>
                </c:pt>
                <c:pt idx="12915">
                  <c:v>31.268386840820298</c:v>
                </c:pt>
                <c:pt idx="12916">
                  <c:v>29.622398376464801</c:v>
                </c:pt>
                <c:pt idx="12917">
                  <c:v>31.5247287750244</c:v>
                </c:pt>
                <c:pt idx="12918">
                  <c:v>30.885219573974599</c:v>
                </c:pt>
                <c:pt idx="12919">
                  <c:v>28.586233139038001</c:v>
                </c:pt>
                <c:pt idx="12920">
                  <c:v>31.098390579223601</c:v>
                </c:pt>
                <c:pt idx="12921">
                  <c:v>33.100559234619098</c:v>
                </c:pt>
                <c:pt idx="12922">
                  <c:v>29.465896606445298</c:v>
                </c:pt>
                <c:pt idx="12923">
                  <c:v>31.414094924926701</c:v>
                </c:pt>
                <c:pt idx="12924">
                  <c:v>29.1906623840332</c:v>
                </c:pt>
                <c:pt idx="12925">
                  <c:v>35.118919372558501</c:v>
                </c:pt>
                <c:pt idx="12926">
                  <c:v>29.355260848998999</c:v>
                </c:pt>
                <c:pt idx="12927">
                  <c:v>30.747604370117099</c:v>
                </c:pt>
                <c:pt idx="12928">
                  <c:v>33.383884429931598</c:v>
                </c:pt>
                <c:pt idx="12929">
                  <c:v>29.7438240051269</c:v>
                </c:pt>
                <c:pt idx="12930">
                  <c:v>28.669885635375898</c:v>
                </c:pt>
                <c:pt idx="12931">
                  <c:v>28.5430603027343</c:v>
                </c:pt>
                <c:pt idx="12932">
                  <c:v>33.343410491943303</c:v>
                </c:pt>
                <c:pt idx="12933">
                  <c:v>29.417324066162099</c:v>
                </c:pt>
                <c:pt idx="12934">
                  <c:v>29.665569305419901</c:v>
                </c:pt>
                <c:pt idx="12935">
                  <c:v>32.962944030761697</c:v>
                </c:pt>
                <c:pt idx="12936">
                  <c:v>30.923000335693299</c:v>
                </c:pt>
                <c:pt idx="12937">
                  <c:v>28.402748107910099</c:v>
                </c:pt>
                <c:pt idx="12938">
                  <c:v>32.2694702148437</c:v>
                </c:pt>
                <c:pt idx="12939">
                  <c:v>29.4955730438232</c:v>
                </c:pt>
                <c:pt idx="12940">
                  <c:v>32.0023384094238</c:v>
                </c:pt>
                <c:pt idx="12941">
                  <c:v>32.898185729980398</c:v>
                </c:pt>
                <c:pt idx="12942">
                  <c:v>33.823715209960902</c:v>
                </c:pt>
                <c:pt idx="12943">
                  <c:v>33.313728332519503</c:v>
                </c:pt>
                <c:pt idx="12944">
                  <c:v>28.610521316528299</c:v>
                </c:pt>
                <c:pt idx="12945">
                  <c:v>29.3768501281738</c:v>
                </c:pt>
                <c:pt idx="12946">
                  <c:v>32.428672790527301</c:v>
                </c:pt>
                <c:pt idx="12947">
                  <c:v>28.556552886962798</c:v>
                </c:pt>
                <c:pt idx="12948">
                  <c:v>29.533351898193299</c:v>
                </c:pt>
                <c:pt idx="12949">
                  <c:v>29.573829650878899</c:v>
                </c:pt>
                <c:pt idx="12950">
                  <c:v>29.8247756958007</c:v>
                </c:pt>
                <c:pt idx="12951">
                  <c:v>29.4820861816406</c:v>
                </c:pt>
                <c:pt idx="12952">
                  <c:v>34.463222503662102</c:v>
                </c:pt>
                <c:pt idx="12953">
                  <c:v>33.1572265625</c:v>
                </c:pt>
                <c:pt idx="12954">
                  <c:v>29.366054534912099</c:v>
                </c:pt>
                <c:pt idx="12955">
                  <c:v>30.766494750976499</c:v>
                </c:pt>
                <c:pt idx="12956">
                  <c:v>30.558721542358398</c:v>
                </c:pt>
                <c:pt idx="12957">
                  <c:v>33.367698669433501</c:v>
                </c:pt>
                <c:pt idx="12958">
                  <c:v>32.925167083740199</c:v>
                </c:pt>
                <c:pt idx="12959">
                  <c:v>27.960220336913999</c:v>
                </c:pt>
                <c:pt idx="12960">
                  <c:v>29.293199539184499</c:v>
                </c:pt>
                <c:pt idx="12961">
                  <c:v>27.523086547851499</c:v>
                </c:pt>
                <c:pt idx="12962">
                  <c:v>31.0633125305175</c:v>
                </c:pt>
                <c:pt idx="12963">
                  <c:v>29.244632720947202</c:v>
                </c:pt>
                <c:pt idx="12964">
                  <c:v>28.721153259277301</c:v>
                </c:pt>
                <c:pt idx="12965">
                  <c:v>35.677478790283203</c:v>
                </c:pt>
                <c:pt idx="12966">
                  <c:v>28.462112426757798</c:v>
                </c:pt>
                <c:pt idx="12967">
                  <c:v>32.8873901367187</c:v>
                </c:pt>
                <c:pt idx="12968">
                  <c:v>31.3790168762207</c:v>
                </c:pt>
                <c:pt idx="12969">
                  <c:v>28.084342956542901</c:v>
                </c:pt>
                <c:pt idx="12970">
                  <c:v>30.5614204406738</c:v>
                </c:pt>
                <c:pt idx="12971">
                  <c:v>31.298069000244102</c:v>
                </c:pt>
                <c:pt idx="12972">
                  <c:v>28.111328125</c:v>
                </c:pt>
                <c:pt idx="12973">
                  <c:v>31.589488983154201</c:v>
                </c:pt>
                <c:pt idx="12974">
                  <c:v>30.607292175292901</c:v>
                </c:pt>
                <c:pt idx="12975">
                  <c:v>30.882522583007798</c:v>
                </c:pt>
                <c:pt idx="12976">
                  <c:v>27.7740364074707</c:v>
                </c:pt>
                <c:pt idx="12977">
                  <c:v>29.824773788452099</c:v>
                </c:pt>
                <c:pt idx="12978">
                  <c:v>31.227910995483398</c:v>
                </c:pt>
                <c:pt idx="12979">
                  <c:v>29.622398376464801</c:v>
                </c:pt>
                <c:pt idx="12980">
                  <c:v>32.288356781005803</c:v>
                </c:pt>
                <c:pt idx="12981">
                  <c:v>34.808609008788999</c:v>
                </c:pt>
                <c:pt idx="12982">
                  <c:v>31.1901340484619</c:v>
                </c:pt>
                <c:pt idx="12983">
                  <c:v>30.5506286621093</c:v>
                </c:pt>
                <c:pt idx="12984">
                  <c:v>32.652633666992102</c:v>
                </c:pt>
                <c:pt idx="12985">
                  <c:v>31.9321784973144</c:v>
                </c:pt>
                <c:pt idx="12986">
                  <c:v>31.152359008788999</c:v>
                </c:pt>
                <c:pt idx="12987">
                  <c:v>29.5144653320312</c:v>
                </c:pt>
                <c:pt idx="12988">
                  <c:v>33.462135314941399</c:v>
                </c:pt>
                <c:pt idx="12989">
                  <c:v>29.603507995605401</c:v>
                </c:pt>
                <c:pt idx="12990">
                  <c:v>29.9219150543212</c:v>
                </c:pt>
                <c:pt idx="12991">
                  <c:v>31.9861450195312</c:v>
                </c:pt>
                <c:pt idx="12992">
                  <c:v>27.9764080047607</c:v>
                </c:pt>
                <c:pt idx="12993">
                  <c:v>31.716312408447202</c:v>
                </c:pt>
                <c:pt idx="12994">
                  <c:v>32.801048278808501</c:v>
                </c:pt>
                <c:pt idx="12995">
                  <c:v>29.641286849975501</c:v>
                </c:pt>
                <c:pt idx="12996">
                  <c:v>29.541448593139599</c:v>
                </c:pt>
                <c:pt idx="12997">
                  <c:v>30.577610015869102</c:v>
                </c:pt>
                <c:pt idx="12998">
                  <c:v>31.991542816162099</c:v>
                </c:pt>
                <c:pt idx="12999">
                  <c:v>29.036857604980401</c:v>
                </c:pt>
                <c:pt idx="13000">
                  <c:v>31.845830917358398</c:v>
                </c:pt>
                <c:pt idx="13001">
                  <c:v>29.0422554016113</c:v>
                </c:pt>
                <c:pt idx="13002">
                  <c:v>32.9899291992187</c:v>
                </c:pt>
                <c:pt idx="13003">
                  <c:v>31.168550491333001</c:v>
                </c:pt>
                <c:pt idx="13004">
                  <c:v>30.1647644042968</c:v>
                </c:pt>
                <c:pt idx="13005">
                  <c:v>29.792394638061499</c:v>
                </c:pt>
                <c:pt idx="13006">
                  <c:v>28.6590881347656</c:v>
                </c:pt>
                <c:pt idx="13007">
                  <c:v>30.421106338500898</c:v>
                </c:pt>
                <c:pt idx="13008">
                  <c:v>32.005035400390597</c:v>
                </c:pt>
                <c:pt idx="13009">
                  <c:v>32.099475860595703</c:v>
                </c:pt>
                <c:pt idx="13010">
                  <c:v>30.545228958129801</c:v>
                </c:pt>
                <c:pt idx="13011">
                  <c:v>32.679618835449197</c:v>
                </c:pt>
                <c:pt idx="13012">
                  <c:v>33.999107360839801</c:v>
                </c:pt>
                <c:pt idx="13013">
                  <c:v>30.944585800170898</c:v>
                </c:pt>
                <c:pt idx="13014">
                  <c:v>31.478857040405199</c:v>
                </c:pt>
                <c:pt idx="13015">
                  <c:v>27.53657913208</c:v>
                </c:pt>
                <c:pt idx="13016">
                  <c:v>29.004478454589801</c:v>
                </c:pt>
                <c:pt idx="13017">
                  <c:v>31.076805114746001</c:v>
                </c:pt>
                <c:pt idx="13018">
                  <c:v>30.216035842895501</c:v>
                </c:pt>
                <c:pt idx="13019">
                  <c:v>32.431369781494098</c:v>
                </c:pt>
                <c:pt idx="13020">
                  <c:v>31.0956935882568</c:v>
                </c:pt>
                <c:pt idx="13021">
                  <c:v>29.983974456787099</c:v>
                </c:pt>
                <c:pt idx="13022">
                  <c:v>30.0622253417968</c:v>
                </c:pt>
                <c:pt idx="13023">
                  <c:v>29.4308166503906</c:v>
                </c:pt>
                <c:pt idx="13024">
                  <c:v>29.3255805969238</c:v>
                </c:pt>
                <c:pt idx="13025">
                  <c:v>28.0411682128906</c:v>
                </c:pt>
                <c:pt idx="13026">
                  <c:v>30.167461395263601</c:v>
                </c:pt>
                <c:pt idx="13027">
                  <c:v>32.744380950927699</c:v>
                </c:pt>
                <c:pt idx="13028">
                  <c:v>35.6073188781738</c:v>
                </c:pt>
                <c:pt idx="13029">
                  <c:v>27.355789184570298</c:v>
                </c:pt>
                <c:pt idx="13030">
                  <c:v>31.659643173217699</c:v>
                </c:pt>
                <c:pt idx="13031">
                  <c:v>29.3876438140869</c:v>
                </c:pt>
                <c:pt idx="13032">
                  <c:v>33.111354827880803</c:v>
                </c:pt>
                <c:pt idx="13033">
                  <c:v>29.112411499023398</c:v>
                </c:pt>
                <c:pt idx="13034">
                  <c:v>29.4739894866943</c:v>
                </c:pt>
                <c:pt idx="13035">
                  <c:v>28.405447006225501</c:v>
                </c:pt>
                <c:pt idx="13036">
                  <c:v>27.477214813232401</c:v>
                </c:pt>
                <c:pt idx="13037">
                  <c:v>33.669910430908203</c:v>
                </c:pt>
                <c:pt idx="13038">
                  <c:v>34.981304168701101</c:v>
                </c:pt>
                <c:pt idx="13039">
                  <c:v>29.908424377441399</c:v>
                </c:pt>
                <c:pt idx="13040">
                  <c:v>29.217645645141602</c:v>
                </c:pt>
                <c:pt idx="13041">
                  <c:v>29.4416103363037</c:v>
                </c:pt>
                <c:pt idx="13042">
                  <c:v>30.137781143188398</c:v>
                </c:pt>
                <c:pt idx="13043">
                  <c:v>28.2057704925537</c:v>
                </c:pt>
                <c:pt idx="13044">
                  <c:v>32.701206207275298</c:v>
                </c:pt>
                <c:pt idx="13045">
                  <c:v>30.191749572753899</c:v>
                </c:pt>
                <c:pt idx="13046">
                  <c:v>28.753536224365199</c:v>
                </c:pt>
                <c:pt idx="13047">
                  <c:v>31.689327239990199</c:v>
                </c:pt>
                <c:pt idx="13048">
                  <c:v>28.329893112182599</c:v>
                </c:pt>
                <c:pt idx="13049">
                  <c:v>29.082729339599599</c:v>
                </c:pt>
                <c:pt idx="13050">
                  <c:v>29.765407562255799</c:v>
                </c:pt>
                <c:pt idx="13051">
                  <c:v>29.306692123413001</c:v>
                </c:pt>
                <c:pt idx="13052">
                  <c:v>31.133468627929599</c:v>
                </c:pt>
                <c:pt idx="13053">
                  <c:v>30.423805236816399</c:v>
                </c:pt>
                <c:pt idx="13054">
                  <c:v>33.588962554931598</c:v>
                </c:pt>
                <c:pt idx="13055">
                  <c:v>33.275955200195298</c:v>
                </c:pt>
                <c:pt idx="13056">
                  <c:v>33.3164253234863</c:v>
                </c:pt>
                <c:pt idx="13057">
                  <c:v>27.2046813964843</c:v>
                </c:pt>
                <c:pt idx="13058">
                  <c:v>30.388727188110298</c:v>
                </c:pt>
                <c:pt idx="13059">
                  <c:v>30.561424255371001</c:v>
                </c:pt>
                <c:pt idx="13060">
                  <c:v>31.883609771728501</c:v>
                </c:pt>
                <c:pt idx="13061">
                  <c:v>29.935405731201101</c:v>
                </c:pt>
                <c:pt idx="13062">
                  <c:v>29.0017776489257</c:v>
                </c:pt>
                <c:pt idx="13063">
                  <c:v>27.0562744140625</c:v>
                </c:pt>
                <c:pt idx="13064">
                  <c:v>32.995326995849602</c:v>
                </c:pt>
                <c:pt idx="13065">
                  <c:v>30.386028289794901</c:v>
                </c:pt>
                <c:pt idx="13066">
                  <c:v>31.179344177246001</c:v>
                </c:pt>
                <c:pt idx="13067">
                  <c:v>31.292675018310501</c:v>
                </c:pt>
                <c:pt idx="13068">
                  <c:v>27.628322601318299</c:v>
                </c:pt>
                <c:pt idx="13069">
                  <c:v>30.523643493652301</c:v>
                </c:pt>
                <c:pt idx="13070">
                  <c:v>29.4308166503906</c:v>
                </c:pt>
                <c:pt idx="13071">
                  <c:v>28.8425788879394</c:v>
                </c:pt>
                <c:pt idx="13072">
                  <c:v>29.144790649413999</c:v>
                </c:pt>
                <c:pt idx="13073">
                  <c:v>29.8085823059082</c:v>
                </c:pt>
                <c:pt idx="13074">
                  <c:v>28.7481384277343</c:v>
                </c:pt>
                <c:pt idx="13075">
                  <c:v>30.8582363128662</c:v>
                </c:pt>
                <c:pt idx="13076">
                  <c:v>32.234390258788999</c:v>
                </c:pt>
                <c:pt idx="13077">
                  <c:v>29.055747985839801</c:v>
                </c:pt>
                <c:pt idx="13078">
                  <c:v>28.178783416748001</c:v>
                </c:pt>
                <c:pt idx="13079">
                  <c:v>28.1437072753906</c:v>
                </c:pt>
                <c:pt idx="13080">
                  <c:v>29.277009963989201</c:v>
                </c:pt>
                <c:pt idx="13081">
                  <c:v>28.764324188232401</c:v>
                </c:pt>
                <c:pt idx="13082">
                  <c:v>30.073020935058501</c:v>
                </c:pt>
                <c:pt idx="13083">
                  <c:v>30.736812591552699</c:v>
                </c:pt>
                <c:pt idx="13084">
                  <c:v>32.639144897460902</c:v>
                </c:pt>
                <c:pt idx="13085">
                  <c:v>36.721736907958899</c:v>
                </c:pt>
                <c:pt idx="13086">
                  <c:v>29.0422554016113</c:v>
                </c:pt>
                <c:pt idx="13087">
                  <c:v>30.5722122192382</c:v>
                </c:pt>
                <c:pt idx="13088">
                  <c:v>28.5916328430175</c:v>
                </c:pt>
                <c:pt idx="13089">
                  <c:v>32.250579833984297</c:v>
                </c:pt>
                <c:pt idx="13090">
                  <c:v>33.100559234619098</c:v>
                </c:pt>
                <c:pt idx="13091">
                  <c:v>30.850143432617099</c:v>
                </c:pt>
                <c:pt idx="13092">
                  <c:v>29.468591690063398</c:v>
                </c:pt>
                <c:pt idx="13093">
                  <c:v>26.9294528961181</c:v>
                </c:pt>
                <c:pt idx="13094">
                  <c:v>29.981277465820298</c:v>
                </c:pt>
                <c:pt idx="13095">
                  <c:v>31.427587509155199</c:v>
                </c:pt>
                <c:pt idx="13096">
                  <c:v>31.951065063476499</c:v>
                </c:pt>
                <c:pt idx="13097">
                  <c:v>29.927309036254801</c:v>
                </c:pt>
                <c:pt idx="13098">
                  <c:v>30.329360961913999</c:v>
                </c:pt>
                <c:pt idx="13099">
                  <c:v>33.292144775390597</c:v>
                </c:pt>
                <c:pt idx="13100">
                  <c:v>28.753532409667901</c:v>
                </c:pt>
                <c:pt idx="13101">
                  <c:v>33.664512634277301</c:v>
                </c:pt>
                <c:pt idx="13102">
                  <c:v>31.71630859375</c:v>
                </c:pt>
                <c:pt idx="13103">
                  <c:v>30.189050674438398</c:v>
                </c:pt>
                <c:pt idx="13104">
                  <c:v>31.559806823730401</c:v>
                </c:pt>
                <c:pt idx="13105">
                  <c:v>30.995853424072202</c:v>
                </c:pt>
                <c:pt idx="13106">
                  <c:v>32.452957153320298</c:v>
                </c:pt>
                <c:pt idx="13107">
                  <c:v>28.2597351074218</c:v>
                </c:pt>
                <c:pt idx="13108">
                  <c:v>29.090824127197202</c:v>
                </c:pt>
                <c:pt idx="13109">
                  <c:v>30.650463104248001</c:v>
                </c:pt>
                <c:pt idx="13110">
                  <c:v>32.061698913574197</c:v>
                </c:pt>
                <c:pt idx="13111">
                  <c:v>32.879295349121001</c:v>
                </c:pt>
                <c:pt idx="13112">
                  <c:v>34.341796875</c:v>
                </c:pt>
                <c:pt idx="13113">
                  <c:v>33.421661376953097</c:v>
                </c:pt>
                <c:pt idx="13114">
                  <c:v>30.213333129882798</c:v>
                </c:pt>
                <c:pt idx="13115">
                  <c:v>27.887365341186499</c:v>
                </c:pt>
                <c:pt idx="13116">
                  <c:v>30.032543182373001</c:v>
                </c:pt>
                <c:pt idx="13117">
                  <c:v>30.240322113037099</c:v>
                </c:pt>
                <c:pt idx="13118">
                  <c:v>30.272697448730401</c:v>
                </c:pt>
                <c:pt idx="13119">
                  <c:v>33.000720977783203</c:v>
                </c:pt>
                <c:pt idx="13120">
                  <c:v>32.798347473144503</c:v>
                </c:pt>
                <c:pt idx="13121">
                  <c:v>30.779987335205</c:v>
                </c:pt>
                <c:pt idx="13122">
                  <c:v>33.915458679199197</c:v>
                </c:pt>
                <c:pt idx="13123">
                  <c:v>31.716312408447202</c:v>
                </c:pt>
                <c:pt idx="13124">
                  <c:v>30.850143432617099</c:v>
                </c:pt>
                <c:pt idx="13125">
                  <c:v>29.376848220825099</c:v>
                </c:pt>
                <c:pt idx="13126">
                  <c:v>34.053077697753899</c:v>
                </c:pt>
                <c:pt idx="13127">
                  <c:v>30.097305297851499</c:v>
                </c:pt>
                <c:pt idx="13128">
                  <c:v>30.037940979003899</c:v>
                </c:pt>
                <c:pt idx="13129">
                  <c:v>31.794561386108398</c:v>
                </c:pt>
                <c:pt idx="13130">
                  <c:v>31.4006042480468</c:v>
                </c:pt>
                <c:pt idx="13131">
                  <c:v>29.174474716186499</c:v>
                </c:pt>
                <c:pt idx="13132">
                  <c:v>28.6995639801025</c:v>
                </c:pt>
                <c:pt idx="13133">
                  <c:v>29.066539764404201</c:v>
                </c:pt>
                <c:pt idx="13134">
                  <c:v>29.3363723754882</c:v>
                </c:pt>
                <c:pt idx="13135">
                  <c:v>30.9607734680175</c:v>
                </c:pt>
                <c:pt idx="13136">
                  <c:v>32.558189392089801</c:v>
                </c:pt>
                <c:pt idx="13137">
                  <c:v>32.309944152832003</c:v>
                </c:pt>
                <c:pt idx="13138">
                  <c:v>29.986675262451101</c:v>
                </c:pt>
                <c:pt idx="13139">
                  <c:v>30.315872192382798</c:v>
                </c:pt>
                <c:pt idx="13140">
                  <c:v>28.1005344390869</c:v>
                </c:pt>
                <c:pt idx="13141">
                  <c:v>33.057388305663999</c:v>
                </c:pt>
                <c:pt idx="13142">
                  <c:v>36.200958251953097</c:v>
                </c:pt>
                <c:pt idx="13143">
                  <c:v>32.104873657226499</c:v>
                </c:pt>
                <c:pt idx="13144">
                  <c:v>32.1021728515625</c:v>
                </c:pt>
                <c:pt idx="13145">
                  <c:v>31.047122955322202</c:v>
                </c:pt>
                <c:pt idx="13146">
                  <c:v>32.965644836425703</c:v>
                </c:pt>
                <c:pt idx="13147">
                  <c:v>28.599727630615199</c:v>
                </c:pt>
                <c:pt idx="13148">
                  <c:v>29.719539642333899</c:v>
                </c:pt>
                <c:pt idx="13149">
                  <c:v>32.9521484375</c:v>
                </c:pt>
                <c:pt idx="13150">
                  <c:v>31.381717681884702</c:v>
                </c:pt>
                <c:pt idx="13151">
                  <c:v>29.0449523925781</c:v>
                </c:pt>
                <c:pt idx="13152">
                  <c:v>33.615943908691399</c:v>
                </c:pt>
                <c:pt idx="13153">
                  <c:v>29.689857482910099</c:v>
                </c:pt>
                <c:pt idx="13154">
                  <c:v>29.384941101074201</c:v>
                </c:pt>
                <c:pt idx="13155">
                  <c:v>26.980720520019499</c:v>
                </c:pt>
                <c:pt idx="13156">
                  <c:v>30.159366607666001</c:v>
                </c:pt>
                <c:pt idx="13157">
                  <c:v>29.309391021728501</c:v>
                </c:pt>
                <c:pt idx="13158">
                  <c:v>28.702262878417901</c:v>
                </c:pt>
                <c:pt idx="13159">
                  <c:v>31.646156311035099</c:v>
                </c:pt>
                <c:pt idx="13160">
                  <c:v>29.7465209960937</c:v>
                </c:pt>
                <c:pt idx="13161">
                  <c:v>30.744907379150298</c:v>
                </c:pt>
                <c:pt idx="13162">
                  <c:v>29.155582427978501</c:v>
                </c:pt>
                <c:pt idx="13163">
                  <c:v>35.564144134521399</c:v>
                </c:pt>
                <c:pt idx="13164">
                  <c:v>33.267860412597599</c:v>
                </c:pt>
                <c:pt idx="13165">
                  <c:v>33.149127960205</c:v>
                </c:pt>
                <c:pt idx="13166">
                  <c:v>28.0006923675537</c:v>
                </c:pt>
                <c:pt idx="13167">
                  <c:v>30.960777282714801</c:v>
                </c:pt>
                <c:pt idx="13168">
                  <c:v>33.248970031738203</c:v>
                </c:pt>
                <c:pt idx="13169">
                  <c:v>30.869033813476499</c:v>
                </c:pt>
                <c:pt idx="13170">
                  <c:v>31.791862487792901</c:v>
                </c:pt>
                <c:pt idx="13171">
                  <c:v>31.1361694335937</c:v>
                </c:pt>
                <c:pt idx="13172">
                  <c:v>29.1151103973388</c:v>
                </c:pt>
                <c:pt idx="13173">
                  <c:v>28.024980545043899</c:v>
                </c:pt>
                <c:pt idx="13174">
                  <c:v>33.0196113586425</c:v>
                </c:pt>
                <c:pt idx="13175">
                  <c:v>29.9138164520263</c:v>
                </c:pt>
                <c:pt idx="13176">
                  <c:v>29.2958984375</c:v>
                </c:pt>
                <c:pt idx="13177">
                  <c:v>31.219814300537099</c:v>
                </c:pt>
                <c:pt idx="13178">
                  <c:v>30.904109954833899</c:v>
                </c:pt>
                <c:pt idx="13179">
                  <c:v>28.108627319335898</c:v>
                </c:pt>
                <c:pt idx="13180">
                  <c:v>33.564674377441399</c:v>
                </c:pt>
                <c:pt idx="13181">
                  <c:v>28.359573364257798</c:v>
                </c:pt>
                <c:pt idx="13182">
                  <c:v>28.408143997192301</c:v>
                </c:pt>
                <c:pt idx="13183">
                  <c:v>34.730354309082003</c:v>
                </c:pt>
                <c:pt idx="13184">
                  <c:v>35.5425605773925</c:v>
                </c:pt>
                <c:pt idx="13185">
                  <c:v>28.570041656494102</c:v>
                </c:pt>
                <c:pt idx="13186">
                  <c:v>31.959159851074201</c:v>
                </c:pt>
                <c:pt idx="13187">
                  <c:v>34.746547698974602</c:v>
                </c:pt>
                <c:pt idx="13188">
                  <c:v>28.955907821655199</c:v>
                </c:pt>
                <c:pt idx="13189">
                  <c:v>31.3871154785156</c:v>
                </c:pt>
                <c:pt idx="13190">
                  <c:v>29.730331420898398</c:v>
                </c:pt>
                <c:pt idx="13191">
                  <c:v>31.667741775512599</c:v>
                </c:pt>
                <c:pt idx="13192">
                  <c:v>29.268915176391602</c:v>
                </c:pt>
                <c:pt idx="13193">
                  <c:v>32.4151802062988</c:v>
                </c:pt>
                <c:pt idx="13194">
                  <c:v>30.002864837646399</c:v>
                </c:pt>
                <c:pt idx="13195">
                  <c:v>28.872257232666001</c:v>
                </c:pt>
                <c:pt idx="13196">
                  <c:v>30.591100692748999</c:v>
                </c:pt>
                <c:pt idx="13197">
                  <c:v>30.809669494628899</c:v>
                </c:pt>
                <c:pt idx="13198">
                  <c:v>28.699565887451101</c:v>
                </c:pt>
                <c:pt idx="13199">
                  <c:v>28.861465454101499</c:v>
                </c:pt>
                <c:pt idx="13200">
                  <c:v>29.411928176879801</c:v>
                </c:pt>
                <c:pt idx="13201">
                  <c:v>27.2559509277343</c:v>
                </c:pt>
                <c:pt idx="13202">
                  <c:v>30.475072860717699</c:v>
                </c:pt>
                <c:pt idx="13203">
                  <c:v>31.538219451904201</c:v>
                </c:pt>
                <c:pt idx="13204">
                  <c:v>29.490179061889599</c:v>
                </c:pt>
                <c:pt idx="13205">
                  <c:v>33.405471801757798</c:v>
                </c:pt>
                <c:pt idx="13206">
                  <c:v>31.797262191772401</c:v>
                </c:pt>
                <c:pt idx="13207">
                  <c:v>29.565732955932599</c:v>
                </c:pt>
                <c:pt idx="13208">
                  <c:v>29.1609802246093</c:v>
                </c:pt>
                <c:pt idx="13209">
                  <c:v>35.086540222167898</c:v>
                </c:pt>
                <c:pt idx="13210">
                  <c:v>30.860937118530199</c:v>
                </c:pt>
                <c:pt idx="13211">
                  <c:v>31.6191711425781</c:v>
                </c:pt>
                <c:pt idx="13212">
                  <c:v>29.600811004638601</c:v>
                </c:pt>
                <c:pt idx="13213">
                  <c:v>33.216587066650298</c:v>
                </c:pt>
                <c:pt idx="13214">
                  <c:v>29.6304912567138</c:v>
                </c:pt>
                <c:pt idx="13215">
                  <c:v>34.530685424804602</c:v>
                </c:pt>
                <c:pt idx="13216">
                  <c:v>28.159896850585898</c:v>
                </c:pt>
                <c:pt idx="13217">
                  <c:v>28.675277709960898</c:v>
                </c:pt>
                <c:pt idx="13218">
                  <c:v>31.1658515930175</c:v>
                </c:pt>
                <c:pt idx="13219">
                  <c:v>29.6817626953125</c:v>
                </c:pt>
                <c:pt idx="13220">
                  <c:v>31.816146850585898</c:v>
                </c:pt>
                <c:pt idx="13221">
                  <c:v>32.981834411621001</c:v>
                </c:pt>
                <c:pt idx="13222">
                  <c:v>31.986146926879801</c:v>
                </c:pt>
                <c:pt idx="13223">
                  <c:v>30.952680587768501</c:v>
                </c:pt>
                <c:pt idx="13224">
                  <c:v>29.177169799804599</c:v>
                </c:pt>
                <c:pt idx="13225">
                  <c:v>33.926254272460902</c:v>
                </c:pt>
                <c:pt idx="13226">
                  <c:v>28.4567146301269</c:v>
                </c:pt>
                <c:pt idx="13227">
                  <c:v>30.051433563232401</c:v>
                </c:pt>
                <c:pt idx="13228">
                  <c:v>34.511795043945298</c:v>
                </c:pt>
                <c:pt idx="13229">
                  <c:v>30.596500396728501</c:v>
                </c:pt>
                <c:pt idx="13230">
                  <c:v>28.313703536987301</c:v>
                </c:pt>
                <c:pt idx="13231">
                  <c:v>30.833950042724599</c:v>
                </c:pt>
                <c:pt idx="13232">
                  <c:v>31.146959304809499</c:v>
                </c:pt>
                <c:pt idx="13233">
                  <c:v>30.7287197113037</c:v>
                </c:pt>
                <c:pt idx="13234">
                  <c:v>29.730333328246999</c:v>
                </c:pt>
                <c:pt idx="13235">
                  <c:v>29.444309234619102</c:v>
                </c:pt>
                <c:pt idx="13236">
                  <c:v>29.549545288085898</c:v>
                </c:pt>
                <c:pt idx="13237">
                  <c:v>31.265687942504801</c:v>
                </c:pt>
                <c:pt idx="13238">
                  <c:v>32.571685791015597</c:v>
                </c:pt>
                <c:pt idx="13239">
                  <c:v>29.9758796691894</c:v>
                </c:pt>
                <c:pt idx="13240">
                  <c:v>32.069793701171797</c:v>
                </c:pt>
                <c:pt idx="13241">
                  <c:v>29.708744049072202</c:v>
                </c:pt>
                <c:pt idx="13242">
                  <c:v>33.346107482910099</c:v>
                </c:pt>
                <c:pt idx="13243">
                  <c:v>33.087070465087798</c:v>
                </c:pt>
                <c:pt idx="13244">
                  <c:v>31.311555862426701</c:v>
                </c:pt>
                <c:pt idx="13245">
                  <c:v>31.44917678833</c:v>
                </c:pt>
                <c:pt idx="13246">
                  <c:v>32.6688232421875</c:v>
                </c:pt>
                <c:pt idx="13247">
                  <c:v>31.751388549804599</c:v>
                </c:pt>
                <c:pt idx="13248">
                  <c:v>28.068153381347599</c:v>
                </c:pt>
                <c:pt idx="13249">
                  <c:v>30.162065505981399</c:v>
                </c:pt>
                <c:pt idx="13250">
                  <c:v>29.924612045288001</c:v>
                </c:pt>
                <c:pt idx="13251">
                  <c:v>30.259206771850501</c:v>
                </c:pt>
                <c:pt idx="13252">
                  <c:v>31.119976043701101</c:v>
                </c:pt>
                <c:pt idx="13253">
                  <c:v>32.962944030761697</c:v>
                </c:pt>
                <c:pt idx="13254">
                  <c:v>28.893844604492099</c:v>
                </c:pt>
                <c:pt idx="13255">
                  <c:v>30.413011550903299</c:v>
                </c:pt>
                <c:pt idx="13256">
                  <c:v>33.880382537841797</c:v>
                </c:pt>
                <c:pt idx="13257">
                  <c:v>33.232780456542898</c:v>
                </c:pt>
                <c:pt idx="13258">
                  <c:v>33.213890075683501</c:v>
                </c:pt>
                <c:pt idx="13259">
                  <c:v>28.189577102661101</c:v>
                </c:pt>
                <c:pt idx="13260">
                  <c:v>30.307777404785099</c:v>
                </c:pt>
                <c:pt idx="13261">
                  <c:v>28.316398620605401</c:v>
                </c:pt>
                <c:pt idx="13262">
                  <c:v>31.3169555664062</c:v>
                </c:pt>
                <c:pt idx="13263">
                  <c:v>30.5722122192382</c:v>
                </c:pt>
                <c:pt idx="13264">
                  <c:v>29.916517257690401</c:v>
                </c:pt>
                <c:pt idx="13265">
                  <c:v>34.746543884277301</c:v>
                </c:pt>
                <c:pt idx="13266">
                  <c:v>27.747049331665</c:v>
                </c:pt>
                <c:pt idx="13267">
                  <c:v>31.557111740112301</c:v>
                </c:pt>
                <c:pt idx="13268">
                  <c:v>30.744907379150298</c:v>
                </c:pt>
                <c:pt idx="13269">
                  <c:v>29.3255805969238</c:v>
                </c:pt>
                <c:pt idx="13270">
                  <c:v>31.141563415527301</c:v>
                </c:pt>
                <c:pt idx="13271">
                  <c:v>29.093521118163999</c:v>
                </c:pt>
                <c:pt idx="13272">
                  <c:v>28.607822418212798</c:v>
                </c:pt>
                <c:pt idx="13273">
                  <c:v>32.042808532714801</c:v>
                </c:pt>
                <c:pt idx="13274">
                  <c:v>31.165847778320298</c:v>
                </c:pt>
                <c:pt idx="13275">
                  <c:v>29.7573127746582</c:v>
                </c:pt>
                <c:pt idx="13276">
                  <c:v>28.184181213378899</c:v>
                </c:pt>
                <c:pt idx="13277">
                  <c:v>31.325050354003899</c:v>
                </c:pt>
                <c:pt idx="13278">
                  <c:v>31.476158142089801</c:v>
                </c:pt>
                <c:pt idx="13279">
                  <c:v>31.915987014770501</c:v>
                </c:pt>
                <c:pt idx="13280">
                  <c:v>34.0449829101562</c:v>
                </c:pt>
                <c:pt idx="13281">
                  <c:v>35.734138488769503</c:v>
                </c:pt>
                <c:pt idx="13282">
                  <c:v>30.037940979003899</c:v>
                </c:pt>
                <c:pt idx="13283">
                  <c:v>30.475074768066399</c:v>
                </c:pt>
                <c:pt idx="13284">
                  <c:v>31.8485298156738</c:v>
                </c:pt>
                <c:pt idx="13285">
                  <c:v>29.973182678222599</c:v>
                </c:pt>
                <c:pt idx="13286">
                  <c:v>32.863105773925703</c:v>
                </c:pt>
                <c:pt idx="13287">
                  <c:v>31.373622894287099</c:v>
                </c:pt>
                <c:pt idx="13288">
                  <c:v>34.492904663085902</c:v>
                </c:pt>
                <c:pt idx="13289">
                  <c:v>29.393041610717699</c:v>
                </c:pt>
                <c:pt idx="13290">
                  <c:v>28.502586364746001</c:v>
                </c:pt>
                <c:pt idx="13291">
                  <c:v>30.914903640746999</c:v>
                </c:pt>
                <c:pt idx="13292">
                  <c:v>28.167991638183501</c:v>
                </c:pt>
                <c:pt idx="13293">
                  <c:v>32.255977630615199</c:v>
                </c:pt>
                <c:pt idx="13294">
                  <c:v>34.679088592529297</c:v>
                </c:pt>
                <c:pt idx="13295">
                  <c:v>33.624038696288999</c:v>
                </c:pt>
                <c:pt idx="13296">
                  <c:v>29.028762817382798</c:v>
                </c:pt>
                <c:pt idx="13297">
                  <c:v>31.524730682373001</c:v>
                </c:pt>
                <c:pt idx="13298">
                  <c:v>30.863634109496999</c:v>
                </c:pt>
                <c:pt idx="13299">
                  <c:v>29.050350189208899</c:v>
                </c:pt>
                <c:pt idx="13300">
                  <c:v>29.223045349121001</c:v>
                </c:pt>
                <c:pt idx="13301">
                  <c:v>28.7940063476562</c:v>
                </c:pt>
                <c:pt idx="13302">
                  <c:v>31.9240818023681</c:v>
                </c:pt>
                <c:pt idx="13303">
                  <c:v>29.120506286621001</c:v>
                </c:pt>
                <c:pt idx="13304">
                  <c:v>29.374151229858398</c:v>
                </c:pt>
                <c:pt idx="13305">
                  <c:v>31.238704681396399</c:v>
                </c:pt>
                <c:pt idx="13306">
                  <c:v>31.459968566894499</c:v>
                </c:pt>
                <c:pt idx="13307">
                  <c:v>28.659090042114201</c:v>
                </c:pt>
                <c:pt idx="13308">
                  <c:v>33.7022895812988</c:v>
                </c:pt>
                <c:pt idx="13309">
                  <c:v>28.373067855834901</c:v>
                </c:pt>
                <c:pt idx="13310">
                  <c:v>31.2225131988525</c:v>
                </c:pt>
                <c:pt idx="13311">
                  <c:v>28.219261169433501</c:v>
                </c:pt>
                <c:pt idx="13312">
                  <c:v>35.097335815429602</c:v>
                </c:pt>
                <c:pt idx="13313">
                  <c:v>31.716310501098601</c:v>
                </c:pt>
                <c:pt idx="13314">
                  <c:v>30.2888870239257</c:v>
                </c:pt>
                <c:pt idx="13315">
                  <c:v>27.652608871459901</c:v>
                </c:pt>
                <c:pt idx="13316">
                  <c:v>29.967784881591701</c:v>
                </c:pt>
                <c:pt idx="13317">
                  <c:v>33.578166961669901</c:v>
                </c:pt>
                <c:pt idx="13318">
                  <c:v>30.110795974731399</c:v>
                </c:pt>
                <c:pt idx="13319">
                  <c:v>30.642372131347599</c:v>
                </c:pt>
                <c:pt idx="13320">
                  <c:v>30.556026458740199</c:v>
                </c:pt>
                <c:pt idx="13321">
                  <c:v>32.185825347900298</c:v>
                </c:pt>
                <c:pt idx="13322">
                  <c:v>30.4561862945556</c:v>
                </c:pt>
                <c:pt idx="13323">
                  <c:v>30.1323852539062</c:v>
                </c:pt>
                <c:pt idx="13324">
                  <c:v>29.455101013183501</c:v>
                </c:pt>
                <c:pt idx="13325">
                  <c:v>28.7103576660156</c:v>
                </c:pt>
                <c:pt idx="13326">
                  <c:v>29.239231109619102</c:v>
                </c:pt>
                <c:pt idx="13327">
                  <c:v>31.0147399902343</c:v>
                </c:pt>
                <c:pt idx="13328">
                  <c:v>31.422193527221602</c:v>
                </c:pt>
                <c:pt idx="13329">
                  <c:v>27.962917327880799</c:v>
                </c:pt>
                <c:pt idx="13330">
                  <c:v>29.260818481445298</c:v>
                </c:pt>
                <c:pt idx="13331">
                  <c:v>28.780513763427699</c:v>
                </c:pt>
                <c:pt idx="13332">
                  <c:v>33.416267395019503</c:v>
                </c:pt>
                <c:pt idx="13333">
                  <c:v>29.919216156005799</c:v>
                </c:pt>
                <c:pt idx="13334">
                  <c:v>30.070323944091701</c:v>
                </c:pt>
                <c:pt idx="13335">
                  <c:v>29.641283035278299</c:v>
                </c:pt>
                <c:pt idx="13336">
                  <c:v>27.633718490600501</c:v>
                </c:pt>
                <c:pt idx="13337">
                  <c:v>33.108654022216797</c:v>
                </c:pt>
                <c:pt idx="13338">
                  <c:v>28.77241897583</c:v>
                </c:pt>
                <c:pt idx="13339">
                  <c:v>34.441635131835902</c:v>
                </c:pt>
                <c:pt idx="13340">
                  <c:v>30.2484130859375</c:v>
                </c:pt>
                <c:pt idx="13341">
                  <c:v>31.8161506652832</c:v>
                </c:pt>
                <c:pt idx="13342">
                  <c:v>29.706047058105401</c:v>
                </c:pt>
                <c:pt idx="13343">
                  <c:v>31.111883163452099</c:v>
                </c:pt>
                <c:pt idx="13344">
                  <c:v>31.041725158691399</c:v>
                </c:pt>
                <c:pt idx="13345">
                  <c:v>35.815093994140597</c:v>
                </c:pt>
                <c:pt idx="13346">
                  <c:v>30.380632400512599</c:v>
                </c:pt>
                <c:pt idx="13347">
                  <c:v>29.595417022705</c:v>
                </c:pt>
                <c:pt idx="13348">
                  <c:v>28.480998992919901</c:v>
                </c:pt>
                <c:pt idx="13349">
                  <c:v>29.282405853271399</c:v>
                </c:pt>
                <c:pt idx="13350">
                  <c:v>31.101085662841701</c:v>
                </c:pt>
                <c:pt idx="13351">
                  <c:v>29.398433685302699</c:v>
                </c:pt>
                <c:pt idx="13352">
                  <c:v>33.151832580566399</c:v>
                </c:pt>
                <c:pt idx="13353">
                  <c:v>28.580837249755799</c:v>
                </c:pt>
                <c:pt idx="13354">
                  <c:v>33.391983032226499</c:v>
                </c:pt>
                <c:pt idx="13355">
                  <c:v>34.339099884033203</c:v>
                </c:pt>
                <c:pt idx="13356">
                  <c:v>33.880378723144503</c:v>
                </c:pt>
                <c:pt idx="13357">
                  <c:v>25.974239349365199</c:v>
                </c:pt>
                <c:pt idx="13358">
                  <c:v>31.403305053710898</c:v>
                </c:pt>
                <c:pt idx="13359">
                  <c:v>29.160982131958001</c:v>
                </c:pt>
                <c:pt idx="13360">
                  <c:v>31.047122955322202</c:v>
                </c:pt>
                <c:pt idx="13361">
                  <c:v>30.3428554534912</c:v>
                </c:pt>
                <c:pt idx="13362">
                  <c:v>28.758928298950099</c:v>
                </c:pt>
                <c:pt idx="13363">
                  <c:v>26.4167671203613</c:v>
                </c:pt>
                <c:pt idx="13364">
                  <c:v>30.226827621459901</c:v>
                </c:pt>
                <c:pt idx="13365">
                  <c:v>28.443223953246999</c:v>
                </c:pt>
                <c:pt idx="13366">
                  <c:v>32.315341949462798</c:v>
                </c:pt>
                <c:pt idx="13367">
                  <c:v>29.959690093994102</c:v>
                </c:pt>
                <c:pt idx="13368">
                  <c:v>27.2019863128662</c:v>
                </c:pt>
                <c:pt idx="13369">
                  <c:v>30.609989166259702</c:v>
                </c:pt>
                <c:pt idx="13370">
                  <c:v>29.2419319152832</c:v>
                </c:pt>
                <c:pt idx="13371">
                  <c:v>27.844192504882798</c:v>
                </c:pt>
                <c:pt idx="13372">
                  <c:v>33.062786102294901</c:v>
                </c:pt>
                <c:pt idx="13373">
                  <c:v>29.800489425659102</c:v>
                </c:pt>
                <c:pt idx="13374">
                  <c:v>28.030376434326101</c:v>
                </c:pt>
                <c:pt idx="13375">
                  <c:v>29.5981140136718</c:v>
                </c:pt>
                <c:pt idx="13376">
                  <c:v>30.796176910400298</c:v>
                </c:pt>
                <c:pt idx="13377">
                  <c:v>28.526868820190401</c:v>
                </c:pt>
                <c:pt idx="13378">
                  <c:v>29.436212539672798</c:v>
                </c:pt>
                <c:pt idx="13379">
                  <c:v>29.255424499511701</c:v>
                </c:pt>
                <c:pt idx="13380">
                  <c:v>29.290500640869102</c:v>
                </c:pt>
                <c:pt idx="13381">
                  <c:v>29.047649383544901</c:v>
                </c:pt>
                <c:pt idx="13382">
                  <c:v>29.943498611450099</c:v>
                </c:pt>
                <c:pt idx="13383">
                  <c:v>30.11079788208</c:v>
                </c:pt>
                <c:pt idx="13384">
                  <c:v>28.677978515625</c:v>
                </c:pt>
                <c:pt idx="13385">
                  <c:v>31.6623439788818</c:v>
                </c:pt>
                <c:pt idx="13386">
                  <c:v>29.301294326782202</c:v>
                </c:pt>
                <c:pt idx="13387">
                  <c:v>28.532268524169901</c:v>
                </c:pt>
                <c:pt idx="13388">
                  <c:v>30.820461273193299</c:v>
                </c:pt>
                <c:pt idx="13389">
                  <c:v>33.5943603515625</c:v>
                </c:pt>
                <c:pt idx="13390">
                  <c:v>30.831254959106399</c:v>
                </c:pt>
                <c:pt idx="13391">
                  <c:v>32.946754455566399</c:v>
                </c:pt>
                <c:pt idx="13392">
                  <c:v>29.9758796691894</c:v>
                </c:pt>
                <c:pt idx="13393">
                  <c:v>28.410842895507798</c:v>
                </c:pt>
                <c:pt idx="13394">
                  <c:v>28.551155090331999</c:v>
                </c:pt>
                <c:pt idx="13395">
                  <c:v>30.256507873535099</c:v>
                </c:pt>
                <c:pt idx="13396">
                  <c:v>32.890087127685497</c:v>
                </c:pt>
                <c:pt idx="13397">
                  <c:v>30.9068069458007</c:v>
                </c:pt>
                <c:pt idx="13398">
                  <c:v>30.083812713623001</c:v>
                </c:pt>
                <c:pt idx="13399">
                  <c:v>35.402244567871001</c:v>
                </c:pt>
                <c:pt idx="13400">
                  <c:v>30.852840423583899</c:v>
                </c:pt>
                <c:pt idx="13401">
                  <c:v>32.563591003417898</c:v>
                </c:pt>
                <c:pt idx="13402">
                  <c:v>31.109184265136701</c:v>
                </c:pt>
                <c:pt idx="13403">
                  <c:v>30.221429824829102</c:v>
                </c:pt>
                <c:pt idx="13404">
                  <c:v>32.469146728515597</c:v>
                </c:pt>
                <c:pt idx="13405">
                  <c:v>29.6709671020507</c:v>
                </c:pt>
                <c:pt idx="13406">
                  <c:v>29.471290588378899</c:v>
                </c:pt>
                <c:pt idx="13407">
                  <c:v>30.893316268920898</c:v>
                </c:pt>
                <c:pt idx="13408">
                  <c:v>29.986675262451101</c:v>
                </c:pt>
                <c:pt idx="13409">
                  <c:v>29.5279541015625</c:v>
                </c:pt>
                <c:pt idx="13410">
                  <c:v>29.7654113769531</c:v>
                </c:pt>
                <c:pt idx="13411">
                  <c:v>31.983444213867099</c:v>
                </c:pt>
                <c:pt idx="13412">
                  <c:v>35.4616088867187</c:v>
                </c:pt>
                <c:pt idx="13413">
                  <c:v>34.171802520751903</c:v>
                </c:pt>
                <c:pt idx="13414">
                  <c:v>31.0956916809082</c:v>
                </c:pt>
                <c:pt idx="13415">
                  <c:v>27.7038764953613</c:v>
                </c:pt>
                <c:pt idx="13416">
                  <c:v>30.1134948730468</c:v>
                </c:pt>
                <c:pt idx="13417">
                  <c:v>29.7006511688232</c:v>
                </c:pt>
                <c:pt idx="13418">
                  <c:v>30.337455749511701</c:v>
                </c:pt>
                <c:pt idx="13419">
                  <c:v>32.671524047851499</c:v>
                </c:pt>
                <c:pt idx="13420">
                  <c:v>32.5015258789062</c:v>
                </c:pt>
                <c:pt idx="13421">
                  <c:v>30.3185710906982</c:v>
                </c:pt>
                <c:pt idx="13422">
                  <c:v>28.551158905029201</c:v>
                </c:pt>
                <c:pt idx="13423">
                  <c:v>29.214948654174801</c:v>
                </c:pt>
                <c:pt idx="13424">
                  <c:v>30.828556060791001</c:v>
                </c:pt>
                <c:pt idx="13425">
                  <c:v>30.931093215942301</c:v>
                </c:pt>
                <c:pt idx="13426">
                  <c:v>28.826387405395501</c:v>
                </c:pt>
                <c:pt idx="13427">
                  <c:v>28.982891082763601</c:v>
                </c:pt>
                <c:pt idx="13428">
                  <c:v>28.580837249755799</c:v>
                </c:pt>
                <c:pt idx="13429">
                  <c:v>30.8852214813232</c:v>
                </c:pt>
                <c:pt idx="13430">
                  <c:v>29.3066902160644</c:v>
                </c:pt>
                <c:pt idx="13431">
                  <c:v>30.566818237304599</c:v>
                </c:pt>
                <c:pt idx="13432">
                  <c:v>30.1458740234375</c:v>
                </c:pt>
                <c:pt idx="13433">
                  <c:v>26.942943572998001</c:v>
                </c:pt>
                <c:pt idx="13434">
                  <c:v>32.7200927734375</c:v>
                </c:pt>
                <c:pt idx="13435">
                  <c:v>31.047122955322202</c:v>
                </c:pt>
                <c:pt idx="13436">
                  <c:v>30.987756729125898</c:v>
                </c:pt>
                <c:pt idx="13437">
                  <c:v>32.334232330322202</c:v>
                </c:pt>
                <c:pt idx="13438">
                  <c:v>35.515575408935497</c:v>
                </c:pt>
                <c:pt idx="13439">
                  <c:v>29.4712924957275</c:v>
                </c:pt>
                <c:pt idx="13440">
                  <c:v>28.977495193481399</c:v>
                </c:pt>
                <c:pt idx="13441">
                  <c:v>32.226299285888601</c:v>
                </c:pt>
                <c:pt idx="13442">
                  <c:v>35.836677551269503</c:v>
                </c:pt>
                <c:pt idx="13443">
                  <c:v>30.218730926513601</c:v>
                </c:pt>
                <c:pt idx="13444">
                  <c:v>28.837179183959901</c:v>
                </c:pt>
                <c:pt idx="13445">
                  <c:v>30.604595184326101</c:v>
                </c:pt>
                <c:pt idx="13446">
                  <c:v>32.3504219055175</c:v>
                </c:pt>
                <c:pt idx="13447">
                  <c:v>29.5765266418457</c:v>
                </c:pt>
                <c:pt idx="13448">
                  <c:v>35.647792816162102</c:v>
                </c:pt>
                <c:pt idx="13449">
                  <c:v>31.497747421264599</c:v>
                </c:pt>
                <c:pt idx="13450">
                  <c:v>32.318042755126903</c:v>
                </c:pt>
                <c:pt idx="13451">
                  <c:v>28.7913093566894</c:v>
                </c:pt>
                <c:pt idx="13452">
                  <c:v>33.634830474853501</c:v>
                </c:pt>
                <c:pt idx="13453">
                  <c:v>29.147493362426701</c:v>
                </c:pt>
                <c:pt idx="13454">
                  <c:v>29.616998672485298</c:v>
                </c:pt>
                <c:pt idx="13455">
                  <c:v>26.983419418334901</c:v>
                </c:pt>
                <c:pt idx="13456">
                  <c:v>31.9024944305419</c:v>
                </c:pt>
                <c:pt idx="13457">
                  <c:v>29.150188446044901</c:v>
                </c:pt>
                <c:pt idx="13458">
                  <c:v>27.609434127807599</c:v>
                </c:pt>
                <c:pt idx="13459">
                  <c:v>30.531740188598601</c:v>
                </c:pt>
                <c:pt idx="13460">
                  <c:v>29.317485809326101</c:v>
                </c:pt>
                <c:pt idx="13461">
                  <c:v>31.2818794250488</c:v>
                </c:pt>
                <c:pt idx="13462">
                  <c:v>30.067623138427699</c:v>
                </c:pt>
                <c:pt idx="13463">
                  <c:v>34.530681610107401</c:v>
                </c:pt>
                <c:pt idx="13464">
                  <c:v>29.117809295654201</c:v>
                </c:pt>
                <c:pt idx="13465">
                  <c:v>29.822074890136701</c:v>
                </c:pt>
                <c:pt idx="13466">
                  <c:v>28.756229400634702</c:v>
                </c:pt>
                <c:pt idx="13467">
                  <c:v>30.8042697906494</c:v>
                </c:pt>
                <c:pt idx="13468">
                  <c:v>29.5684299468994</c:v>
                </c:pt>
                <c:pt idx="13469">
                  <c:v>30.777288436889599</c:v>
                </c:pt>
                <c:pt idx="13470">
                  <c:v>29.5657348632812</c:v>
                </c:pt>
                <c:pt idx="13471">
                  <c:v>30.315870285034102</c:v>
                </c:pt>
                <c:pt idx="13472">
                  <c:v>31.443780899047798</c:v>
                </c:pt>
                <c:pt idx="13473">
                  <c:v>30.189050674438398</c:v>
                </c:pt>
                <c:pt idx="13474">
                  <c:v>31.0956935882568</c:v>
                </c:pt>
                <c:pt idx="13475">
                  <c:v>31.9834480285644</c:v>
                </c:pt>
                <c:pt idx="13476">
                  <c:v>28.197673797607401</c:v>
                </c:pt>
                <c:pt idx="13477">
                  <c:v>28.961305618286101</c:v>
                </c:pt>
                <c:pt idx="13478">
                  <c:v>28.354177474975501</c:v>
                </c:pt>
                <c:pt idx="13479">
                  <c:v>27.682289123535099</c:v>
                </c:pt>
                <c:pt idx="13480">
                  <c:v>30.858238220214801</c:v>
                </c:pt>
                <c:pt idx="13481">
                  <c:v>29.017967224121001</c:v>
                </c:pt>
                <c:pt idx="13482">
                  <c:v>28.1868801116943</c:v>
                </c:pt>
                <c:pt idx="13483">
                  <c:v>30.5749111175537</c:v>
                </c:pt>
                <c:pt idx="13484">
                  <c:v>34.984001159667898</c:v>
                </c:pt>
                <c:pt idx="13485">
                  <c:v>28.839878082275298</c:v>
                </c:pt>
                <c:pt idx="13486">
                  <c:v>31.128072738647401</c:v>
                </c:pt>
                <c:pt idx="13487">
                  <c:v>33.570072174072202</c:v>
                </c:pt>
                <c:pt idx="13488">
                  <c:v>28.72114944458</c:v>
                </c:pt>
                <c:pt idx="13489">
                  <c:v>27.4097595214843</c:v>
                </c:pt>
                <c:pt idx="13490">
                  <c:v>30.520946502685501</c:v>
                </c:pt>
                <c:pt idx="13491">
                  <c:v>29.940803527831999</c:v>
                </c:pt>
                <c:pt idx="13492">
                  <c:v>30.0298461914062</c:v>
                </c:pt>
                <c:pt idx="13493">
                  <c:v>32.544704437255803</c:v>
                </c:pt>
                <c:pt idx="13494">
                  <c:v>28.664487838745099</c:v>
                </c:pt>
                <c:pt idx="13495">
                  <c:v>28.0816440582275</c:v>
                </c:pt>
                <c:pt idx="13496">
                  <c:v>29.376846313476499</c:v>
                </c:pt>
                <c:pt idx="13497">
                  <c:v>33.829109191894503</c:v>
                </c:pt>
                <c:pt idx="13498">
                  <c:v>31.740596771240199</c:v>
                </c:pt>
                <c:pt idx="13499">
                  <c:v>30.1215915679931</c:v>
                </c:pt>
                <c:pt idx="13500">
                  <c:v>29.533351898193299</c:v>
                </c:pt>
                <c:pt idx="13501">
                  <c:v>26.945640563964801</c:v>
                </c:pt>
                <c:pt idx="13502">
                  <c:v>30.302381515502901</c:v>
                </c:pt>
                <c:pt idx="13503">
                  <c:v>29.2014560699462</c:v>
                </c:pt>
                <c:pt idx="13504">
                  <c:v>30.326663970947202</c:v>
                </c:pt>
                <c:pt idx="13505">
                  <c:v>33.122146606445298</c:v>
                </c:pt>
                <c:pt idx="13506">
                  <c:v>28.767024993896399</c:v>
                </c:pt>
                <c:pt idx="13507">
                  <c:v>28.381160736083899</c:v>
                </c:pt>
                <c:pt idx="13508">
                  <c:v>29.233837127685501</c:v>
                </c:pt>
                <c:pt idx="13509">
                  <c:v>28.478303909301701</c:v>
                </c:pt>
                <c:pt idx="13510">
                  <c:v>34.579254150390597</c:v>
                </c:pt>
                <c:pt idx="13511">
                  <c:v>33.203098297119098</c:v>
                </c:pt>
                <c:pt idx="13512">
                  <c:v>28.507982254028299</c:v>
                </c:pt>
                <c:pt idx="13513">
                  <c:v>31.0552158355712</c:v>
                </c:pt>
                <c:pt idx="13514">
                  <c:v>29.090824127197202</c:v>
                </c:pt>
                <c:pt idx="13515">
                  <c:v>29.865249633788999</c:v>
                </c:pt>
                <c:pt idx="13516">
                  <c:v>27.979106903076101</c:v>
                </c:pt>
                <c:pt idx="13517">
                  <c:v>31.643455505371001</c:v>
                </c:pt>
                <c:pt idx="13518">
                  <c:v>30.766492843627901</c:v>
                </c:pt>
                <c:pt idx="13519">
                  <c:v>27.3584899902343</c:v>
                </c:pt>
                <c:pt idx="13520">
                  <c:v>30.852840423583899</c:v>
                </c:pt>
                <c:pt idx="13521">
                  <c:v>29.492877960205</c:v>
                </c:pt>
                <c:pt idx="13522">
                  <c:v>32.401687622070298</c:v>
                </c:pt>
                <c:pt idx="13523">
                  <c:v>29.007173538208001</c:v>
                </c:pt>
                <c:pt idx="13524">
                  <c:v>29.034158706665</c:v>
                </c:pt>
                <c:pt idx="13525">
                  <c:v>32.3504219055175</c:v>
                </c:pt>
                <c:pt idx="13526">
                  <c:v>29.117809295654201</c:v>
                </c:pt>
                <c:pt idx="13527">
                  <c:v>32.787551879882798</c:v>
                </c:pt>
                <c:pt idx="13528">
                  <c:v>31.330450057983398</c:v>
                </c:pt>
                <c:pt idx="13529">
                  <c:v>28.273227691650298</c:v>
                </c:pt>
                <c:pt idx="13530">
                  <c:v>28.567348480224599</c:v>
                </c:pt>
                <c:pt idx="13531">
                  <c:v>29.862548828125</c:v>
                </c:pt>
                <c:pt idx="13532">
                  <c:v>31.872816085815401</c:v>
                </c:pt>
                <c:pt idx="13533">
                  <c:v>30.4157104492187</c:v>
                </c:pt>
                <c:pt idx="13534">
                  <c:v>30.790777206420898</c:v>
                </c:pt>
                <c:pt idx="13535">
                  <c:v>28.621313095092699</c:v>
                </c:pt>
                <c:pt idx="13536">
                  <c:v>29.568431854248001</c:v>
                </c:pt>
                <c:pt idx="13537">
                  <c:v>29.549541473388601</c:v>
                </c:pt>
                <c:pt idx="13538">
                  <c:v>31.538219451904201</c:v>
                </c:pt>
                <c:pt idx="13539">
                  <c:v>29.260818481445298</c:v>
                </c:pt>
                <c:pt idx="13540">
                  <c:v>30.0919075012207</c:v>
                </c:pt>
                <c:pt idx="13541">
                  <c:v>31.867416381835898</c:v>
                </c:pt>
                <c:pt idx="13542">
                  <c:v>31.5679016113281</c:v>
                </c:pt>
                <c:pt idx="13543">
                  <c:v>31.1172790527343</c:v>
                </c:pt>
                <c:pt idx="13544">
                  <c:v>31.160453796386701</c:v>
                </c:pt>
                <c:pt idx="13545">
                  <c:v>28.410840988159102</c:v>
                </c:pt>
                <c:pt idx="13546">
                  <c:v>29.824771881103501</c:v>
                </c:pt>
                <c:pt idx="13547">
                  <c:v>28.024980545043899</c:v>
                </c:pt>
                <c:pt idx="13548">
                  <c:v>28.1113262176513</c:v>
                </c:pt>
                <c:pt idx="13549">
                  <c:v>29.843660354614201</c:v>
                </c:pt>
                <c:pt idx="13550">
                  <c:v>30.067621231079102</c:v>
                </c:pt>
                <c:pt idx="13551">
                  <c:v>29.482082366943299</c:v>
                </c:pt>
                <c:pt idx="13552">
                  <c:v>34.236560821533203</c:v>
                </c:pt>
                <c:pt idx="13553">
                  <c:v>33.235477447509702</c:v>
                </c:pt>
                <c:pt idx="13554">
                  <c:v>28.6779766082763</c:v>
                </c:pt>
                <c:pt idx="13555">
                  <c:v>29.414627075195298</c:v>
                </c:pt>
                <c:pt idx="13556">
                  <c:v>32.1534423828125</c:v>
                </c:pt>
                <c:pt idx="13557">
                  <c:v>34.449729919433501</c:v>
                </c:pt>
                <c:pt idx="13558">
                  <c:v>29.751916885375898</c:v>
                </c:pt>
                <c:pt idx="13559">
                  <c:v>27.377378463745099</c:v>
                </c:pt>
                <c:pt idx="13560">
                  <c:v>32.479942321777301</c:v>
                </c:pt>
                <c:pt idx="13561">
                  <c:v>28.556552886962798</c:v>
                </c:pt>
                <c:pt idx="13562">
                  <c:v>28.672582626342699</c:v>
                </c:pt>
                <c:pt idx="13563">
                  <c:v>28.672582626342699</c:v>
                </c:pt>
                <c:pt idx="13564">
                  <c:v>31.551712036132798</c:v>
                </c:pt>
                <c:pt idx="13565">
                  <c:v>33.605152130126903</c:v>
                </c:pt>
                <c:pt idx="13566">
                  <c:v>26.611047744750898</c:v>
                </c:pt>
                <c:pt idx="13567">
                  <c:v>28.451316833496001</c:v>
                </c:pt>
                <c:pt idx="13568">
                  <c:v>30.925697326660099</c:v>
                </c:pt>
                <c:pt idx="13569">
                  <c:v>27.827999114990199</c:v>
                </c:pt>
                <c:pt idx="13570">
                  <c:v>29.7330322265625</c:v>
                </c:pt>
                <c:pt idx="13571">
                  <c:v>30.806968688964801</c:v>
                </c:pt>
                <c:pt idx="13572">
                  <c:v>27.175003051757798</c:v>
                </c:pt>
                <c:pt idx="13573">
                  <c:v>31.041725158691399</c:v>
                </c:pt>
                <c:pt idx="13574">
                  <c:v>29.981277465820298</c:v>
                </c:pt>
                <c:pt idx="13575">
                  <c:v>30.108098983764599</c:v>
                </c:pt>
                <c:pt idx="13576">
                  <c:v>27.533880233764599</c:v>
                </c:pt>
                <c:pt idx="13577">
                  <c:v>29.813982009887599</c:v>
                </c:pt>
                <c:pt idx="13578">
                  <c:v>28.8209915161132</c:v>
                </c:pt>
                <c:pt idx="13579">
                  <c:v>31.114580154418899</c:v>
                </c:pt>
                <c:pt idx="13580">
                  <c:v>31.9861450195312</c:v>
                </c:pt>
                <c:pt idx="13581">
                  <c:v>33.664512634277301</c:v>
                </c:pt>
                <c:pt idx="13582">
                  <c:v>30.502056121826101</c:v>
                </c:pt>
                <c:pt idx="13583">
                  <c:v>29.813980102538999</c:v>
                </c:pt>
                <c:pt idx="13584">
                  <c:v>29.071937561035099</c:v>
                </c:pt>
                <c:pt idx="13585">
                  <c:v>31.341239929199201</c:v>
                </c:pt>
                <c:pt idx="13586">
                  <c:v>33.189605712890597</c:v>
                </c:pt>
                <c:pt idx="13587">
                  <c:v>28.265132904052699</c:v>
                </c:pt>
                <c:pt idx="13588">
                  <c:v>35.005588531494098</c:v>
                </c:pt>
                <c:pt idx="13589">
                  <c:v>28.2030715942382</c:v>
                </c:pt>
                <c:pt idx="13590">
                  <c:v>30.801572799682599</c:v>
                </c:pt>
                <c:pt idx="13591">
                  <c:v>31.665042877197202</c:v>
                </c:pt>
                <c:pt idx="13592">
                  <c:v>27.2937297821044</c:v>
                </c:pt>
                <c:pt idx="13593">
                  <c:v>29.867946624755799</c:v>
                </c:pt>
                <c:pt idx="13594">
                  <c:v>35.761123657226499</c:v>
                </c:pt>
                <c:pt idx="13595">
                  <c:v>29.4685955047607</c:v>
                </c:pt>
                <c:pt idx="13596">
                  <c:v>28.869560241699201</c:v>
                </c:pt>
                <c:pt idx="13597">
                  <c:v>29.115108489990199</c:v>
                </c:pt>
                <c:pt idx="13598">
                  <c:v>31.395208358764599</c:v>
                </c:pt>
                <c:pt idx="13599">
                  <c:v>29.803186416625898</c:v>
                </c:pt>
                <c:pt idx="13600">
                  <c:v>30.423807144165</c:v>
                </c:pt>
                <c:pt idx="13601">
                  <c:v>28.248939514160099</c:v>
                </c:pt>
                <c:pt idx="13602">
                  <c:v>31.748691558837798</c:v>
                </c:pt>
                <c:pt idx="13603">
                  <c:v>30.2160339355468</c:v>
                </c:pt>
                <c:pt idx="13604">
                  <c:v>28.3865566253662</c:v>
                </c:pt>
                <c:pt idx="13605">
                  <c:v>28.362270355224599</c:v>
                </c:pt>
                <c:pt idx="13606">
                  <c:v>29.2743110656738</c:v>
                </c:pt>
                <c:pt idx="13607">
                  <c:v>29.641286849975501</c:v>
                </c:pt>
                <c:pt idx="13608">
                  <c:v>33.173416137695298</c:v>
                </c:pt>
                <c:pt idx="13609">
                  <c:v>31.5759983062744</c:v>
                </c:pt>
                <c:pt idx="13610">
                  <c:v>29.066539764404201</c:v>
                </c:pt>
                <c:pt idx="13611">
                  <c:v>32.3504219055175</c:v>
                </c:pt>
                <c:pt idx="13612">
                  <c:v>31.0012493133544</c:v>
                </c:pt>
                <c:pt idx="13613">
                  <c:v>31.1172790527343</c:v>
                </c:pt>
                <c:pt idx="13614">
                  <c:v>31.667739868163999</c:v>
                </c:pt>
                <c:pt idx="13615">
                  <c:v>25.6855163574218</c:v>
                </c:pt>
                <c:pt idx="13616">
                  <c:v>28.489091873168899</c:v>
                </c:pt>
                <c:pt idx="13617">
                  <c:v>31.422191619873001</c:v>
                </c:pt>
                <c:pt idx="13618">
                  <c:v>29.309391021728501</c:v>
                </c:pt>
                <c:pt idx="13619">
                  <c:v>32.226299285888601</c:v>
                </c:pt>
                <c:pt idx="13620">
                  <c:v>31.654251098632798</c:v>
                </c:pt>
                <c:pt idx="13621">
                  <c:v>29.171773910522401</c:v>
                </c:pt>
                <c:pt idx="13622">
                  <c:v>28.2489414215087</c:v>
                </c:pt>
                <c:pt idx="13623">
                  <c:v>29.7762031555175</c:v>
                </c:pt>
                <c:pt idx="13624">
                  <c:v>30.5830078125</c:v>
                </c:pt>
                <c:pt idx="13625">
                  <c:v>28.097835540771399</c:v>
                </c:pt>
                <c:pt idx="13626">
                  <c:v>28.240848541259702</c:v>
                </c:pt>
                <c:pt idx="13627">
                  <c:v>28.410842895507798</c:v>
                </c:pt>
                <c:pt idx="13628">
                  <c:v>35.064952850341797</c:v>
                </c:pt>
                <c:pt idx="13629">
                  <c:v>25.210609436035099</c:v>
                </c:pt>
                <c:pt idx="13630">
                  <c:v>29.004478454589801</c:v>
                </c:pt>
                <c:pt idx="13631">
                  <c:v>28.097833633422798</c:v>
                </c:pt>
                <c:pt idx="13632">
                  <c:v>33.0924682617187</c:v>
                </c:pt>
                <c:pt idx="13633">
                  <c:v>27.887363433837798</c:v>
                </c:pt>
                <c:pt idx="13634">
                  <c:v>30.591100692748999</c:v>
                </c:pt>
                <c:pt idx="13635">
                  <c:v>28.988288879394499</c:v>
                </c:pt>
                <c:pt idx="13636">
                  <c:v>28.2597351074218</c:v>
                </c:pt>
                <c:pt idx="13637">
                  <c:v>27.614831924438398</c:v>
                </c:pt>
                <c:pt idx="13638">
                  <c:v>34.598136901855398</c:v>
                </c:pt>
                <c:pt idx="13639">
                  <c:v>29.214950561523398</c:v>
                </c:pt>
                <c:pt idx="13640">
                  <c:v>29.266216278076101</c:v>
                </c:pt>
                <c:pt idx="13641">
                  <c:v>29.0746345520019</c:v>
                </c:pt>
                <c:pt idx="13642">
                  <c:v>29.2122478485107</c:v>
                </c:pt>
                <c:pt idx="13643">
                  <c:v>27.466423034667901</c:v>
                </c:pt>
                <c:pt idx="13644">
                  <c:v>30.542533874511701</c:v>
                </c:pt>
                <c:pt idx="13645">
                  <c:v>30.974267959594702</c:v>
                </c:pt>
                <c:pt idx="13646">
                  <c:v>28.588933944702099</c:v>
                </c:pt>
                <c:pt idx="13647">
                  <c:v>28.346082687377901</c:v>
                </c:pt>
                <c:pt idx="13648">
                  <c:v>28.408143997192301</c:v>
                </c:pt>
                <c:pt idx="13649">
                  <c:v>27.061668395996001</c:v>
                </c:pt>
                <c:pt idx="13650">
                  <c:v>28.157199859619102</c:v>
                </c:pt>
                <c:pt idx="13651">
                  <c:v>28.7103576660156</c:v>
                </c:pt>
                <c:pt idx="13652">
                  <c:v>31.438381195068299</c:v>
                </c:pt>
                <c:pt idx="13653">
                  <c:v>28.381160736083899</c:v>
                </c:pt>
                <c:pt idx="13654">
                  <c:v>30.537136077880799</c:v>
                </c:pt>
                <c:pt idx="13655">
                  <c:v>33.648323059082003</c:v>
                </c:pt>
                <c:pt idx="13656">
                  <c:v>29.255424499511701</c:v>
                </c:pt>
                <c:pt idx="13657">
                  <c:v>26.4680366516113</c:v>
                </c:pt>
                <c:pt idx="13658">
                  <c:v>31.589490890502901</c:v>
                </c:pt>
                <c:pt idx="13659">
                  <c:v>30.148574829101499</c:v>
                </c:pt>
                <c:pt idx="13660">
                  <c:v>30.6639595031738</c:v>
                </c:pt>
                <c:pt idx="13661">
                  <c:v>27.9143466949462</c:v>
                </c:pt>
                <c:pt idx="13662">
                  <c:v>28.664485931396399</c:v>
                </c:pt>
                <c:pt idx="13663">
                  <c:v>27.0562744140625</c:v>
                </c:pt>
                <c:pt idx="13664">
                  <c:v>30.5722122192382</c:v>
                </c:pt>
                <c:pt idx="13665">
                  <c:v>29.878740310668899</c:v>
                </c:pt>
                <c:pt idx="13666">
                  <c:v>32.282962799072202</c:v>
                </c:pt>
                <c:pt idx="13667">
                  <c:v>29.252727508544901</c:v>
                </c:pt>
                <c:pt idx="13668">
                  <c:v>27.9224433898925</c:v>
                </c:pt>
                <c:pt idx="13669">
                  <c:v>29.4524021148681</c:v>
                </c:pt>
                <c:pt idx="13670">
                  <c:v>27.952125549316399</c:v>
                </c:pt>
                <c:pt idx="13671">
                  <c:v>27.3557929992675</c:v>
                </c:pt>
                <c:pt idx="13672">
                  <c:v>28.977493286132798</c:v>
                </c:pt>
                <c:pt idx="13673">
                  <c:v>28.494491577148398</c:v>
                </c:pt>
                <c:pt idx="13674">
                  <c:v>27.496107101440401</c:v>
                </c:pt>
                <c:pt idx="13675">
                  <c:v>30.3617439270019</c:v>
                </c:pt>
                <c:pt idx="13676">
                  <c:v>28.815593719482401</c:v>
                </c:pt>
                <c:pt idx="13677">
                  <c:v>28.337985992431602</c:v>
                </c:pt>
                <c:pt idx="13678">
                  <c:v>29.468593597412099</c:v>
                </c:pt>
                <c:pt idx="13679">
                  <c:v>27.547374725341701</c:v>
                </c:pt>
                <c:pt idx="13680">
                  <c:v>29.6709690093994</c:v>
                </c:pt>
                <c:pt idx="13681">
                  <c:v>28.4054450988769</c:v>
                </c:pt>
                <c:pt idx="13682">
                  <c:v>29.414627075195298</c:v>
                </c:pt>
                <c:pt idx="13683">
                  <c:v>30.102703094482401</c:v>
                </c:pt>
                <c:pt idx="13684">
                  <c:v>28.9505100250244</c:v>
                </c:pt>
                <c:pt idx="13685">
                  <c:v>33.076274871826101</c:v>
                </c:pt>
                <c:pt idx="13686">
                  <c:v>28.734643936157202</c:v>
                </c:pt>
                <c:pt idx="13687">
                  <c:v>29.857152938842699</c:v>
                </c:pt>
                <c:pt idx="13688">
                  <c:v>30.307777404785099</c:v>
                </c:pt>
                <c:pt idx="13689">
                  <c:v>32.542003631591797</c:v>
                </c:pt>
                <c:pt idx="13690">
                  <c:v>30.170162200927699</c:v>
                </c:pt>
                <c:pt idx="13691">
                  <c:v>31.101089477538999</c:v>
                </c:pt>
                <c:pt idx="13692">
                  <c:v>27.439437866210898</c:v>
                </c:pt>
                <c:pt idx="13693">
                  <c:v>25.421079635620099</c:v>
                </c:pt>
                <c:pt idx="13694">
                  <c:v>28.8209915161132</c:v>
                </c:pt>
                <c:pt idx="13695">
                  <c:v>30.755699157714801</c:v>
                </c:pt>
                <c:pt idx="13696">
                  <c:v>31.705516815185501</c:v>
                </c:pt>
                <c:pt idx="13697">
                  <c:v>30.690940856933501</c:v>
                </c:pt>
                <c:pt idx="13698">
                  <c:v>27.9251403808593</c:v>
                </c:pt>
                <c:pt idx="13699">
                  <c:v>33.413566589355398</c:v>
                </c:pt>
                <c:pt idx="13700">
                  <c:v>31.4518737792968</c:v>
                </c:pt>
                <c:pt idx="13701">
                  <c:v>32.558193206787102</c:v>
                </c:pt>
                <c:pt idx="13702">
                  <c:v>28.265132904052699</c:v>
                </c:pt>
                <c:pt idx="13703">
                  <c:v>31.022834777831999</c:v>
                </c:pt>
                <c:pt idx="13704">
                  <c:v>31.934877395629801</c:v>
                </c:pt>
                <c:pt idx="13705">
                  <c:v>29.527956008911101</c:v>
                </c:pt>
                <c:pt idx="13706">
                  <c:v>28.8560676574707</c:v>
                </c:pt>
                <c:pt idx="13707">
                  <c:v>27.803718566894499</c:v>
                </c:pt>
                <c:pt idx="13708">
                  <c:v>28.480998992919901</c:v>
                </c:pt>
                <c:pt idx="13709">
                  <c:v>29.6736660003662</c:v>
                </c:pt>
                <c:pt idx="13710">
                  <c:v>33.289443969726499</c:v>
                </c:pt>
                <c:pt idx="13711">
                  <c:v>33.327220916747997</c:v>
                </c:pt>
                <c:pt idx="13712">
                  <c:v>31.3439407348632</c:v>
                </c:pt>
                <c:pt idx="13713">
                  <c:v>30.947286605834901</c:v>
                </c:pt>
                <c:pt idx="13714">
                  <c:v>30.596500396728501</c:v>
                </c:pt>
                <c:pt idx="13715">
                  <c:v>27.741653442382798</c:v>
                </c:pt>
                <c:pt idx="13716">
                  <c:v>28.6563911437988</c:v>
                </c:pt>
                <c:pt idx="13717">
                  <c:v>29.422721862792901</c:v>
                </c:pt>
                <c:pt idx="13718">
                  <c:v>29.822074890136701</c:v>
                </c:pt>
                <c:pt idx="13719">
                  <c:v>29.625097274780199</c:v>
                </c:pt>
                <c:pt idx="13720">
                  <c:v>31.3169555664062</c:v>
                </c:pt>
                <c:pt idx="13721">
                  <c:v>31.1766452789306</c:v>
                </c:pt>
                <c:pt idx="13722">
                  <c:v>29.9219150543212</c:v>
                </c:pt>
                <c:pt idx="13723">
                  <c:v>29.9623908996582</c:v>
                </c:pt>
                <c:pt idx="13724">
                  <c:v>30.7098274230957</c:v>
                </c:pt>
                <c:pt idx="13725">
                  <c:v>30.1863498687744</c:v>
                </c:pt>
                <c:pt idx="13726">
                  <c:v>30.7314147949218</c:v>
                </c:pt>
                <c:pt idx="13727">
                  <c:v>28.7697219848632</c:v>
                </c:pt>
                <c:pt idx="13728">
                  <c:v>27.218175888061499</c:v>
                </c:pt>
                <c:pt idx="13729">
                  <c:v>29.093521118163999</c:v>
                </c:pt>
                <c:pt idx="13730">
                  <c:v>29.1393928527832</c:v>
                </c:pt>
                <c:pt idx="13731">
                  <c:v>29.309391021728501</c:v>
                </c:pt>
                <c:pt idx="13732">
                  <c:v>29.028762817382798</c:v>
                </c:pt>
                <c:pt idx="13733">
                  <c:v>25.4021892547607</c:v>
                </c:pt>
                <c:pt idx="13734">
                  <c:v>33.062782287597599</c:v>
                </c:pt>
                <c:pt idx="13735">
                  <c:v>28.548458099365199</c:v>
                </c:pt>
                <c:pt idx="13736">
                  <c:v>27.547370910644499</c:v>
                </c:pt>
                <c:pt idx="13737">
                  <c:v>28.702262878417901</c:v>
                </c:pt>
                <c:pt idx="13738">
                  <c:v>33.197704315185497</c:v>
                </c:pt>
                <c:pt idx="13739">
                  <c:v>29.935405731201101</c:v>
                </c:pt>
                <c:pt idx="13740">
                  <c:v>27.9035549163818</c:v>
                </c:pt>
                <c:pt idx="13741">
                  <c:v>31.0201396942138</c:v>
                </c:pt>
                <c:pt idx="13742">
                  <c:v>32.879295349121001</c:v>
                </c:pt>
                <c:pt idx="13743">
                  <c:v>31.508537292480401</c:v>
                </c:pt>
                <c:pt idx="13744">
                  <c:v>27.771335601806602</c:v>
                </c:pt>
                <c:pt idx="13745">
                  <c:v>29.1582832336425</c:v>
                </c:pt>
                <c:pt idx="13746">
                  <c:v>29.865249633788999</c:v>
                </c:pt>
                <c:pt idx="13747">
                  <c:v>27.965614318847599</c:v>
                </c:pt>
                <c:pt idx="13748">
                  <c:v>31.354732513427699</c:v>
                </c:pt>
                <c:pt idx="13749">
                  <c:v>31.7082195281982</c:v>
                </c:pt>
                <c:pt idx="13750">
                  <c:v>30.6963386535644</c:v>
                </c:pt>
                <c:pt idx="13751">
                  <c:v>28.0519618988037</c:v>
                </c:pt>
                <c:pt idx="13752">
                  <c:v>28.934322357177699</c:v>
                </c:pt>
                <c:pt idx="13753">
                  <c:v>28.097837448120099</c:v>
                </c:pt>
                <c:pt idx="13754">
                  <c:v>29.055747985839801</c:v>
                </c:pt>
                <c:pt idx="13755">
                  <c:v>26.562477111816399</c:v>
                </c:pt>
                <c:pt idx="13756">
                  <c:v>31.292669296264599</c:v>
                </c:pt>
                <c:pt idx="13757">
                  <c:v>28.2489414215087</c:v>
                </c:pt>
                <c:pt idx="13758">
                  <c:v>27.620225906371999</c:v>
                </c:pt>
                <c:pt idx="13759">
                  <c:v>30.008262634277301</c:v>
                </c:pt>
                <c:pt idx="13760">
                  <c:v>28.006090164184499</c:v>
                </c:pt>
                <c:pt idx="13761">
                  <c:v>28.443223953246999</c:v>
                </c:pt>
                <c:pt idx="13762">
                  <c:v>28.000694274902301</c:v>
                </c:pt>
                <c:pt idx="13763">
                  <c:v>28.8560676574707</c:v>
                </c:pt>
                <c:pt idx="13764">
                  <c:v>29.147487640380799</c:v>
                </c:pt>
                <c:pt idx="13765">
                  <c:v>30.850141525268501</c:v>
                </c:pt>
                <c:pt idx="13766">
                  <c:v>28.966699600219702</c:v>
                </c:pt>
                <c:pt idx="13767">
                  <c:v>29.255424499511701</c:v>
                </c:pt>
                <c:pt idx="13768">
                  <c:v>30.1944465637207</c:v>
                </c:pt>
                <c:pt idx="13769">
                  <c:v>29.862548828125</c:v>
                </c:pt>
                <c:pt idx="13770">
                  <c:v>29.2338352203369</c:v>
                </c:pt>
                <c:pt idx="13771">
                  <c:v>28.4135437011718</c:v>
                </c:pt>
                <c:pt idx="13772">
                  <c:v>29.088129043579102</c:v>
                </c:pt>
                <c:pt idx="13773">
                  <c:v>27.247854232788001</c:v>
                </c:pt>
                <c:pt idx="13774">
                  <c:v>29.360658645629801</c:v>
                </c:pt>
                <c:pt idx="13775">
                  <c:v>31.303462982177699</c:v>
                </c:pt>
                <c:pt idx="13776">
                  <c:v>28.300209045410099</c:v>
                </c:pt>
                <c:pt idx="13777">
                  <c:v>29.662874221801701</c:v>
                </c:pt>
                <c:pt idx="13778">
                  <c:v>29.225742340087798</c:v>
                </c:pt>
                <c:pt idx="13779">
                  <c:v>26.449150085449201</c:v>
                </c:pt>
                <c:pt idx="13780">
                  <c:v>32.107570648193303</c:v>
                </c:pt>
                <c:pt idx="13781">
                  <c:v>27.5689601898193</c:v>
                </c:pt>
                <c:pt idx="13782">
                  <c:v>27.601341247558501</c:v>
                </c:pt>
                <c:pt idx="13783">
                  <c:v>30.771892547607401</c:v>
                </c:pt>
                <c:pt idx="13784">
                  <c:v>34.2770385742187</c:v>
                </c:pt>
                <c:pt idx="13785">
                  <c:v>27.914348602294901</c:v>
                </c:pt>
                <c:pt idx="13786">
                  <c:v>32.409782409667898</c:v>
                </c:pt>
                <c:pt idx="13787">
                  <c:v>32.666130065917898</c:v>
                </c:pt>
                <c:pt idx="13788">
                  <c:v>28.0060920715332</c:v>
                </c:pt>
                <c:pt idx="13789">
                  <c:v>28.0924377441406</c:v>
                </c:pt>
                <c:pt idx="13790">
                  <c:v>29.687156677246001</c:v>
                </c:pt>
                <c:pt idx="13791">
                  <c:v>29.382244110107401</c:v>
                </c:pt>
                <c:pt idx="13792">
                  <c:v>29.309391021728501</c:v>
                </c:pt>
                <c:pt idx="13793">
                  <c:v>30.224128723144499</c:v>
                </c:pt>
                <c:pt idx="13794">
                  <c:v>27.5041999816894</c:v>
                </c:pt>
                <c:pt idx="13795">
                  <c:v>28.078945159912099</c:v>
                </c:pt>
                <c:pt idx="13796">
                  <c:v>29.571128845214801</c:v>
                </c:pt>
                <c:pt idx="13797">
                  <c:v>31.767578125</c:v>
                </c:pt>
                <c:pt idx="13798">
                  <c:v>30.879823684692301</c:v>
                </c:pt>
                <c:pt idx="13799">
                  <c:v>29.225742340087798</c:v>
                </c:pt>
                <c:pt idx="13800">
                  <c:v>28.030376434326101</c:v>
                </c:pt>
                <c:pt idx="13801">
                  <c:v>26.6164455413818</c:v>
                </c:pt>
                <c:pt idx="13802">
                  <c:v>30.121589660644499</c:v>
                </c:pt>
                <c:pt idx="13803">
                  <c:v>31.551713943481399</c:v>
                </c:pt>
                <c:pt idx="13804">
                  <c:v>28.335289001464801</c:v>
                </c:pt>
                <c:pt idx="13805">
                  <c:v>28.753532409667901</c:v>
                </c:pt>
                <c:pt idx="13806">
                  <c:v>30.806970596313398</c:v>
                </c:pt>
                <c:pt idx="13807">
                  <c:v>27.455629348754801</c:v>
                </c:pt>
                <c:pt idx="13808">
                  <c:v>29.741125106811499</c:v>
                </c:pt>
                <c:pt idx="13809">
                  <c:v>31.3790187835693</c:v>
                </c:pt>
                <c:pt idx="13810">
                  <c:v>31.0525207519531</c:v>
                </c:pt>
                <c:pt idx="13811">
                  <c:v>31.6839294433593</c:v>
                </c:pt>
                <c:pt idx="13812">
                  <c:v>29.2851028442382</c:v>
                </c:pt>
                <c:pt idx="13813">
                  <c:v>31.986143112182599</c:v>
                </c:pt>
                <c:pt idx="13814">
                  <c:v>28.205768585205</c:v>
                </c:pt>
                <c:pt idx="13815">
                  <c:v>31.006647109985298</c:v>
                </c:pt>
                <c:pt idx="13816">
                  <c:v>28.138309478759702</c:v>
                </c:pt>
                <c:pt idx="13817">
                  <c:v>29.3903408050537</c:v>
                </c:pt>
                <c:pt idx="13818">
                  <c:v>28.853368759155199</c:v>
                </c:pt>
                <c:pt idx="13819">
                  <c:v>28.602424621581999</c:v>
                </c:pt>
                <c:pt idx="13820">
                  <c:v>30.337459564208899</c:v>
                </c:pt>
                <c:pt idx="13821">
                  <c:v>30.604595184326101</c:v>
                </c:pt>
                <c:pt idx="13822">
                  <c:v>29.897630691528299</c:v>
                </c:pt>
                <c:pt idx="13823">
                  <c:v>30.9796638488769</c:v>
                </c:pt>
                <c:pt idx="13824">
                  <c:v>28.2597351074218</c:v>
                </c:pt>
                <c:pt idx="13825">
                  <c:v>35.434627532958899</c:v>
                </c:pt>
                <c:pt idx="13826">
                  <c:v>26.014715194702099</c:v>
                </c:pt>
                <c:pt idx="13827">
                  <c:v>33.0546875</c:v>
                </c:pt>
                <c:pt idx="13828">
                  <c:v>33.364994049072202</c:v>
                </c:pt>
                <c:pt idx="13829">
                  <c:v>28.167993545532202</c:v>
                </c:pt>
                <c:pt idx="13830">
                  <c:v>29.228439331054599</c:v>
                </c:pt>
                <c:pt idx="13831">
                  <c:v>29.268915176391602</c:v>
                </c:pt>
                <c:pt idx="13832">
                  <c:v>28.413539886474599</c:v>
                </c:pt>
                <c:pt idx="13833">
                  <c:v>29.1393928527832</c:v>
                </c:pt>
                <c:pt idx="13834">
                  <c:v>31.133468627929599</c:v>
                </c:pt>
                <c:pt idx="13835">
                  <c:v>31.581394195556602</c:v>
                </c:pt>
                <c:pt idx="13836">
                  <c:v>29.538749694824201</c:v>
                </c:pt>
                <c:pt idx="13837">
                  <c:v>28.46750831604</c:v>
                </c:pt>
                <c:pt idx="13838">
                  <c:v>30.9607734680175</c:v>
                </c:pt>
                <c:pt idx="13839">
                  <c:v>30.9796638488769</c:v>
                </c:pt>
                <c:pt idx="13840">
                  <c:v>29.708744049072202</c:v>
                </c:pt>
                <c:pt idx="13841">
                  <c:v>29.7654113769531</c:v>
                </c:pt>
                <c:pt idx="13842">
                  <c:v>33.259761810302699</c:v>
                </c:pt>
                <c:pt idx="13843">
                  <c:v>30.628879547119102</c:v>
                </c:pt>
                <c:pt idx="13844">
                  <c:v>28.858768463134702</c:v>
                </c:pt>
                <c:pt idx="13845">
                  <c:v>27.935935974121001</c:v>
                </c:pt>
                <c:pt idx="13846">
                  <c:v>31.090297698974599</c:v>
                </c:pt>
                <c:pt idx="13847">
                  <c:v>31.2548923492431</c:v>
                </c:pt>
                <c:pt idx="13848">
                  <c:v>26.891677856445298</c:v>
                </c:pt>
                <c:pt idx="13849">
                  <c:v>29.417324066162099</c:v>
                </c:pt>
                <c:pt idx="13850">
                  <c:v>29.665573120117099</c:v>
                </c:pt>
                <c:pt idx="13851">
                  <c:v>28.251642227172798</c:v>
                </c:pt>
                <c:pt idx="13852">
                  <c:v>30.823162078857401</c:v>
                </c:pt>
                <c:pt idx="13853">
                  <c:v>29.333675384521399</c:v>
                </c:pt>
                <c:pt idx="13854">
                  <c:v>27.9467258453369</c:v>
                </c:pt>
                <c:pt idx="13855">
                  <c:v>28.653694152831999</c:v>
                </c:pt>
                <c:pt idx="13856">
                  <c:v>30.512851715087798</c:v>
                </c:pt>
                <c:pt idx="13857">
                  <c:v>34.0072021484375</c:v>
                </c:pt>
                <c:pt idx="13858">
                  <c:v>30.1134948730468</c:v>
                </c:pt>
                <c:pt idx="13859">
                  <c:v>27.156112670898398</c:v>
                </c:pt>
                <c:pt idx="13860">
                  <c:v>29.009872436523398</c:v>
                </c:pt>
                <c:pt idx="13861">
                  <c:v>25.976936340331999</c:v>
                </c:pt>
                <c:pt idx="13862">
                  <c:v>30.677452087402301</c:v>
                </c:pt>
                <c:pt idx="13863">
                  <c:v>28.8641643524169</c:v>
                </c:pt>
                <c:pt idx="13864">
                  <c:v>28.337984085083001</c:v>
                </c:pt>
                <c:pt idx="13865">
                  <c:v>31.025537490844702</c:v>
                </c:pt>
                <c:pt idx="13866">
                  <c:v>26.754062652587798</c:v>
                </c:pt>
                <c:pt idx="13867">
                  <c:v>28.213863372802699</c:v>
                </c:pt>
                <c:pt idx="13868">
                  <c:v>29.374149322509702</c:v>
                </c:pt>
                <c:pt idx="13869">
                  <c:v>27.175003051757798</c:v>
                </c:pt>
                <c:pt idx="13870">
                  <c:v>29.973182678222599</c:v>
                </c:pt>
                <c:pt idx="13871">
                  <c:v>30.348251342773398</c:v>
                </c:pt>
                <c:pt idx="13872">
                  <c:v>26.856599807739201</c:v>
                </c:pt>
                <c:pt idx="13873">
                  <c:v>31.0741062164306</c:v>
                </c:pt>
                <c:pt idx="13874">
                  <c:v>29.657474517822202</c:v>
                </c:pt>
                <c:pt idx="13875">
                  <c:v>29.552240371704102</c:v>
                </c:pt>
                <c:pt idx="13876">
                  <c:v>26.8458042144775</c:v>
                </c:pt>
                <c:pt idx="13877">
                  <c:v>29.6547756195068</c:v>
                </c:pt>
                <c:pt idx="13878">
                  <c:v>30.3104743957519</c:v>
                </c:pt>
                <c:pt idx="13879">
                  <c:v>28.6240119934082</c:v>
                </c:pt>
                <c:pt idx="13880">
                  <c:v>32.523117065429602</c:v>
                </c:pt>
                <c:pt idx="13881">
                  <c:v>31.5544109344482</c:v>
                </c:pt>
                <c:pt idx="13882">
                  <c:v>28.211166381835898</c:v>
                </c:pt>
                <c:pt idx="13883">
                  <c:v>28.926223754882798</c:v>
                </c:pt>
                <c:pt idx="13884">
                  <c:v>29.1906623840332</c:v>
                </c:pt>
                <c:pt idx="13885">
                  <c:v>31.5247287750244</c:v>
                </c:pt>
                <c:pt idx="13886">
                  <c:v>32.110271453857401</c:v>
                </c:pt>
                <c:pt idx="13887">
                  <c:v>28.769720077514599</c:v>
                </c:pt>
                <c:pt idx="13888">
                  <c:v>31.737899780273398</c:v>
                </c:pt>
                <c:pt idx="13889">
                  <c:v>28.8047981262207</c:v>
                </c:pt>
                <c:pt idx="13890">
                  <c:v>30.7718906402587</c:v>
                </c:pt>
                <c:pt idx="13891">
                  <c:v>31.279178619384702</c:v>
                </c:pt>
                <c:pt idx="13892">
                  <c:v>27.204683303833001</c:v>
                </c:pt>
                <c:pt idx="13893">
                  <c:v>29.8814392089843</c:v>
                </c:pt>
                <c:pt idx="13894">
                  <c:v>31.381717681884702</c:v>
                </c:pt>
                <c:pt idx="13895">
                  <c:v>32.444862365722599</c:v>
                </c:pt>
                <c:pt idx="13896">
                  <c:v>28.6240119934082</c:v>
                </c:pt>
                <c:pt idx="13897">
                  <c:v>28.742740631103501</c:v>
                </c:pt>
                <c:pt idx="13898">
                  <c:v>30.790779113769499</c:v>
                </c:pt>
                <c:pt idx="13899">
                  <c:v>29.5549411773681</c:v>
                </c:pt>
                <c:pt idx="13900">
                  <c:v>29.657476425170898</c:v>
                </c:pt>
                <c:pt idx="13901">
                  <c:v>27.992599487304599</c:v>
                </c:pt>
                <c:pt idx="13902">
                  <c:v>32.161537170410099</c:v>
                </c:pt>
                <c:pt idx="13903">
                  <c:v>31.163150787353501</c:v>
                </c:pt>
                <c:pt idx="13904">
                  <c:v>27.771335601806602</c:v>
                </c:pt>
                <c:pt idx="13905">
                  <c:v>29.0962200164794</c:v>
                </c:pt>
                <c:pt idx="13906">
                  <c:v>28.669883728027301</c:v>
                </c:pt>
                <c:pt idx="13907">
                  <c:v>31.7325019836425</c:v>
                </c:pt>
                <c:pt idx="13908">
                  <c:v>29.0044765472412</c:v>
                </c:pt>
                <c:pt idx="13909">
                  <c:v>31.781070709228501</c:v>
                </c:pt>
                <c:pt idx="13910">
                  <c:v>29.4820861816406</c:v>
                </c:pt>
                <c:pt idx="13911">
                  <c:v>32.034717559814403</c:v>
                </c:pt>
                <c:pt idx="13912">
                  <c:v>35.210662841796797</c:v>
                </c:pt>
                <c:pt idx="13913">
                  <c:v>29.1097106933593</c:v>
                </c:pt>
                <c:pt idx="13914">
                  <c:v>31.543615341186499</c:v>
                </c:pt>
                <c:pt idx="13915">
                  <c:v>27.301824569702099</c:v>
                </c:pt>
                <c:pt idx="13916">
                  <c:v>28.167989730834901</c:v>
                </c:pt>
                <c:pt idx="13917">
                  <c:v>30.197147369384702</c:v>
                </c:pt>
                <c:pt idx="13918">
                  <c:v>28.955907821655199</c:v>
                </c:pt>
                <c:pt idx="13919">
                  <c:v>32.239788055419901</c:v>
                </c:pt>
                <c:pt idx="13920">
                  <c:v>28.939718246459901</c:v>
                </c:pt>
                <c:pt idx="13921">
                  <c:v>31.511238098144499</c:v>
                </c:pt>
                <c:pt idx="13922">
                  <c:v>28.6348056793212</c:v>
                </c:pt>
                <c:pt idx="13923">
                  <c:v>30.4993591308593</c:v>
                </c:pt>
                <c:pt idx="13924">
                  <c:v>29.0638427734375</c:v>
                </c:pt>
                <c:pt idx="13925">
                  <c:v>27.0886535644531</c:v>
                </c:pt>
                <c:pt idx="13926">
                  <c:v>29.136695861816399</c:v>
                </c:pt>
                <c:pt idx="13927">
                  <c:v>31.092994689941399</c:v>
                </c:pt>
                <c:pt idx="13928">
                  <c:v>34.762741088867102</c:v>
                </c:pt>
                <c:pt idx="13929">
                  <c:v>26.219791412353501</c:v>
                </c:pt>
                <c:pt idx="13930">
                  <c:v>29.487480163574201</c:v>
                </c:pt>
                <c:pt idx="13931">
                  <c:v>27.784828186035099</c:v>
                </c:pt>
                <c:pt idx="13932">
                  <c:v>32.868499755859297</c:v>
                </c:pt>
                <c:pt idx="13933">
                  <c:v>28.273227691650298</c:v>
                </c:pt>
                <c:pt idx="13934">
                  <c:v>30.4966621398925</c:v>
                </c:pt>
                <c:pt idx="13935">
                  <c:v>28.270528793334901</c:v>
                </c:pt>
                <c:pt idx="13936">
                  <c:v>28.3110027313232</c:v>
                </c:pt>
                <c:pt idx="13937">
                  <c:v>30.979661941528299</c:v>
                </c:pt>
                <c:pt idx="13938">
                  <c:v>35.040664672851499</c:v>
                </c:pt>
                <c:pt idx="13939">
                  <c:v>30.270000457763601</c:v>
                </c:pt>
                <c:pt idx="13940">
                  <c:v>29.441608428955</c:v>
                </c:pt>
                <c:pt idx="13941">
                  <c:v>30.663957595825099</c:v>
                </c:pt>
                <c:pt idx="13942">
                  <c:v>28.4378261566162</c:v>
                </c:pt>
                <c:pt idx="13943">
                  <c:v>28.4998874664306</c:v>
                </c:pt>
                <c:pt idx="13944">
                  <c:v>31.913288116455</c:v>
                </c:pt>
                <c:pt idx="13945">
                  <c:v>31.840435028076101</c:v>
                </c:pt>
                <c:pt idx="13946">
                  <c:v>30.323968887329102</c:v>
                </c:pt>
                <c:pt idx="13947">
                  <c:v>28.653692245483398</c:v>
                </c:pt>
                <c:pt idx="13948">
                  <c:v>28.680675506591701</c:v>
                </c:pt>
                <c:pt idx="13949">
                  <c:v>27.2856330871582</c:v>
                </c:pt>
                <c:pt idx="13950">
                  <c:v>28.748134613037099</c:v>
                </c:pt>
                <c:pt idx="13951">
                  <c:v>28.650993347167901</c:v>
                </c:pt>
                <c:pt idx="13952">
                  <c:v>28.5295715332031</c:v>
                </c:pt>
                <c:pt idx="13953">
                  <c:v>30.825859069824201</c:v>
                </c:pt>
                <c:pt idx="13954">
                  <c:v>31.751388549804599</c:v>
                </c:pt>
                <c:pt idx="13955">
                  <c:v>29.271614074706999</c:v>
                </c:pt>
                <c:pt idx="13956">
                  <c:v>34.0584716796875</c:v>
                </c:pt>
                <c:pt idx="13957">
                  <c:v>26.924055099487301</c:v>
                </c:pt>
                <c:pt idx="13958">
                  <c:v>29.107017517089801</c:v>
                </c:pt>
                <c:pt idx="13959">
                  <c:v>29.811279296875</c:v>
                </c:pt>
                <c:pt idx="13960">
                  <c:v>29.393039703369102</c:v>
                </c:pt>
                <c:pt idx="13961">
                  <c:v>29.471294403076101</c:v>
                </c:pt>
                <c:pt idx="13962">
                  <c:v>28.694169998168899</c:v>
                </c:pt>
                <c:pt idx="13963">
                  <c:v>26.538192749023398</c:v>
                </c:pt>
                <c:pt idx="13964">
                  <c:v>31.3763217926025</c:v>
                </c:pt>
                <c:pt idx="13965">
                  <c:v>29.5144653320312</c:v>
                </c:pt>
                <c:pt idx="13966">
                  <c:v>29.549545288085898</c:v>
                </c:pt>
                <c:pt idx="13967">
                  <c:v>30.785381317138601</c:v>
                </c:pt>
                <c:pt idx="13968">
                  <c:v>28.526870727538999</c:v>
                </c:pt>
                <c:pt idx="13969">
                  <c:v>29.117809295654201</c:v>
                </c:pt>
                <c:pt idx="13970">
                  <c:v>28.022281646728501</c:v>
                </c:pt>
                <c:pt idx="13971">
                  <c:v>27.080558776855401</c:v>
                </c:pt>
                <c:pt idx="13972">
                  <c:v>29.247327804565401</c:v>
                </c:pt>
                <c:pt idx="13973">
                  <c:v>29.374149322509702</c:v>
                </c:pt>
                <c:pt idx="13974">
                  <c:v>28.0168857574462</c:v>
                </c:pt>
                <c:pt idx="13975">
                  <c:v>30.758399963378899</c:v>
                </c:pt>
                <c:pt idx="13976">
                  <c:v>29.371452331542901</c:v>
                </c:pt>
                <c:pt idx="13977">
                  <c:v>28.308305740356399</c:v>
                </c:pt>
                <c:pt idx="13978">
                  <c:v>28.634803771972599</c:v>
                </c:pt>
                <c:pt idx="13979">
                  <c:v>28.783214569091701</c:v>
                </c:pt>
                <c:pt idx="13980">
                  <c:v>30.483169555663999</c:v>
                </c:pt>
                <c:pt idx="13981">
                  <c:v>28.629409790038999</c:v>
                </c:pt>
                <c:pt idx="13982">
                  <c:v>28.597028732299801</c:v>
                </c:pt>
                <c:pt idx="13983">
                  <c:v>27.7875251770019</c:v>
                </c:pt>
                <c:pt idx="13984">
                  <c:v>30.7610988616943</c:v>
                </c:pt>
                <c:pt idx="13985">
                  <c:v>33.227382659912102</c:v>
                </c:pt>
                <c:pt idx="13986">
                  <c:v>29.6493835449218</c:v>
                </c:pt>
                <c:pt idx="13987">
                  <c:v>29.827470779418899</c:v>
                </c:pt>
                <c:pt idx="13988">
                  <c:v>30.288890838623001</c:v>
                </c:pt>
                <c:pt idx="13989">
                  <c:v>33.340713500976499</c:v>
                </c:pt>
                <c:pt idx="13990">
                  <c:v>32.776760101318303</c:v>
                </c:pt>
                <c:pt idx="13991">
                  <c:v>30.9176025390625</c:v>
                </c:pt>
                <c:pt idx="13992">
                  <c:v>28.356876373291001</c:v>
                </c:pt>
                <c:pt idx="13993">
                  <c:v>26.2467727661132</c:v>
                </c:pt>
                <c:pt idx="13994">
                  <c:v>28.2381477355957</c:v>
                </c:pt>
                <c:pt idx="13995">
                  <c:v>28.370368957519499</c:v>
                </c:pt>
                <c:pt idx="13996">
                  <c:v>32.390895843505803</c:v>
                </c:pt>
                <c:pt idx="13997">
                  <c:v>30.321268081665</c:v>
                </c:pt>
                <c:pt idx="13998">
                  <c:v>29.517162322998001</c:v>
                </c:pt>
                <c:pt idx="13999">
                  <c:v>32.550098419189403</c:v>
                </c:pt>
                <c:pt idx="14000">
                  <c:v>29.930007934570298</c:v>
                </c:pt>
                <c:pt idx="14001">
                  <c:v>34.703372955322202</c:v>
                </c:pt>
                <c:pt idx="14002">
                  <c:v>30.129686355590799</c:v>
                </c:pt>
                <c:pt idx="14003">
                  <c:v>31.025535583496001</c:v>
                </c:pt>
                <c:pt idx="14004">
                  <c:v>31.7459907531738</c:v>
                </c:pt>
                <c:pt idx="14005">
                  <c:v>28.9801940917968</c:v>
                </c:pt>
                <c:pt idx="14006">
                  <c:v>28.675277709960898</c:v>
                </c:pt>
                <c:pt idx="14007">
                  <c:v>30.701732635498001</c:v>
                </c:pt>
                <c:pt idx="14008">
                  <c:v>29.258121490478501</c:v>
                </c:pt>
                <c:pt idx="14009">
                  <c:v>30.081117630004801</c:v>
                </c:pt>
                <c:pt idx="14010">
                  <c:v>29.8355693817138</c:v>
                </c:pt>
                <c:pt idx="14011">
                  <c:v>32.644538879394503</c:v>
                </c:pt>
                <c:pt idx="14012">
                  <c:v>34.687187194824197</c:v>
                </c:pt>
                <c:pt idx="14013">
                  <c:v>28.8857517242431</c:v>
                </c:pt>
                <c:pt idx="14014">
                  <c:v>28.758926391601499</c:v>
                </c:pt>
                <c:pt idx="14015">
                  <c:v>28.3244934082031</c:v>
                </c:pt>
                <c:pt idx="14016">
                  <c:v>30.388727188110298</c:v>
                </c:pt>
                <c:pt idx="14017">
                  <c:v>28.483699798583899</c:v>
                </c:pt>
                <c:pt idx="14018">
                  <c:v>31.203624725341701</c:v>
                </c:pt>
                <c:pt idx="14019">
                  <c:v>33.988311767578097</c:v>
                </c:pt>
                <c:pt idx="14020">
                  <c:v>34.716865539550703</c:v>
                </c:pt>
                <c:pt idx="14021">
                  <c:v>35.153999328613203</c:v>
                </c:pt>
                <c:pt idx="14022">
                  <c:v>33.391983032226499</c:v>
                </c:pt>
                <c:pt idx="14023">
                  <c:v>30.429203033447202</c:v>
                </c:pt>
                <c:pt idx="14024">
                  <c:v>31.805355072021399</c:v>
                </c:pt>
                <c:pt idx="14025">
                  <c:v>29.3147888183593</c:v>
                </c:pt>
                <c:pt idx="14026">
                  <c:v>30.418411254882798</c:v>
                </c:pt>
                <c:pt idx="14027">
                  <c:v>28.424333572387599</c:v>
                </c:pt>
                <c:pt idx="14028">
                  <c:v>28.1113262176513</c:v>
                </c:pt>
                <c:pt idx="14029">
                  <c:v>31.656948089599599</c:v>
                </c:pt>
                <c:pt idx="14030">
                  <c:v>30.2673015594482</c:v>
                </c:pt>
                <c:pt idx="14031">
                  <c:v>31.111883163452099</c:v>
                </c:pt>
                <c:pt idx="14032">
                  <c:v>29.061140060424801</c:v>
                </c:pt>
                <c:pt idx="14033">
                  <c:v>26.897069931030199</c:v>
                </c:pt>
                <c:pt idx="14034">
                  <c:v>31.236003875732401</c:v>
                </c:pt>
                <c:pt idx="14035">
                  <c:v>30.043336868286101</c:v>
                </c:pt>
                <c:pt idx="14036">
                  <c:v>27.652608871459901</c:v>
                </c:pt>
                <c:pt idx="14037">
                  <c:v>30.456184387206999</c:v>
                </c:pt>
                <c:pt idx="14038">
                  <c:v>30.5290431976318</c:v>
                </c:pt>
                <c:pt idx="14039">
                  <c:v>32.498825073242102</c:v>
                </c:pt>
                <c:pt idx="14040">
                  <c:v>27.8306980133056</c:v>
                </c:pt>
                <c:pt idx="14041">
                  <c:v>33.3892822265625</c:v>
                </c:pt>
                <c:pt idx="14042">
                  <c:v>34.209579467773402</c:v>
                </c:pt>
                <c:pt idx="14043">
                  <c:v>30.121593475341701</c:v>
                </c:pt>
                <c:pt idx="14044">
                  <c:v>31.2656860351562</c:v>
                </c:pt>
                <c:pt idx="14045">
                  <c:v>30.137783050537099</c:v>
                </c:pt>
                <c:pt idx="14046">
                  <c:v>33.057388305663999</c:v>
                </c:pt>
                <c:pt idx="14047">
                  <c:v>30.264602661132798</c:v>
                </c:pt>
                <c:pt idx="14048">
                  <c:v>33.9424438476562</c:v>
                </c:pt>
                <c:pt idx="14049">
                  <c:v>32.094078063964801</c:v>
                </c:pt>
                <c:pt idx="14050">
                  <c:v>30.588403701782202</c:v>
                </c:pt>
                <c:pt idx="14051">
                  <c:v>27.506900787353501</c:v>
                </c:pt>
                <c:pt idx="14052">
                  <c:v>30.229528427123999</c:v>
                </c:pt>
                <c:pt idx="14053">
                  <c:v>30.2996826171875</c:v>
                </c:pt>
                <c:pt idx="14054">
                  <c:v>29.527956008911101</c:v>
                </c:pt>
                <c:pt idx="14055">
                  <c:v>26.708189010620099</c:v>
                </c:pt>
                <c:pt idx="14056">
                  <c:v>32.264072418212798</c:v>
                </c:pt>
                <c:pt idx="14057">
                  <c:v>28.672580718994102</c:v>
                </c:pt>
                <c:pt idx="14058">
                  <c:v>27.4826126098632</c:v>
                </c:pt>
                <c:pt idx="14059">
                  <c:v>31.4815559387207</c:v>
                </c:pt>
                <c:pt idx="14060">
                  <c:v>28.661788940429599</c:v>
                </c:pt>
                <c:pt idx="14061">
                  <c:v>28.429729461669901</c:v>
                </c:pt>
                <c:pt idx="14062">
                  <c:v>29.7222366333007</c:v>
                </c:pt>
                <c:pt idx="14063">
                  <c:v>29.797788619995099</c:v>
                </c:pt>
                <c:pt idx="14064">
                  <c:v>30.806968688964801</c:v>
                </c:pt>
                <c:pt idx="14065">
                  <c:v>32.7713623046875</c:v>
                </c:pt>
                <c:pt idx="14066">
                  <c:v>29.185264587402301</c:v>
                </c:pt>
                <c:pt idx="14067">
                  <c:v>31.060613632202099</c:v>
                </c:pt>
                <c:pt idx="14068">
                  <c:v>31.9537658691406</c:v>
                </c:pt>
                <c:pt idx="14069">
                  <c:v>30.2888870239257</c:v>
                </c:pt>
                <c:pt idx="14070">
                  <c:v>28.6968688964843</c:v>
                </c:pt>
                <c:pt idx="14071">
                  <c:v>31.389812469482401</c:v>
                </c:pt>
                <c:pt idx="14072">
                  <c:v>32.930564880371001</c:v>
                </c:pt>
                <c:pt idx="14073">
                  <c:v>29.1474895477294</c:v>
                </c:pt>
                <c:pt idx="14074">
                  <c:v>32.927867889404297</c:v>
                </c:pt>
                <c:pt idx="14075">
                  <c:v>31.3493347167968</c:v>
                </c:pt>
                <c:pt idx="14076">
                  <c:v>29.174474716186499</c:v>
                </c:pt>
                <c:pt idx="14077">
                  <c:v>30.132381439208899</c:v>
                </c:pt>
                <c:pt idx="14078">
                  <c:v>29.9866733551025</c:v>
                </c:pt>
                <c:pt idx="14079">
                  <c:v>27.5554695129394</c:v>
                </c:pt>
                <c:pt idx="14080">
                  <c:v>33.097862243652301</c:v>
                </c:pt>
                <c:pt idx="14081">
                  <c:v>30.442691802978501</c:v>
                </c:pt>
                <c:pt idx="14082">
                  <c:v>29.063838958740199</c:v>
                </c:pt>
                <c:pt idx="14083">
                  <c:v>32.040115356445298</c:v>
                </c:pt>
                <c:pt idx="14084">
                  <c:v>34.055774688720703</c:v>
                </c:pt>
                <c:pt idx="14085">
                  <c:v>29.444307327270501</c:v>
                </c:pt>
                <c:pt idx="14086">
                  <c:v>33.934349060058501</c:v>
                </c:pt>
                <c:pt idx="14087">
                  <c:v>32.733585357666001</c:v>
                </c:pt>
                <c:pt idx="14088">
                  <c:v>29.786994934081999</c:v>
                </c:pt>
                <c:pt idx="14089">
                  <c:v>29.447006225585898</c:v>
                </c:pt>
                <c:pt idx="14090">
                  <c:v>30.6882419586181</c:v>
                </c:pt>
                <c:pt idx="14091">
                  <c:v>32.223598480224602</c:v>
                </c:pt>
                <c:pt idx="14092">
                  <c:v>31.794563293456999</c:v>
                </c:pt>
                <c:pt idx="14093">
                  <c:v>33.240875244140597</c:v>
                </c:pt>
                <c:pt idx="14094">
                  <c:v>28.615917205810501</c:v>
                </c:pt>
                <c:pt idx="14095">
                  <c:v>29.617000579833899</c:v>
                </c:pt>
                <c:pt idx="14096">
                  <c:v>29.152885437011701</c:v>
                </c:pt>
                <c:pt idx="14097">
                  <c:v>35.267326354980398</c:v>
                </c:pt>
                <c:pt idx="14098">
                  <c:v>31.7540893554687</c:v>
                </c:pt>
                <c:pt idx="14099">
                  <c:v>29.7114448547363</c:v>
                </c:pt>
                <c:pt idx="14100">
                  <c:v>29.3363723754882</c:v>
                </c:pt>
                <c:pt idx="14101">
                  <c:v>27.585147857666001</c:v>
                </c:pt>
                <c:pt idx="14102">
                  <c:v>31.635360717773398</c:v>
                </c:pt>
                <c:pt idx="14103">
                  <c:v>28.632106781005799</c:v>
                </c:pt>
                <c:pt idx="14104">
                  <c:v>28.661788940429599</c:v>
                </c:pt>
                <c:pt idx="14105">
                  <c:v>33.934349060058501</c:v>
                </c:pt>
                <c:pt idx="14106">
                  <c:v>28.66987991333</c:v>
                </c:pt>
                <c:pt idx="14107">
                  <c:v>28.181484222412099</c:v>
                </c:pt>
                <c:pt idx="14108">
                  <c:v>27.7173671722412</c:v>
                </c:pt>
                <c:pt idx="14109">
                  <c:v>35.545257568359297</c:v>
                </c:pt>
                <c:pt idx="14110">
                  <c:v>35.364471435546797</c:v>
                </c:pt>
                <c:pt idx="14111">
                  <c:v>37.876625061035099</c:v>
                </c:pt>
                <c:pt idx="14112">
                  <c:v>30.124290466308501</c:v>
                </c:pt>
                <c:pt idx="14113">
                  <c:v>29.7627143859863</c:v>
                </c:pt>
                <c:pt idx="14114">
                  <c:v>29.746522903442301</c:v>
                </c:pt>
                <c:pt idx="14115">
                  <c:v>33.686100006103501</c:v>
                </c:pt>
                <c:pt idx="14116">
                  <c:v>28.904638290405199</c:v>
                </c:pt>
                <c:pt idx="14117">
                  <c:v>31.192834854125898</c:v>
                </c:pt>
                <c:pt idx="14118">
                  <c:v>31.9942417144775</c:v>
                </c:pt>
                <c:pt idx="14119">
                  <c:v>28.9100341796875</c:v>
                </c:pt>
                <c:pt idx="14120">
                  <c:v>31.9105930328369</c:v>
                </c:pt>
                <c:pt idx="14121">
                  <c:v>33.2651557922363</c:v>
                </c:pt>
                <c:pt idx="14122">
                  <c:v>32.876598358154297</c:v>
                </c:pt>
                <c:pt idx="14123">
                  <c:v>31.821544647216701</c:v>
                </c:pt>
                <c:pt idx="14124">
                  <c:v>30.434597015380799</c:v>
                </c:pt>
                <c:pt idx="14125">
                  <c:v>36.365554809570298</c:v>
                </c:pt>
                <c:pt idx="14126">
                  <c:v>27.658004760742099</c:v>
                </c:pt>
                <c:pt idx="14127">
                  <c:v>35.097332000732401</c:v>
                </c:pt>
                <c:pt idx="14128">
                  <c:v>32.868503570556598</c:v>
                </c:pt>
                <c:pt idx="14129">
                  <c:v>31.206325531005799</c:v>
                </c:pt>
                <c:pt idx="14130">
                  <c:v>28.9397163391113</c:v>
                </c:pt>
                <c:pt idx="14131">
                  <c:v>31.184734344482401</c:v>
                </c:pt>
                <c:pt idx="14132">
                  <c:v>33.4027709960937</c:v>
                </c:pt>
                <c:pt idx="14133">
                  <c:v>30.5614204406738</c:v>
                </c:pt>
                <c:pt idx="14134">
                  <c:v>31.165847778320298</c:v>
                </c:pt>
                <c:pt idx="14135">
                  <c:v>31.573299407958899</c:v>
                </c:pt>
                <c:pt idx="14136">
                  <c:v>33.146430969238203</c:v>
                </c:pt>
                <c:pt idx="14137">
                  <c:v>30.601894378662099</c:v>
                </c:pt>
                <c:pt idx="14138">
                  <c:v>31.44917678833</c:v>
                </c:pt>
                <c:pt idx="14139">
                  <c:v>30.968873977661101</c:v>
                </c:pt>
                <c:pt idx="14140">
                  <c:v>31.354732513427699</c:v>
                </c:pt>
                <c:pt idx="14141">
                  <c:v>31.227910995483398</c:v>
                </c:pt>
                <c:pt idx="14142">
                  <c:v>33.189605712890597</c:v>
                </c:pt>
                <c:pt idx="14143">
                  <c:v>35.634300231933501</c:v>
                </c:pt>
                <c:pt idx="14144">
                  <c:v>30.302379608154201</c:v>
                </c:pt>
                <c:pt idx="14145">
                  <c:v>28.375764846801701</c:v>
                </c:pt>
                <c:pt idx="14146">
                  <c:v>33.127540588378899</c:v>
                </c:pt>
                <c:pt idx="14147">
                  <c:v>28.939718246459901</c:v>
                </c:pt>
                <c:pt idx="14148">
                  <c:v>27.318016052246001</c:v>
                </c:pt>
                <c:pt idx="14149">
                  <c:v>32.8658027648925</c:v>
                </c:pt>
                <c:pt idx="14150">
                  <c:v>28.610519409179599</c:v>
                </c:pt>
                <c:pt idx="14151">
                  <c:v>30.852840423583899</c:v>
                </c:pt>
                <c:pt idx="14152">
                  <c:v>30.620784759521399</c:v>
                </c:pt>
                <c:pt idx="14153">
                  <c:v>34.050376892089801</c:v>
                </c:pt>
                <c:pt idx="14154">
                  <c:v>29.916515350341701</c:v>
                </c:pt>
                <c:pt idx="14155">
                  <c:v>27.971012115478501</c:v>
                </c:pt>
                <c:pt idx="14156">
                  <c:v>30.404918670654201</c:v>
                </c:pt>
                <c:pt idx="14157">
                  <c:v>35.043365478515597</c:v>
                </c:pt>
                <c:pt idx="14158">
                  <c:v>34.2041816711425</c:v>
                </c:pt>
                <c:pt idx="14159">
                  <c:v>28.211166381835898</c:v>
                </c:pt>
                <c:pt idx="14160">
                  <c:v>30.7691936492919</c:v>
                </c:pt>
                <c:pt idx="14161">
                  <c:v>28.683374404907202</c:v>
                </c:pt>
                <c:pt idx="14162">
                  <c:v>30.6045932769775</c:v>
                </c:pt>
                <c:pt idx="14163">
                  <c:v>30.537136077880799</c:v>
                </c:pt>
                <c:pt idx="14164">
                  <c:v>31.8997993469238</c:v>
                </c:pt>
                <c:pt idx="14165">
                  <c:v>34.978607177734297</c:v>
                </c:pt>
                <c:pt idx="14166">
                  <c:v>27.711973190307599</c:v>
                </c:pt>
                <c:pt idx="14167">
                  <c:v>33.669914245605398</c:v>
                </c:pt>
                <c:pt idx="14168">
                  <c:v>32.741680145263601</c:v>
                </c:pt>
                <c:pt idx="14169">
                  <c:v>28.103229522705</c:v>
                </c:pt>
                <c:pt idx="14170">
                  <c:v>30.820461273193299</c:v>
                </c:pt>
                <c:pt idx="14171">
                  <c:v>30.7314147949218</c:v>
                </c:pt>
                <c:pt idx="14172">
                  <c:v>28.758928298950099</c:v>
                </c:pt>
                <c:pt idx="14173">
                  <c:v>31.724407196044901</c:v>
                </c:pt>
                <c:pt idx="14174">
                  <c:v>30.677448272705</c:v>
                </c:pt>
                <c:pt idx="14175">
                  <c:v>30.879825592041001</c:v>
                </c:pt>
                <c:pt idx="14176">
                  <c:v>28.0924377441406</c:v>
                </c:pt>
                <c:pt idx="14177">
                  <c:v>31.0822029113769</c:v>
                </c:pt>
                <c:pt idx="14178">
                  <c:v>30.342857360839801</c:v>
                </c:pt>
                <c:pt idx="14179">
                  <c:v>31.34663772583</c:v>
                </c:pt>
                <c:pt idx="14180">
                  <c:v>33.489120483398402</c:v>
                </c:pt>
                <c:pt idx="14181">
                  <c:v>35.199867248535099</c:v>
                </c:pt>
                <c:pt idx="14182">
                  <c:v>32.568984985351499</c:v>
                </c:pt>
                <c:pt idx="14183">
                  <c:v>31.082199096679599</c:v>
                </c:pt>
                <c:pt idx="14184">
                  <c:v>31.262990951538001</c:v>
                </c:pt>
                <c:pt idx="14185">
                  <c:v>32.709300994872997</c:v>
                </c:pt>
                <c:pt idx="14186">
                  <c:v>31.6785354614257</c:v>
                </c:pt>
                <c:pt idx="14187">
                  <c:v>31.098390579223601</c:v>
                </c:pt>
                <c:pt idx="14188">
                  <c:v>34.185295104980398</c:v>
                </c:pt>
                <c:pt idx="14189">
                  <c:v>30.226827621459901</c:v>
                </c:pt>
                <c:pt idx="14190">
                  <c:v>30.2295227050781</c:v>
                </c:pt>
                <c:pt idx="14191">
                  <c:v>32.728191375732401</c:v>
                </c:pt>
                <c:pt idx="14192">
                  <c:v>28.248943328857401</c:v>
                </c:pt>
                <c:pt idx="14193">
                  <c:v>30.283489227294901</c:v>
                </c:pt>
                <c:pt idx="14194">
                  <c:v>36.689353942871001</c:v>
                </c:pt>
                <c:pt idx="14195">
                  <c:v>29.876041412353501</c:v>
                </c:pt>
                <c:pt idx="14196">
                  <c:v>29.835563659667901</c:v>
                </c:pt>
                <c:pt idx="14197">
                  <c:v>30.547927856445298</c:v>
                </c:pt>
                <c:pt idx="14198">
                  <c:v>28.8776550292968</c:v>
                </c:pt>
                <c:pt idx="14199">
                  <c:v>31.030931472778299</c:v>
                </c:pt>
                <c:pt idx="14200">
                  <c:v>30.847446441650298</c:v>
                </c:pt>
                <c:pt idx="14201">
                  <c:v>29.619701385498001</c:v>
                </c:pt>
                <c:pt idx="14202">
                  <c:v>32.614856719970703</c:v>
                </c:pt>
                <c:pt idx="14203">
                  <c:v>29.692558288574201</c:v>
                </c:pt>
                <c:pt idx="14204">
                  <c:v>30.5128479003906</c:v>
                </c:pt>
                <c:pt idx="14205">
                  <c:v>28.891147613525298</c:v>
                </c:pt>
                <c:pt idx="14206">
                  <c:v>30.175559997558501</c:v>
                </c:pt>
                <c:pt idx="14207">
                  <c:v>30.9283943176269</c:v>
                </c:pt>
                <c:pt idx="14208">
                  <c:v>32.0886840820312</c:v>
                </c:pt>
                <c:pt idx="14209">
                  <c:v>33.078971862792898</c:v>
                </c:pt>
                <c:pt idx="14210">
                  <c:v>31.211723327636701</c:v>
                </c:pt>
                <c:pt idx="14211">
                  <c:v>29.5360507965087</c:v>
                </c:pt>
                <c:pt idx="14212">
                  <c:v>36.1820678710937</c:v>
                </c:pt>
                <c:pt idx="14213">
                  <c:v>32.550102233886697</c:v>
                </c:pt>
                <c:pt idx="14214">
                  <c:v>33.265159606933501</c:v>
                </c:pt>
                <c:pt idx="14215">
                  <c:v>27.193893432617099</c:v>
                </c:pt>
                <c:pt idx="14216">
                  <c:v>29.592716217041001</c:v>
                </c:pt>
                <c:pt idx="14217">
                  <c:v>31.236007690429599</c:v>
                </c:pt>
                <c:pt idx="14218">
                  <c:v>30.823162078857401</c:v>
                </c:pt>
                <c:pt idx="14219">
                  <c:v>32.339630126953097</c:v>
                </c:pt>
                <c:pt idx="14220">
                  <c:v>32.765968322753899</c:v>
                </c:pt>
                <c:pt idx="14221">
                  <c:v>31.745994567871001</c:v>
                </c:pt>
                <c:pt idx="14222">
                  <c:v>29.231136322021399</c:v>
                </c:pt>
                <c:pt idx="14223">
                  <c:v>29.6736640930175</c:v>
                </c:pt>
                <c:pt idx="14224">
                  <c:v>31.160453796386701</c:v>
                </c:pt>
                <c:pt idx="14225">
                  <c:v>28.424333572387599</c:v>
                </c:pt>
                <c:pt idx="14226">
                  <c:v>30.4453945159912</c:v>
                </c:pt>
                <c:pt idx="14227">
                  <c:v>32.461051940917898</c:v>
                </c:pt>
                <c:pt idx="14228">
                  <c:v>34.633216857910099</c:v>
                </c:pt>
                <c:pt idx="14229">
                  <c:v>28.165294647216701</c:v>
                </c:pt>
                <c:pt idx="14230">
                  <c:v>32.077888488769503</c:v>
                </c:pt>
                <c:pt idx="14231">
                  <c:v>30.974267959594702</c:v>
                </c:pt>
                <c:pt idx="14232">
                  <c:v>35.089237213134702</c:v>
                </c:pt>
                <c:pt idx="14233">
                  <c:v>29.760011672973601</c:v>
                </c:pt>
                <c:pt idx="14234">
                  <c:v>32.075191497802699</c:v>
                </c:pt>
                <c:pt idx="14235">
                  <c:v>29.673667907714801</c:v>
                </c:pt>
                <c:pt idx="14236">
                  <c:v>29.204154968261701</c:v>
                </c:pt>
                <c:pt idx="14237">
                  <c:v>29.080030441284102</c:v>
                </c:pt>
                <c:pt idx="14238">
                  <c:v>32.579780578613203</c:v>
                </c:pt>
                <c:pt idx="14239">
                  <c:v>34.538772583007798</c:v>
                </c:pt>
                <c:pt idx="14240">
                  <c:v>30.788082122802699</c:v>
                </c:pt>
                <c:pt idx="14241">
                  <c:v>31.225212097167901</c:v>
                </c:pt>
                <c:pt idx="14242">
                  <c:v>29.398433685302699</c:v>
                </c:pt>
                <c:pt idx="14243">
                  <c:v>29.020668029785099</c:v>
                </c:pt>
                <c:pt idx="14244">
                  <c:v>32.334228515625</c:v>
                </c:pt>
                <c:pt idx="14245">
                  <c:v>32.080589294433501</c:v>
                </c:pt>
                <c:pt idx="14246">
                  <c:v>29.9569911956787</c:v>
                </c:pt>
                <c:pt idx="14247">
                  <c:v>28.742738723754801</c:v>
                </c:pt>
                <c:pt idx="14248">
                  <c:v>28.3811645507812</c:v>
                </c:pt>
                <c:pt idx="14249">
                  <c:v>31.505840301513601</c:v>
                </c:pt>
                <c:pt idx="14250">
                  <c:v>29.843662261962798</c:v>
                </c:pt>
                <c:pt idx="14251">
                  <c:v>30.4858684539794</c:v>
                </c:pt>
                <c:pt idx="14252">
                  <c:v>29.751916885375898</c:v>
                </c:pt>
                <c:pt idx="14253">
                  <c:v>29.115108489990199</c:v>
                </c:pt>
                <c:pt idx="14254">
                  <c:v>29.5792236328125</c:v>
                </c:pt>
                <c:pt idx="14255">
                  <c:v>34.600837707519503</c:v>
                </c:pt>
                <c:pt idx="14256">
                  <c:v>29.301296234130799</c:v>
                </c:pt>
                <c:pt idx="14257">
                  <c:v>27.407056808471602</c:v>
                </c:pt>
                <c:pt idx="14258">
                  <c:v>33.899269104003899</c:v>
                </c:pt>
                <c:pt idx="14259">
                  <c:v>30.655864715576101</c:v>
                </c:pt>
                <c:pt idx="14260">
                  <c:v>32.444862365722599</c:v>
                </c:pt>
                <c:pt idx="14261">
                  <c:v>29.4389114379882</c:v>
                </c:pt>
                <c:pt idx="14262">
                  <c:v>30.202541351318299</c:v>
                </c:pt>
                <c:pt idx="14263">
                  <c:v>27.334201812744102</c:v>
                </c:pt>
                <c:pt idx="14264">
                  <c:v>32.326133728027301</c:v>
                </c:pt>
                <c:pt idx="14265">
                  <c:v>28.095136642456001</c:v>
                </c:pt>
                <c:pt idx="14266">
                  <c:v>33.761653900146399</c:v>
                </c:pt>
                <c:pt idx="14267">
                  <c:v>32.787548065185497</c:v>
                </c:pt>
                <c:pt idx="14268">
                  <c:v>28.370368957519499</c:v>
                </c:pt>
                <c:pt idx="14269">
                  <c:v>31.907894134521399</c:v>
                </c:pt>
                <c:pt idx="14270">
                  <c:v>29.476686477661101</c:v>
                </c:pt>
                <c:pt idx="14271">
                  <c:v>29.1555862426757</c:v>
                </c:pt>
                <c:pt idx="14272">
                  <c:v>31.4896526336669</c:v>
                </c:pt>
                <c:pt idx="14273">
                  <c:v>28.3730659484863</c:v>
                </c:pt>
                <c:pt idx="14274">
                  <c:v>31.759485244750898</c:v>
                </c:pt>
                <c:pt idx="14275">
                  <c:v>33.704986572265597</c:v>
                </c:pt>
                <c:pt idx="14276">
                  <c:v>32.846916198730398</c:v>
                </c:pt>
                <c:pt idx="14277">
                  <c:v>31.354732513427699</c:v>
                </c:pt>
                <c:pt idx="14278">
                  <c:v>28.4054450988769</c:v>
                </c:pt>
                <c:pt idx="14279">
                  <c:v>28.688772201538001</c:v>
                </c:pt>
                <c:pt idx="14280">
                  <c:v>28.189579010009702</c:v>
                </c:pt>
                <c:pt idx="14281">
                  <c:v>28.389255523681602</c:v>
                </c:pt>
                <c:pt idx="14282">
                  <c:v>29.670965194702099</c:v>
                </c:pt>
                <c:pt idx="14283">
                  <c:v>32.040111541747997</c:v>
                </c:pt>
                <c:pt idx="14284">
                  <c:v>29.0260620117187</c:v>
                </c:pt>
                <c:pt idx="14285">
                  <c:v>34.692581176757798</c:v>
                </c:pt>
                <c:pt idx="14286">
                  <c:v>31.675836563110298</c:v>
                </c:pt>
                <c:pt idx="14287">
                  <c:v>30.8771247863769</c:v>
                </c:pt>
                <c:pt idx="14288">
                  <c:v>29.789695739746001</c:v>
                </c:pt>
                <c:pt idx="14289">
                  <c:v>32.482643127441399</c:v>
                </c:pt>
                <c:pt idx="14290">
                  <c:v>35.226852416992102</c:v>
                </c:pt>
                <c:pt idx="14291">
                  <c:v>32.709297180175703</c:v>
                </c:pt>
                <c:pt idx="14292">
                  <c:v>30.639671325683501</c:v>
                </c:pt>
                <c:pt idx="14293">
                  <c:v>29.131299972534102</c:v>
                </c:pt>
                <c:pt idx="14294">
                  <c:v>28.5997295379638</c:v>
                </c:pt>
                <c:pt idx="14295">
                  <c:v>32.763271331787102</c:v>
                </c:pt>
                <c:pt idx="14296">
                  <c:v>31.9456691741943</c:v>
                </c:pt>
                <c:pt idx="14297">
                  <c:v>30.925697326660099</c:v>
                </c:pt>
                <c:pt idx="14298">
                  <c:v>28.516077041625898</c:v>
                </c:pt>
                <c:pt idx="14299">
                  <c:v>35.375267028808501</c:v>
                </c:pt>
                <c:pt idx="14300">
                  <c:v>32.639144897460902</c:v>
                </c:pt>
                <c:pt idx="14301">
                  <c:v>31.608375549316399</c:v>
                </c:pt>
                <c:pt idx="14302">
                  <c:v>30.896017074584901</c:v>
                </c:pt>
                <c:pt idx="14303">
                  <c:v>31.0444221496582</c:v>
                </c:pt>
                <c:pt idx="14304">
                  <c:v>34.382274627685497</c:v>
                </c:pt>
                <c:pt idx="14305">
                  <c:v>30.442691802978501</c:v>
                </c:pt>
                <c:pt idx="14306">
                  <c:v>28.8101997375488</c:v>
                </c:pt>
                <c:pt idx="14307">
                  <c:v>31.389812469482401</c:v>
                </c:pt>
                <c:pt idx="14308">
                  <c:v>29.3444709777832</c:v>
                </c:pt>
                <c:pt idx="14309">
                  <c:v>28.999080657958899</c:v>
                </c:pt>
                <c:pt idx="14310">
                  <c:v>34.670993804931598</c:v>
                </c:pt>
                <c:pt idx="14311">
                  <c:v>35.485893249511697</c:v>
                </c:pt>
                <c:pt idx="14312">
                  <c:v>34.017997741699197</c:v>
                </c:pt>
                <c:pt idx="14313">
                  <c:v>35.939216613769503</c:v>
                </c:pt>
                <c:pt idx="14314">
                  <c:v>29.7141399383544</c:v>
                </c:pt>
                <c:pt idx="14315">
                  <c:v>28.057357788085898</c:v>
                </c:pt>
                <c:pt idx="14316">
                  <c:v>32.417877197265597</c:v>
                </c:pt>
                <c:pt idx="14317">
                  <c:v>29.214948654174801</c:v>
                </c:pt>
                <c:pt idx="14318">
                  <c:v>32.935958862304602</c:v>
                </c:pt>
                <c:pt idx="14319">
                  <c:v>31.047122955322202</c:v>
                </c:pt>
                <c:pt idx="14320">
                  <c:v>34.506393432617102</c:v>
                </c:pt>
                <c:pt idx="14321">
                  <c:v>34.465919494628899</c:v>
                </c:pt>
                <c:pt idx="14322">
                  <c:v>29.608909606933501</c:v>
                </c:pt>
                <c:pt idx="14323">
                  <c:v>32.498828887939403</c:v>
                </c:pt>
                <c:pt idx="14324">
                  <c:v>28.051963806152301</c:v>
                </c:pt>
                <c:pt idx="14325">
                  <c:v>31.457269668579102</c:v>
                </c:pt>
                <c:pt idx="14326">
                  <c:v>29.770805358886701</c:v>
                </c:pt>
                <c:pt idx="14327">
                  <c:v>31.028232574462798</c:v>
                </c:pt>
                <c:pt idx="14328">
                  <c:v>29.220344543456999</c:v>
                </c:pt>
                <c:pt idx="14329">
                  <c:v>31.9456691741943</c:v>
                </c:pt>
                <c:pt idx="14330">
                  <c:v>31.8161506652832</c:v>
                </c:pt>
                <c:pt idx="14331">
                  <c:v>30.261905670166001</c:v>
                </c:pt>
                <c:pt idx="14332">
                  <c:v>32.633750915527301</c:v>
                </c:pt>
                <c:pt idx="14333">
                  <c:v>27.223569869995099</c:v>
                </c:pt>
                <c:pt idx="14334">
                  <c:v>30.151271820068299</c:v>
                </c:pt>
                <c:pt idx="14335">
                  <c:v>28.5727424621582</c:v>
                </c:pt>
                <c:pt idx="14336">
                  <c:v>29.9327087402343</c:v>
                </c:pt>
                <c:pt idx="14337">
                  <c:v>32.390892028808501</c:v>
                </c:pt>
                <c:pt idx="14338">
                  <c:v>36.557136535644503</c:v>
                </c:pt>
                <c:pt idx="14339">
                  <c:v>30.634273529052699</c:v>
                </c:pt>
                <c:pt idx="14340">
                  <c:v>27.701177597045898</c:v>
                </c:pt>
                <c:pt idx="14341">
                  <c:v>34.398464202880803</c:v>
                </c:pt>
                <c:pt idx="14342">
                  <c:v>35.194473266601499</c:v>
                </c:pt>
                <c:pt idx="14343">
                  <c:v>30.502056121826101</c:v>
                </c:pt>
                <c:pt idx="14344">
                  <c:v>29.1609802246093</c:v>
                </c:pt>
                <c:pt idx="14345">
                  <c:v>28.467510223388601</c:v>
                </c:pt>
                <c:pt idx="14346">
                  <c:v>35.019081115722599</c:v>
                </c:pt>
                <c:pt idx="14347">
                  <c:v>29.206853866577099</c:v>
                </c:pt>
                <c:pt idx="14348">
                  <c:v>32.782157897949197</c:v>
                </c:pt>
                <c:pt idx="14349">
                  <c:v>32.860408782958899</c:v>
                </c:pt>
                <c:pt idx="14350">
                  <c:v>31.370923995971602</c:v>
                </c:pt>
                <c:pt idx="14351">
                  <c:v>28.87495803833</c:v>
                </c:pt>
                <c:pt idx="14352">
                  <c:v>29.2203464508056</c:v>
                </c:pt>
                <c:pt idx="14353">
                  <c:v>29.792392730712798</c:v>
                </c:pt>
                <c:pt idx="14354">
                  <c:v>30.043338775634702</c:v>
                </c:pt>
                <c:pt idx="14355">
                  <c:v>27.050876617431602</c:v>
                </c:pt>
                <c:pt idx="14356">
                  <c:v>30.2780952453613</c:v>
                </c:pt>
                <c:pt idx="14357">
                  <c:v>29.803184509277301</c:v>
                </c:pt>
                <c:pt idx="14358">
                  <c:v>29.080030441284102</c:v>
                </c:pt>
                <c:pt idx="14359">
                  <c:v>31.311561584472599</c:v>
                </c:pt>
                <c:pt idx="14360">
                  <c:v>28.561946868896399</c:v>
                </c:pt>
                <c:pt idx="14361">
                  <c:v>33.437850952148402</c:v>
                </c:pt>
                <c:pt idx="14362">
                  <c:v>33.103260040283203</c:v>
                </c:pt>
                <c:pt idx="14363">
                  <c:v>31.292669296264599</c:v>
                </c:pt>
                <c:pt idx="14364">
                  <c:v>30.046037673950099</c:v>
                </c:pt>
                <c:pt idx="14365">
                  <c:v>32.112960815429602</c:v>
                </c:pt>
                <c:pt idx="14366">
                  <c:v>29.349864959716701</c:v>
                </c:pt>
                <c:pt idx="14367">
                  <c:v>31.2414016723632</c:v>
                </c:pt>
                <c:pt idx="14368">
                  <c:v>33.928955078125</c:v>
                </c:pt>
                <c:pt idx="14369">
                  <c:v>30.534437179565401</c:v>
                </c:pt>
                <c:pt idx="14370">
                  <c:v>31.829641342163001</c:v>
                </c:pt>
                <c:pt idx="14371">
                  <c:v>29.074636459350501</c:v>
                </c:pt>
                <c:pt idx="14372">
                  <c:v>29.4416103363037</c:v>
                </c:pt>
                <c:pt idx="14373">
                  <c:v>28.818292617797798</c:v>
                </c:pt>
                <c:pt idx="14374">
                  <c:v>33.410865783691399</c:v>
                </c:pt>
                <c:pt idx="14375">
                  <c:v>29.449701309204102</c:v>
                </c:pt>
                <c:pt idx="14376">
                  <c:v>28.370365142822202</c:v>
                </c:pt>
                <c:pt idx="14377">
                  <c:v>33.154525756835902</c:v>
                </c:pt>
                <c:pt idx="14378">
                  <c:v>32.509624481201101</c:v>
                </c:pt>
                <c:pt idx="14379">
                  <c:v>29.2122497558593</c:v>
                </c:pt>
                <c:pt idx="14380">
                  <c:v>32.115665435791001</c:v>
                </c:pt>
                <c:pt idx="14381">
                  <c:v>28.014186859130799</c:v>
                </c:pt>
                <c:pt idx="14382">
                  <c:v>28.8263854980468</c:v>
                </c:pt>
                <c:pt idx="14383">
                  <c:v>32.579780578613203</c:v>
                </c:pt>
                <c:pt idx="14384">
                  <c:v>34.080055236816399</c:v>
                </c:pt>
                <c:pt idx="14385">
                  <c:v>29.989372253417901</c:v>
                </c:pt>
                <c:pt idx="14386">
                  <c:v>29.654779434204102</c:v>
                </c:pt>
                <c:pt idx="14387">
                  <c:v>34.2257690429687</c:v>
                </c:pt>
                <c:pt idx="14388">
                  <c:v>29.058444976806602</c:v>
                </c:pt>
                <c:pt idx="14389">
                  <c:v>30.4966621398925</c:v>
                </c:pt>
                <c:pt idx="14390">
                  <c:v>31.983446121215799</c:v>
                </c:pt>
                <c:pt idx="14391">
                  <c:v>31.265687942504801</c:v>
                </c:pt>
                <c:pt idx="14392">
                  <c:v>31.408699035644499</c:v>
                </c:pt>
                <c:pt idx="14393">
                  <c:v>34.916542053222599</c:v>
                </c:pt>
                <c:pt idx="14394">
                  <c:v>29.004480361938398</c:v>
                </c:pt>
                <c:pt idx="14395">
                  <c:v>29.527956008911101</c:v>
                </c:pt>
                <c:pt idx="14396">
                  <c:v>29.511766433715799</c:v>
                </c:pt>
                <c:pt idx="14397">
                  <c:v>29.455101013183501</c:v>
                </c:pt>
                <c:pt idx="14398">
                  <c:v>32.2182006835937</c:v>
                </c:pt>
                <c:pt idx="14399">
                  <c:v>32.2182006835937</c:v>
                </c:pt>
                <c:pt idx="14400">
                  <c:v>32.023921966552699</c:v>
                </c:pt>
                <c:pt idx="14401">
                  <c:v>28.046566009521399</c:v>
                </c:pt>
                <c:pt idx="14402">
                  <c:v>32.245185852050703</c:v>
                </c:pt>
                <c:pt idx="14403">
                  <c:v>33.284049987792898</c:v>
                </c:pt>
                <c:pt idx="14404">
                  <c:v>34.266242980957003</c:v>
                </c:pt>
                <c:pt idx="14405">
                  <c:v>31.0741062164306</c:v>
                </c:pt>
                <c:pt idx="14406">
                  <c:v>28.696865081787099</c:v>
                </c:pt>
                <c:pt idx="14407">
                  <c:v>30.270000457763601</c:v>
                </c:pt>
                <c:pt idx="14408">
                  <c:v>28.389253616333001</c:v>
                </c:pt>
                <c:pt idx="14409">
                  <c:v>34.746551513671797</c:v>
                </c:pt>
                <c:pt idx="14410">
                  <c:v>28.667186737060501</c:v>
                </c:pt>
                <c:pt idx="14411">
                  <c:v>37.050933837890597</c:v>
                </c:pt>
                <c:pt idx="14412">
                  <c:v>29.789695739746001</c:v>
                </c:pt>
                <c:pt idx="14413">
                  <c:v>32.005035400390597</c:v>
                </c:pt>
                <c:pt idx="14414">
                  <c:v>31.119976043701101</c:v>
                </c:pt>
                <c:pt idx="14415">
                  <c:v>35.318599700927699</c:v>
                </c:pt>
                <c:pt idx="14416">
                  <c:v>29.897626876831001</c:v>
                </c:pt>
                <c:pt idx="14417">
                  <c:v>29.231136322021399</c:v>
                </c:pt>
                <c:pt idx="14418">
                  <c:v>30.701734542846602</c:v>
                </c:pt>
                <c:pt idx="14419">
                  <c:v>29.123203277587798</c:v>
                </c:pt>
                <c:pt idx="14420">
                  <c:v>31.338542938232401</c:v>
                </c:pt>
                <c:pt idx="14421">
                  <c:v>32.779457092285099</c:v>
                </c:pt>
                <c:pt idx="14422">
                  <c:v>31.5652046203613</c:v>
                </c:pt>
                <c:pt idx="14423">
                  <c:v>30.178256988525298</c:v>
                </c:pt>
                <c:pt idx="14424">
                  <c:v>29.441612243652301</c:v>
                </c:pt>
                <c:pt idx="14425">
                  <c:v>34.355293273925703</c:v>
                </c:pt>
                <c:pt idx="14426">
                  <c:v>27.944028854370099</c:v>
                </c:pt>
                <c:pt idx="14427">
                  <c:v>34.897655487060497</c:v>
                </c:pt>
                <c:pt idx="14428">
                  <c:v>34.142120361328097</c:v>
                </c:pt>
                <c:pt idx="14429">
                  <c:v>30.763795852661101</c:v>
                </c:pt>
                <c:pt idx="14430">
                  <c:v>29.6952514648437</c:v>
                </c:pt>
                <c:pt idx="14431">
                  <c:v>30.7691955566406</c:v>
                </c:pt>
                <c:pt idx="14432">
                  <c:v>35.545257568359297</c:v>
                </c:pt>
                <c:pt idx="14433">
                  <c:v>30.6153869628906</c:v>
                </c:pt>
                <c:pt idx="14434">
                  <c:v>30.609991073608398</c:v>
                </c:pt>
                <c:pt idx="14435">
                  <c:v>28.980190277099599</c:v>
                </c:pt>
                <c:pt idx="14436">
                  <c:v>29.652080535888601</c:v>
                </c:pt>
                <c:pt idx="14437">
                  <c:v>30.769187927246001</c:v>
                </c:pt>
                <c:pt idx="14438">
                  <c:v>32.647239685058501</c:v>
                </c:pt>
                <c:pt idx="14439">
                  <c:v>32.142650604247997</c:v>
                </c:pt>
                <c:pt idx="14440">
                  <c:v>30.3941230773925</c:v>
                </c:pt>
                <c:pt idx="14441">
                  <c:v>31.4653625488281</c:v>
                </c:pt>
                <c:pt idx="14442">
                  <c:v>32.825328826904297</c:v>
                </c:pt>
                <c:pt idx="14443">
                  <c:v>33.7373657226562</c:v>
                </c:pt>
                <c:pt idx="14444">
                  <c:v>30.7907810211181</c:v>
                </c:pt>
                <c:pt idx="14445">
                  <c:v>28.969402313232401</c:v>
                </c:pt>
                <c:pt idx="14446">
                  <c:v>29.873344421386701</c:v>
                </c:pt>
                <c:pt idx="14447">
                  <c:v>30.5101509094238</c:v>
                </c:pt>
                <c:pt idx="14448">
                  <c:v>27.412456512451101</c:v>
                </c:pt>
                <c:pt idx="14449">
                  <c:v>32.388198852538999</c:v>
                </c:pt>
                <c:pt idx="14450">
                  <c:v>30.566816329956001</c:v>
                </c:pt>
                <c:pt idx="14451">
                  <c:v>28.966701507568299</c:v>
                </c:pt>
                <c:pt idx="14452">
                  <c:v>32.237091064453097</c:v>
                </c:pt>
                <c:pt idx="14453">
                  <c:v>33.845302581787102</c:v>
                </c:pt>
                <c:pt idx="14454">
                  <c:v>29.055747985839801</c:v>
                </c:pt>
                <c:pt idx="14455">
                  <c:v>29.290502548217699</c:v>
                </c:pt>
                <c:pt idx="14456">
                  <c:v>32.285659790038999</c:v>
                </c:pt>
                <c:pt idx="14457">
                  <c:v>34.784324645996001</c:v>
                </c:pt>
                <c:pt idx="14458">
                  <c:v>33.0843696594238</c:v>
                </c:pt>
                <c:pt idx="14459">
                  <c:v>27.8738708496093</c:v>
                </c:pt>
                <c:pt idx="14460">
                  <c:v>33.537693023681598</c:v>
                </c:pt>
                <c:pt idx="14461">
                  <c:v>28.114025115966701</c:v>
                </c:pt>
                <c:pt idx="14462">
                  <c:v>28.837181091308501</c:v>
                </c:pt>
                <c:pt idx="14463">
                  <c:v>29.047651290893501</c:v>
                </c:pt>
                <c:pt idx="14464">
                  <c:v>33.5215034484863</c:v>
                </c:pt>
                <c:pt idx="14465">
                  <c:v>37.026649475097599</c:v>
                </c:pt>
                <c:pt idx="14466">
                  <c:v>27.539279937744102</c:v>
                </c:pt>
                <c:pt idx="14467">
                  <c:v>31.276481628417901</c:v>
                </c:pt>
                <c:pt idx="14468">
                  <c:v>30.178256988525298</c:v>
                </c:pt>
                <c:pt idx="14469">
                  <c:v>27.4097576141357</c:v>
                </c:pt>
                <c:pt idx="14470">
                  <c:v>29.239234924316399</c:v>
                </c:pt>
                <c:pt idx="14471">
                  <c:v>32.560890197753899</c:v>
                </c:pt>
                <c:pt idx="14472">
                  <c:v>27.9359321594238</c:v>
                </c:pt>
                <c:pt idx="14473">
                  <c:v>31.357433319091701</c:v>
                </c:pt>
                <c:pt idx="14474">
                  <c:v>30.348251342773398</c:v>
                </c:pt>
                <c:pt idx="14475">
                  <c:v>30.377933502197202</c:v>
                </c:pt>
                <c:pt idx="14476">
                  <c:v>27.018497467041001</c:v>
                </c:pt>
                <c:pt idx="14477">
                  <c:v>29.843662261962798</c:v>
                </c:pt>
                <c:pt idx="14478">
                  <c:v>29.500972747802699</c:v>
                </c:pt>
                <c:pt idx="14479">
                  <c:v>29.768108367919901</c:v>
                </c:pt>
                <c:pt idx="14480">
                  <c:v>32.4016914367675</c:v>
                </c:pt>
                <c:pt idx="14481">
                  <c:v>31.020137786865199</c:v>
                </c:pt>
                <c:pt idx="14482">
                  <c:v>28.831783294677699</c:v>
                </c:pt>
                <c:pt idx="14483">
                  <c:v>29.401134490966701</c:v>
                </c:pt>
                <c:pt idx="14484">
                  <c:v>30.661260604858398</c:v>
                </c:pt>
                <c:pt idx="14485">
                  <c:v>32.744377136230398</c:v>
                </c:pt>
                <c:pt idx="14486">
                  <c:v>33.332618713378899</c:v>
                </c:pt>
                <c:pt idx="14487">
                  <c:v>30.054130554199201</c:v>
                </c:pt>
                <c:pt idx="14488">
                  <c:v>34.565757751464801</c:v>
                </c:pt>
                <c:pt idx="14489">
                  <c:v>29.009874343871999</c:v>
                </c:pt>
                <c:pt idx="14490">
                  <c:v>31.4221897125244</c:v>
                </c:pt>
                <c:pt idx="14491">
                  <c:v>32.7713623046875</c:v>
                </c:pt>
                <c:pt idx="14492">
                  <c:v>27.4637241363525</c:v>
                </c:pt>
                <c:pt idx="14493">
                  <c:v>31.3142585754394</c:v>
                </c:pt>
                <c:pt idx="14494">
                  <c:v>35.742237091064403</c:v>
                </c:pt>
                <c:pt idx="14495">
                  <c:v>34.565757751464801</c:v>
                </c:pt>
                <c:pt idx="14496">
                  <c:v>29.989372253417901</c:v>
                </c:pt>
                <c:pt idx="14497">
                  <c:v>30.108098983764599</c:v>
                </c:pt>
                <c:pt idx="14498">
                  <c:v>31.233310699462798</c:v>
                </c:pt>
                <c:pt idx="14499">
                  <c:v>31.9321784973144</c:v>
                </c:pt>
                <c:pt idx="14500">
                  <c:v>28.9235305786132</c:v>
                </c:pt>
                <c:pt idx="14501">
                  <c:v>28.77241897583</c:v>
                </c:pt>
                <c:pt idx="14502">
                  <c:v>30.078414916992099</c:v>
                </c:pt>
                <c:pt idx="14503">
                  <c:v>29.363357543945298</c:v>
                </c:pt>
                <c:pt idx="14504">
                  <c:v>28.4567146301269</c:v>
                </c:pt>
                <c:pt idx="14505">
                  <c:v>31.376317977905199</c:v>
                </c:pt>
                <c:pt idx="14506">
                  <c:v>27.987203598022401</c:v>
                </c:pt>
                <c:pt idx="14507">
                  <c:v>29.554939270019499</c:v>
                </c:pt>
                <c:pt idx="14508">
                  <c:v>33.9856147766113</c:v>
                </c:pt>
                <c:pt idx="14509">
                  <c:v>33.713081359863203</c:v>
                </c:pt>
                <c:pt idx="14510">
                  <c:v>28.688772201538001</c:v>
                </c:pt>
                <c:pt idx="14511">
                  <c:v>28.955907821655199</c:v>
                </c:pt>
                <c:pt idx="14512">
                  <c:v>36.316982269287102</c:v>
                </c:pt>
                <c:pt idx="14513">
                  <c:v>29.449703216552699</c:v>
                </c:pt>
                <c:pt idx="14514">
                  <c:v>32.118362426757798</c:v>
                </c:pt>
                <c:pt idx="14515">
                  <c:v>26.8889770507812</c:v>
                </c:pt>
                <c:pt idx="14516">
                  <c:v>27.687686920166001</c:v>
                </c:pt>
                <c:pt idx="14517">
                  <c:v>32.274864196777301</c:v>
                </c:pt>
                <c:pt idx="14518">
                  <c:v>29.824771881103501</c:v>
                </c:pt>
                <c:pt idx="14519">
                  <c:v>32.593273162841797</c:v>
                </c:pt>
                <c:pt idx="14520">
                  <c:v>30.933792114257798</c:v>
                </c:pt>
                <c:pt idx="14521">
                  <c:v>32.282962799072202</c:v>
                </c:pt>
                <c:pt idx="14522">
                  <c:v>29.077333450317301</c:v>
                </c:pt>
                <c:pt idx="14523">
                  <c:v>28.753532409667901</c:v>
                </c:pt>
                <c:pt idx="14524">
                  <c:v>30.669353485107401</c:v>
                </c:pt>
                <c:pt idx="14525">
                  <c:v>28.451316833496001</c:v>
                </c:pt>
                <c:pt idx="14526">
                  <c:v>29.590019226074201</c:v>
                </c:pt>
                <c:pt idx="14527">
                  <c:v>32.792949676513601</c:v>
                </c:pt>
                <c:pt idx="14528">
                  <c:v>34.878768920898402</c:v>
                </c:pt>
                <c:pt idx="14529">
                  <c:v>28.157199859619102</c:v>
                </c:pt>
                <c:pt idx="14530">
                  <c:v>28.8128948211669</c:v>
                </c:pt>
                <c:pt idx="14531">
                  <c:v>28.0789470672607</c:v>
                </c:pt>
                <c:pt idx="14532">
                  <c:v>31.829643249511701</c:v>
                </c:pt>
                <c:pt idx="14533">
                  <c:v>29.036857604980401</c:v>
                </c:pt>
                <c:pt idx="14534">
                  <c:v>29.867946624755799</c:v>
                </c:pt>
                <c:pt idx="14535">
                  <c:v>27.881965637206999</c:v>
                </c:pt>
                <c:pt idx="14536">
                  <c:v>27.234367370605401</c:v>
                </c:pt>
                <c:pt idx="14537">
                  <c:v>28.257038116455</c:v>
                </c:pt>
                <c:pt idx="14538">
                  <c:v>30.777288436889599</c:v>
                </c:pt>
                <c:pt idx="14539">
                  <c:v>29.6709671020507</c:v>
                </c:pt>
                <c:pt idx="14540">
                  <c:v>28.300209045410099</c:v>
                </c:pt>
                <c:pt idx="14541">
                  <c:v>29.989372253417901</c:v>
                </c:pt>
                <c:pt idx="14542">
                  <c:v>28.5916328430175</c:v>
                </c:pt>
                <c:pt idx="14543">
                  <c:v>27.5068969726562</c:v>
                </c:pt>
                <c:pt idx="14544">
                  <c:v>31.694725036621001</c:v>
                </c:pt>
                <c:pt idx="14545">
                  <c:v>31.39790725708</c:v>
                </c:pt>
                <c:pt idx="14546">
                  <c:v>27.6472148895263</c:v>
                </c:pt>
                <c:pt idx="14547">
                  <c:v>28.6024265289306</c:v>
                </c:pt>
                <c:pt idx="14548">
                  <c:v>30.434597015380799</c:v>
                </c:pt>
                <c:pt idx="14549">
                  <c:v>28.286718368530199</c:v>
                </c:pt>
                <c:pt idx="14550">
                  <c:v>28.065454483032202</c:v>
                </c:pt>
                <c:pt idx="14551">
                  <c:v>28.985588073730401</c:v>
                </c:pt>
                <c:pt idx="14552">
                  <c:v>31.862022399902301</c:v>
                </c:pt>
                <c:pt idx="14553">
                  <c:v>28.364967346191399</c:v>
                </c:pt>
                <c:pt idx="14554">
                  <c:v>32.488037109375</c:v>
                </c:pt>
                <c:pt idx="14555">
                  <c:v>31.878210067748999</c:v>
                </c:pt>
                <c:pt idx="14556">
                  <c:v>34.778923034667898</c:v>
                </c:pt>
                <c:pt idx="14557">
                  <c:v>25.8717021942138</c:v>
                </c:pt>
                <c:pt idx="14558">
                  <c:v>28.6429023742675</c:v>
                </c:pt>
                <c:pt idx="14559">
                  <c:v>30.788082122802699</c:v>
                </c:pt>
                <c:pt idx="14560">
                  <c:v>30.396823883056602</c:v>
                </c:pt>
                <c:pt idx="14561">
                  <c:v>27.531181335449201</c:v>
                </c:pt>
                <c:pt idx="14562">
                  <c:v>28.7292461395263</c:v>
                </c:pt>
                <c:pt idx="14563">
                  <c:v>25.796150207519499</c:v>
                </c:pt>
                <c:pt idx="14564">
                  <c:v>32.398990631103501</c:v>
                </c:pt>
                <c:pt idx="14565">
                  <c:v>29.751918792724599</c:v>
                </c:pt>
                <c:pt idx="14566">
                  <c:v>31.8161506652832</c:v>
                </c:pt>
                <c:pt idx="14567">
                  <c:v>31.268386840820298</c:v>
                </c:pt>
                <c:pt idx="14568">
                  <c:v>26.578670501708899</c:v>
                </c:pt>
                <c:pt idx="14569">
                  <c:v>30.472375869750898</c:v>
                </c:pt>
                <c:pt idx="14570">
                  <c:v>28.5943279266357</c:v>
                </c:pt>
                <c:pt idx="14571">
                  <c:v>27.636419296264599</c:v>
                </c:pt>
                <c:pt idx="14572">
                  <c:v>28.0060920715332</c:v>
                </c:pt>
                <c:pt idx="14573">
                  <c:v>28.159896850585898</c:v>
                </c:pt>
                <c:pt idx="14574">
                  <c:v>27.747051239013601</c:v>
                </c:pt>
                <c:pt idx="14575">
                  <c:v>29.813980102538999</c:v>
                </c:pt>
                <c:pt idx="14576">
                  <c:v>29.4820842742919</c:v>
                </c:pt>
                <c:pt idx="14577">
                  <c:v>28.8884468078613</c:v>
                </c:pt>
                <c:pt idx="14578">
                  <c:v>28.0087890625</c:v>
                </c:pt>
                <c:pt idx="14579">
                  <c:v>26.7270793914794</c:v>
                </c:pt>
                <c:pt idx="14580">
                  <c:v>28.265130996704102</c:v>
                </c:pt>
                <c:pt idx="14581">
                  <c:v>27.7875251770019</c:v>
                </c:pt>
                <c:pt idx="14582">
                  <c:v>29.414623260498001</c:v>
                </c:pt>
                <c:pt idx="14583">
                  <c:v>28.294811248779201</c:v>
                </c:pt>
                <c:pt idx="14584">
                  <c:v>32.196617126464801</c:v>
                </c:pt>
                <c:pt idx="14585">
                  <c:v>33.559276580810497</c:v>
                </c:pt>
                <c:pt idx="14586">
                  <c:v>27.6930828094482</c:v>
                </c:pt>
                <c:pt idx="14587">
                  <c:v>28.014184951782202</c:v>
                </c:pt>
                <c:pt idx="14588">
                  <c:v>29.2122497558593</c:v>
                </c:pt>
                <c:pt idx="14589">
                  <c:v>29.007175445556602</c:v>
                </c:pt>
                <c:pt idx="14590">
                  <c:v>27.9332370758056</c:v>
                </c:pt>
                <c:pt idx="14591">
                  <c:v>29.3984375</c:v>
                </c:pt>
                <c:pt idx="14592">
                  <c:v>28.5619506835937</c:v>
                </c:pt>
                <c:pt idx="14593">
                  <c:v>28.038467407226499</c:v>
                </c:pt>
                <c:pt idx="14594">
                  <c:v>27.7659378051757</c:v>
                </c:pt>
                <c:pt idx="14595">
                  <c:v>31.5786952972412</c:v>
                </c:pt>
                <c:pt idx="14596">
                  <c:v>30.113498687744102</c:v>
                </c:pt>
                <c:pt idx="14597">
                  <c:v>31.319652557373001</c:v>
                </c:pt>
                <c:pt idx="14598">
                  <c:v>27.722764968871999</c:v>
                </c:pt>
                <c:pt idx="14599">
                  <c:v>34.695281982421797</c:v>
                </c:pt>
                <c:pt idx="14600">
                  <c:v>32.228996276855398</c:v>
                </c:pt>
                <c:pt idx="14601">
                  <c:v>29.225742340087798</c:v>
                </c:pt>
                <c:pt idx="14602">
                  <c:v>31.182041168212798</c:v>
                </c:pt>
                <c:pt idx="14603">
                  <c:v>29.220344543456999</c:v>
                </c:pt>
                <c:pt idx="14604">
                  <c:v>29.0422554016113</c:v>
                </c:pt>
                <c:pt idx="14605">
                  <c:v>28.410844802856399</c:v>
                </c:pt>
                <c:pt idx="14606">
                  <c:v>29.8085823059082</c:v>
                </c:pt>
                <c:pt idx="14607">
                  <c:v>29.398433685302699</c:v>
                </c:pt>
                <c:pt idx="14608">
                  <c:v>28.507980346679599</c:v>
                </c:pt>
                <c:pt idx="14609">
                  <c:v>30.553325653076101</c:v>
                </c:pt>
                <c:pt idx="14610">
                  <c:v>32.9035835266113</c:v>
                </c:pt>
                <c:pt idx="14611">
                  <c:v>32.361217498779297</c:v>
                </c:pt>
                <c:pt idx="14612">
                  <c:v>35.102729797363203</c:v>
                </c:pt>
                <c:pt idx="14613">
                  <c:v>32.865806579589801</c:v>
                </c:pt>
                <c:pt idx="14614">
                  <c:v>28.006090164184499</c:v>
                </c:pt>
                <c:pt idx="14615">
                  <c:v>27.717369079589801</c:v>
                </c:pt>
                <c:pt idx="14616">
                  <c:v>28.367670059204102</c:v>
                </c:pt>
                <c:pt idx="14617">
                  <c:v>28.367668151855401</c:v>
                </c:pt>
                <c:pt idx="14618">
                  <c:v>28.888448715209901</c:v>
                </c:pt>
                <c:pt idx="14619">
                  <c:v>32.258678436279297</c:v>
                </c:pt>
                <c:pt idx="14620">
                  <c:v>32.9818305969238</c:v>
                </c:pt>
                <c:pt idx="14621">
                  <c:v>28.405447006225501</c:v>
                </c:pt>
                <c:pt idx="14622">
                  <c:v>28.734645843505799</c:v>
                </c:pt>
                <c:pt idx="14623">
                  <c:v>29.017971038818299</c:v>
                </c:pt>
                <c:pt idx="14624">
                  <c:v>28.6455993652343</c:v>
                </c:pt>
                <c:pt idx="14625">
                  <c:v>30.502056121826101</c:v>
                </c:pt>
                <c:pt idx="14626">
                  <c:v>30.5695190429687</c:v>
                </c:pt>
                <c:pt idx="14627">
                  <c:v>29.533351898193299</c:v>
                </c:pt>
                <c:pt idx="14628">
                  <c:v>28.065456390380799</c:v>
                </c:pt>
                <c:pt idx="14629">
                  <c:v>31.4626655578613</c:v>
                </c:pt>
                <c:pt idx="14630">
                  <c:v>30.178256988525298</c:v>
                </c:pt>
                <c:pt idx="14631">
                  <c:v>30.2160339355468</c:v>
                </c:pt>
                <c:pt idx="14632">
                  <c:v>27.563564300537099</c:v>
                </c:pt>
                <c:pt idx="14633">
                  <c:v>25.3455276489257</c:v>
                </c:pt>
                <c:pt idx="14634">
                  <c:v>30.507452011108398</c:v>
                </c:pt>
                <c:pt idx="14635">
                  <c:v>30.1755561828613</c:v>
                </c:pt>
                <c:pt idx="14636">
                  <c:v>27.204685211181602</c:v>
                </c:pt>
                <c:pt idx="14637">
                  <c:v>29.5468444824218</c:v>
                </c:pt>
                <c:pt idx="14638">
                  <c:v>31.813451766967699</c:v>
                </c:pt>
                <c:pt idx="14639">
                  <c:v>28.507982254028299</c:v>
                </c:pt>
                <c:pt idx="14640">
                  <c:v>26.9726257324218</c:v>
                </c:pt>
                <c:pt idx="14641">
                  <c:v>32.007736206054602</c:v>
                </c:pt>
                <c:pt idx="14642">
                  <c:v>34.403858184814403</c:v>
                </c:pt>
                <c:pt idx="14643">
                  <c:v>29.9785766601562</c:v>
                </c:pt>
                <c:pt idx="14644">
                  <c:v>31.352035522460898</c:v>
                </c:pt>
                <c:pt idx="14645">
                  <c:v>28.448619842529201</c:v>
                </c:pt>
                <c:pt idx="14646">
                  <c:v>30.4426975250244</c:v>
                </c:pt>
                <c:pt idx="14647">
                  <c:v>27.879268646240199</c:v>
                </c:pt>
                <c:pt idx="14648">
                  <c:v>28.408145904541001</c:v>
                </c:pt>
                <c:pt idx="14649">
                  <c:v>31.287277221679599</c:v>
                </c:pt>
                <c:pt idx="14650">
                  <c:v>31.972652435302699</c:v>
                </c:pt>
                <c:pt idx="14651">
                  <c:v>28.77241897583</c:v>
                </c:pt>
                <c:pt idx="14652">
                  <c:v>27.965618133544901</c:v>
                </c:pt>
                <c:pt idx="14653">
                  <c:v>29.233837127685501</c:v>
                </c:pt>
                <c:pt idx="14654">
                  <c:v>28.389255523681602</c:v>
                </c:pt>
                <c:pt idx="14655">
                  <c:v>25.148546218871999</c:v>
                </c:pt>
                <c:pt idx="14656">
                  <c:v>29.187965393066399</c:v>
                </c:pt>
                <c:pt idx="14657">
                  <c:v>27.747051239013601</c:v>
                </c:pt>
                <c:pt idx="14658">
                  <c:v>28.003391265869102</c:v>
                </c:pt>
                <c:pt idx="14659">
                  <c:v>28.8101997375488</c:v>
                </c:pt>
                <c:pt idx="14660">
                  <c:v>27.53657913208</c:v>
                </c:pt>
                <c:pt idx="14661">
                  <c:v>29.5657348632812</c:v>
                </c:pt>
                <c:pt idx="14662">
                  <c:v>27.658006668090799</c:v>
                </c:pt>
                <c:pt idx="14663">
                  <c:v>32.075191497802699</c:v>
                </c:pt>
                <c:pt idx="14664">
                  <c:v>31.592185974121001</c:v>
                </c:pt>
                <c:pt idx="14665">
                  <c:v>31.605678558349599</c:v>
                </c:pt>
                <c:pt idx="14666">
                  <c:v>29.206851959228501</c:v>
                </c:pt>
                <c:pt idx="14667">
                  <c:v>28.0195808410644</c:v>
                </c:pt>
                <c:pt idx="14668">
                  <c:v>31.675834655761701</c:v>
                </c:pt>
                <c:pt idx="14669">
                  <c:v>29.3255805969238</c:v>
                </c:pt>
                <c:pt idx="14670">
                  <c:v>28.327194213867099</c:v>
                </c:pt>
                <c:pt idx="14671">
                  <c:v>28.197673797607401</c:v>
                </c:pt>
                <c:pt idx="14672">
                  <c:v>32.264076232910099</c:v>
                </c:pt>
                <c:pt idx="14673">
                  <c:v>29.1070156097412</c:v>
                </c:pt>
                <c:pt idx="14674">
                  <c:v>28.022281646728501</c:v>
                </c:pt>
                <c:pt idx="14675">
                  <c:v>28.756229400634702</c:v>
                </c:pt>
                <c:pt idx="14676">
                  <c:v>27.684988021850501</c:v>
                </c:pt>
                <c:pt idx="14677">
                  <c:v>28.5430603027343</c:v>
                </c:pt>
                <c:pt idx="14678">
                  <c:v>28.294813156127901</c:v>
                </c:pt>
                <c:pt idx="14679">
                  <c:v>26.3870849609375</c:v>
                </c:pt>
                <c:pt idx="14680">
                  <c:v>31.813453674316399</c:v>
                </c:pt>
                <c:pt idx="14681">
                  <c:v>25.680120468139599</c:v>
                </c:pt>
                <c:pt idx="14682">
                  <c:v>27.890062332153299</c:v>
                </c:pt>
                <c:pt idx="14683">
                  <c:v>29.530651092529201</c:v>
                </c:pt>
                <c:pt idx="14684">
                  <c:v>31.532821655273398</c:v>
                </c:pt>
                <c:pt idx="14685">
                  <c:v>26.208995819091701</c:v>
                </c:pt>
                <c:pt idx="14686">
                  <c:v>30.820461273193299</c:v>
                </c:pt>
                <c:pt idx="14687">
                  <c:v>34.274337768554602</c:v>
                </c:pt>
                <c:pt idx="14688">
                  <c:v>27.450233459472599</c:v>
                </c:pt>
                <c:pt idx="14689">
                  <c:v>25.7556762695312</c:v>
                </c:pt>
                <c:pt idx="14690">
                  <c:v>32.002334594726499</c:v>
                </c:pt>
                <c:pt idx="14691">
                  <c:v>27.752447128295898</c:v>
                </c:pt>
                <c:pt idx="14692">
                  <c:v>27.334205627441399</c:v>
                </c:pt>
                <c:pt idx="14693">
                  <c:v>30.359045028686499</c:v>
                </c:pt>
                <c:pt idx="14694">
                  <c:v>26.937545776367099</c:v>
                </c:pt>
                <c:pt idx="14695">
                  <c:v>27.58784866333</c:v>
                </c:pt>
                <c:pt idx="14696">
                  <c:v>28.240848541259702</c:v>
                </c:pt>
                <c:pt idx="14697">
                  <c:v>30.475072860717699</c:v>
                </c:pt>
                <c:pt idx="14698">
                  <c:v>30.3968200683593</c:v>
                </c:pt>
                <c:pt idx="14699">
                  <c:v>28.130214691162099</c:v>
                </c:pt>
                <c:pt idx="14700">
                  <c:v>27.938632965087798</c:v>
                </c:pt>
                <c:pt idx="14701">
                  <c:v>26.729774475097599</c:v>
                </c:pt>
                <c:pt idx="14702">
                  <c:v>27.844192504882798</c:v>
                </c:pt>
                <c:pt idx="14703">
                  <c:v>32.220901489257798</c:v>
                </c:pt>
                <c:pt idx="14704">
                  <c:v>27.655305862426701</c:v>
                </c:pt>
                <c:pt idx="14705">
                  <c:v>30.170158386230401</c:v>
                </c:pt>
                <c:pt idx="14706">
                  <c:v>27.833398818969702</c:v>
                </c:pt>
                <c:pt idx="14707">
                  <c:v>26.942943572998001</c:v>
                </c:pt>
                <c:pt idx="14708">
                  <c:v>28.6563911437988</c:v>
                </c:pt>
                <c:pt idx="14709">
                  <c:v>29.277011871337798</c:v>
                </c:pt>
                <c:pt idx="14710">
                  <c:v>32.129158020019503</c:v>
                </c:pt>
                <c:pt idx="14711">
                  <c:v>34.268943786621001</c:v>
                </c:pt>
                <c:pt idx="14712">
                  <c:v>28.9289245605468</c:v>
                </c:pt>
                <c:pt idx="14713">
                  <c:v>28.7805156707763</c:v>
                </c:pt>
                <c:pt idx="14714">
                  <c:v>28.0087890625</c:v>
                </c:pt>
                <c:pt idx="14715">
                  <c:v>29.978580474853501</c:v>
                </c:pt>
                <c:pt idx="14716">
                  <c:v>27.792922973632798</c:v>
                </c:pt>
                <c:pt idx="14717">
                  <c:v>28.9909858703613</c:v>
                </c:pt>
                <c:pt idx="14718">
                  <c:v>29.6925544738769</c:v>
                </c:pt>
                <c:pt idx="14719">
                  <c:v>27.458328247070298</c:v>
                </c:pt>
                <c:pt idx="14720">
                  <c:v>29.339073181152301</c:v>
                </c:pt>
                <c:pt idx="14721">
                  <c:v>30.189048767089801</c:v>
                </c:pt>
                <c:pt idx="14722">
                  <c:v>27.949426651000898</c:v>
                </c:pt>
                <c:pt idx="14723">
                  <c:v>29.908422470092699</c:v>
                </c:pt>
                <c:pt idx="14724">
                  <c:v>27.326107025146399</c:v>
                </c:pt>
                <c:pt idx="14725">
                  <c:v>28.8209915161132</c:v>
                </c:pt>
                <c:pt idx="14726">
                  <c:v>27.212776184081999</c:v>
                </c:pt>
                <c:pt idx="14727">
                  <c:v>33.772445678710902</c:v>
                </c:pt>
                <c:pt idx="14728">
                  <c:v>31.457267761230401</c:v>
                </c:pt>
                <c:pt idx="14729">
                  <c:v>26.484226226806602</c:v>
                </c:pt>
                <c:pt idx="14730">
                  <c:v>27.374675750732401</c:v>
                </c:pt>
                <c:pt idx="14731">
                  <c:v>28.753532409667901</c:v>
                </c:pt>
                <c:pt idx="14732">
                  <c:v>33.254367828369098</c:v>
                </c:pt>
                <c:pt idx="14733">
                  <c:v>27.898159027099599</c:v>
                </c:pt>
                <c:pt idx="14734">
                  <c:v>29.417324066162099</c:v>
                </c:pt>
                <c:pt idx="14735">
                  <c:v>30.963474273681602</c:v>
                </c:pt>
                <c:pt idx="14736">
                  <c:v>27.682289123535099</c:v>
                </c:pt>
                <c:pt idx="14737">
                  <c:v>28.3541755676269</c:v>
                </c:pt>
                <c:pt idx="14738">
                  <c:v>31.824245452880799</c:v>
                </c:pt>
                <c:pt idx="14739">
                  <c:v>28.8641643524169</c:v>
                </c:pt>
                <c:pt idx="14740">
                  <c:v>28.4998874664306</c:v>
                </c:pt>
                <c:pt idx="14741">
                  <c:v>27.736259460449201</c:v>
                </c:pt>
                <c:pt idx="14742">
                  <c:v>32.013130187988203</c:v>
                </c:pt>
                <c:pt idx="14743">
                  <c:v>31.4167976379394</c:v>
                </c:pt>
                <c:pt idx="14744">
                  <c:v>28.068153381347599</c:v>
                </c:pt>
                <c:pt idx="14745">
                  <c:v>26.848503112792901</c:v>
                </c:pt>
                <c:pt idx="14746">
                  <c:v>28.810195922851499</c:v>
                </c:pt>
                <c:pt idx="14747">
                  <c:v>28.499889373779201</c:v>
                </c:pt>
                <c:pt idx="14748">
                  <c:v>24.913791656494102</c:v>
                </c:pt>
                <c:pt idx="14749">
                  <c:v>30.712528228759702</c:v>
                </c:pt>
                <c:pt idx="14750">
                  <c:v>28.051963806152301</c:v>
                </c:pt>
                <c:pt idx="14751">
                  <c:v>28.410842895507798</c:v>
                </c:pt>
                <c:pt idx="14752">
                  <c:v>31.665042877197202</c:v>
                </c:pt>
                <c:pt idx="14753">
                  <c:v>30.386028289794901</c:v>
                </c:pt>
                <c:pt idx="14754">
                  <c:v>27.080558776855401</c:v>
                </c:pt>
                <c:pt idx="14755">
                  <c:v>27.431346893310501</c:v>
                </c:pt>
                <c:pt idx="14756">
                  <c:v>30.750307083129801</c:v>
                </c:pt>
                <c:pt idx="14757">
                  <c:v>28.683372497558501</c:v>
                </c:pt>
                <c:pt idx="14758">
                  <c:v>32.469150543212798</c:v>
                </c:pt>
                <c:pt idx="14759">
                  <c:v>26.586765289306602</c:v>
                </c:pt>
                <c:pt idx="14760">
                  <c:v>30.6666564941406</c:v>
                </c:pt>
                <c:pt idx="14761">
                  <c:v>26.8565959930419</c:v>
                </c:pt>
                <c:pt idx="14762">
                  <c:v>30.024452209472599</c:v>
                </c:pt>
                <c:pt idx="14763">
                  <c:v>28.947813034057599</c:v>
                </c:pt>
                <c:pt idx="14764">
                  <c:v>27.919744491577099</c:v>
                </c:pt>
                <c:pt idx="14765">
                  <c:v>34.665599822997997</c:v>
                </c:pt>
                <c:pt idx="14766">
                  <c:v>24.5117378234863</c:v>
                </c:pt>
                <c:pt idx="14767">
                  <c:v>28.003391265869102</c:v>
                </c:pt>
                <c:pt idx="14768">
                  <c:v>29.6493835449218</c:v>
                </c:pt>
                <c:pt idx="14769">
                  <c:v>25.909481048583899</c:v>
                </c:pt>
                <c:pt idx="14770">
                  <c:v>28.451316833496001</c:v>
                </c:pt>
                <c:pt idx="14771">
                  <c:v>29.514463424682599</c:v>
                </c:pt>
                <c:pt idx="14772">
                  <c:v>25.520915985107401</c:v>
                </c:pt>
                <c:pt idx="14773">
                  <c:v>30.798875808715799</c:v>
                </c:pt>
                <c:pt idx="14774">
                  <c:v>29.320184707641602</c:v>
                </c:pt>
                <c:pt idx="14775">
                  <c:v>28.691469192504801</c:v>
                </c:pt>
                <c:pt idx="14776">
                  <c:v>25.6909160614013</c:v>
                </c:pt>
                <c:pt idx="14777">
                  <c:v>29.112413406371999</c:v>
                </c:pt>
                <c:pt idx="14778">
                  <c:v>28.480998992919901</c:v>
                </c:pt>
                <c:pt idx="14779">
                  <c:v>30.6234817504882</c:v>
                </c:pt>
                <c:pt idx="14780">
                  <c:v>30.218732833862301</c:v>
                </c:pt>
                <c:pt idx="14781">
                  <c:v>31.3142585754394</c:v>
                </c:pt>
                <c:pt idx="14782">
                  <c:v>29.668270111083899</c:v>
                </c:pt>
                <c:pt idx="14783">
                  <c:v>28.0897407531738</c:v>
                </c:pt>
                <c:pt idx="14784">
                  <c:v>27.353090286254801</c:v>
                </c:pt>
                <c:pt idx="14785">
                  <c:v>30.4345989227294</c:v>
                </c:pt>
                <c:pt idx="14786">
                  <c:v>34.039585113525298</c:v>
                </c:pt>
                <c:pt idx="14787">
                  <c:v>28.5376663208007</c:v>
                </c:pt>
                <c:pt idx="14788">
                  <c:v>34.511795043945298</c:v>
                </c:pt>
                <c:pt idx="14789">
                  <c:v>28.524173736572202</c:v>
                </c:pt>
                <c:pt idx="14790">
                  <c:v>28.4081420898437</c:v>
                </c:pt>
                <c:pt idx="14791">
                  <c:v>31.5463142395019</c:v>
                </c:pt>
                <c:pt idx="14792">
                  <c:v>25.542507171630799</c:v>
                </c:pt>
                <c:pt idx="14793">
                  <c:v>30.402215957641602</c:v>
                </c:pt>
                <c:pt idx="14794">
                  <c:v>35.286216735839801</c:v>
                </c:pt>
                <c:pt idx="14795">
                  <c:v>28.451316833496001</c:v>
                </c:pt>
                <c:pt idx="14796">
                  <c:v>27.8199062347412</c:v>
                </c:pt>
                <c:pt idx="14797">
                  <c:v>28.462112426757798</c:v>
                </c:pt>
                <c:pt idx="14798">
                  <c:v>28.516077041625898</c:v>
                </c:pt>
                <c:pt idx="14799">
                  <c:v>31.039028167724599</c:v>
                </c:pt>
                <c:pt idx="14800">
                  <c:v>29.085430145263601</c:v>
                </c:pt>
                <c:pt idx="14801">
                  <c:v>25.971542358398398</c:v>
                </c:pt>
                <c:pt idx="14802">
                  <c:v>30.016357421875</c:v>
                </c:pt>
                <c:pt idx="14803">
                  <c:v>28.524171829223601</c:v>
                </c:pt>
                <c:pt idx="14804">
                  <c:v>27.512294769287099</c:v>
                </c:pt>
                <c:pt idx="14805">
                  <c:v>29.1717720031738</c:v>
                </c:pt>
                <c:pt idx="14806">
                  <c:v>28.583538055419901</c:v>
                </c:pt>
                <c:pt idx="14807">
                  <c:v>30.893318176269499</c:v>
                </c:pt>
                <c:pt idx="14808">
                  <c:v>33.338016510009702</c:v>
                </c:pt>
                <c:pt idx="14809">
                  <c:v>33.696891784667898</c:v>
                </c:pt>
                <c:pt idx="14810">
                  <c:v>28.516078948974599</c:v>
                </c:pt>
                <c:pt idx="14811">
                  <c:v>28.429733276367099</c:v>
                </c:pt>
                <c:pt idx="14812">
                  <c:v>34.055774688720703</c:v>
                </c:pt>
                <c:pt idx="14813">
                  <c:v>30.469676971435501</c:v>
                </c:pt>
                <c:pt idx="14814">
                  <c:v>29.6089057922363</c:v>
                </c:pt>
                <c:pt idx="14815">
                  <c:v>25.558696746826101</c:v>
                </c:pt>
                <c:pt idx="14816">
                  <c:v>27.933235168456999</c:v>
                </c:pt>
                <c:pt idx="14817">
                  <c:v>31.020135879516602</c:v>
                </c:pt>
                <c:pt idx="14818">
                  <c:v>27.579753875732401</c:v>
                </c:pt>
                <c:pt idx="14819">
                  <c:v>27.981805801391602</c:v>
                </c:pt>
                <c:pt idx="14820">
                  <c:v>30.7044353485107</c:v>
                </c:pt>
                <c:pt idx="14821">
                  <c:v>31.060611724853501</c:v>
                </c:pt>
                <c:pt idx="14822">
                  <c:v>27.331508636474599</c:v>
                </c:pt>
                <c:pt idx="14823">
                  <c:v>27.852287292480401</c:v>
                </c:pt>
                <c:pt idx="14824">
                  <c:v>31.1820373535156</c:v>
                </c:pt>
                <c:pt idx="14825">
                  <c:v>27.520387649536101</c:v>
                </c:pt>
                <c:pt idx="14826">
                  <c:v>27.520389556884702</c:v>
                </c:pt>
                <c:pt idx="14827">
                  <c:v>31.511238098144499</c:v>
                </c:pt>
                <c:pt idx="14828">
                  <c:v>35.612712860107401</c:v>
                </c:pt>
                <c:pt idx="14829">
                  <c:v>25.456157684326101</c:v>
                </c:pt>
                <c:pt idx="14830">
                  <c:v>28.9397163391113</c:v>
                </c:pt>
                <c:pt idx="14831">
                  <c:v>27.131828308105401</c:v>
                </c:pt>
                <c:pt idx="14832">
                  <c:v>32.7066040039062</c:v>
                </c:pt>
                <c:pt idx="14833">
                  <c:v>28.081645965576101</c:v>
                </c:pt>
                <c:pt idx="14834">
                  <c:v>29.0449523925781</c:v>
                </c:pt>
                <c:pt idx="14835">
                  <c:v>28.397350311279201</c:v>
                </c:pt>
                <c:pt idx="14836">
                  <c:v>27.323410034179599</c:v>
                </c:pt>
                <c:pt idx="14837">
                  <c:v>28.416240692138601</c:v>
                </c:pt>
                <c:pt idx="14838">
                  <c:v>29.449701309204102</c:v>
                </c:pt>
                <c:pt idx="14839">
                  <c:v>29.382244110107401</c:v>
                </c:pt>
                <c:pt idx="14840">
                  <c:v>28.764324188232401</c:v>
                </c:pt>
                <c:pt idx="14841">
                  <c:v>30.869029998779201</c:v>
                </c:pt>
                <c:pt idx="14842">
                  <c:v>28.116722106933501</c:v>
                </c:pt>
                <c:pt idx="14843">
                  <c:v>27.509595870971602</c:v>
                </c:pt>
                <c:pt idx="14844">
                  <c:v>30.974266052246001</c:v>
                </c:pt>
                <c:pt idx="14845">
                  <c:v>31.006647109985298</c:v>
                </c:pt>
                <c:pt idx="14846">
                  <c:v>27.4070625305175</c:v>
                </c:pt>
                <c:pt idx="14847">
                  <c:v>28.405447006225501</c:v>
                </c:pt>
                <c:pt idx="14848">
                  <c:v>29.6196975708007</c:v>
                </c:pt>
                <c:pt idx="14849">
                  <c:v>27.415153503417901</c:v>
                </c:pt>
                <c:pt idx="14850">
                  <c:v>27.938632965087798</c:v>
                </c:pt>
                <c:pt idx="14851">
                  <c:v>28.966701507568299</c:v>
                </c:pt>
                <c:pt idx="14852">
                  <c:v>30.475069046020501</c:v>
                </c:pt>
                <c:pt idx="14853">
                  <c:v>28.000694274902301</c:v>
                </c:pt>
                <c:pt idx="14854">
                  <c:v>32.3207397460937</c:v>
                </c:pt>
                <c:pt idx="14855">
                  <c:v>33.626739501953097</c:v>
                </c:pt>
                <c:pt idx="14856">
                  <c:v>30.917604446411101</c:v>
                </c:pt>
                <c:pt idx="14857">
                  <c:v>25.593774795532202</c:v>
                </c:pt>
                <c:pt idx="14858">
                  <c:v>28.545757293701101</c:v>
                </c:pt>
                <c:pt idx="14859">
                  <c:v>28.918128967285099</c:v>
                </c:pt>
                <c:pt idx="14860">
                  <c:v>29.228437423706001</c:v>
                </c:pt>
                <c:pt idx="14861">
                  <c:v>27.2127780914306</c:v>
                </c:pt>
                <c:pt idx="14862">
                  <c:v>28.162593841552699</c:v>
                </c:pt>
                <c:pt idx="14863">
                  <c:v>24.055717468261701</c:v>
                </c:pt>
                <c:pt idx="14864">
                  <c:v>32.129158020019503</c:v>
                </c:pt>
                <c:pt idx="14865">
                  <c:v>27.6202297210693</c:v>
                </c:pt>
                <c:pt idx="14866">
                  <c:v>31.6191711425781</c:v>
                </c:pt>
                <c:pt idx="14867">
                  <c:v>29.298595428466701</c:v>
                </c:pt>
                <c:pt idx="14868">
                  <c:v>26.432960510253899</c:v>
                </c:pt>
                <c:pt idx="14869">
                  <c:v>28.208469390869102</c:v>
                </c:pt>
                <c:pt idx="14870">
                  <c:v>26.853897094726499</c:v>
                </c:pt>
                <c:pt idx="14871">
                  <c:v>28.265132904052699</c:v>
                </c:pt>
                <c:pt idx="14872">
                  <c:v>30.6315803527832</c:v>
                </c:pt>
                <c:pt idx="14873">
                  <c:v>29.490179061889599</c:v>
                </c:pt>
                <c:pt idx="14874">
                  <c:v>27.1399230957031</c:v>
                </c:pt>
                <c:pt idx="14875">
                  <c:v>30.669353485107401</c:v>
                </c:pt>
                <c:pt idx="14876">
                  <c:v>28.0573616027832</c:v>
                </c:pt>
                <c:pt idx="14877">
                  <c:v>30.294284820556602</c:v>
                </c:pt>
                <c:pt idx="14878">
                  <c:v>27.582450866699201</c:v>
                </c:pt>
                <c:pt idx="14879">
                  <c:v>27.0886516571044</c:v>
                </c:pt>
                <c:pt idx="14880">
                  <c:v>28.054660797119102</c:v>
                </c:pt>
                <c:pt idx="14881">
                  <c:v>27.8199062347412</c:v>
                </c:pt>
                <c:pt idx="14882">
                  <c:v>30.2888870239257</c:v>
                </c:pt>
                <c:pt idx="14883">
                  <c:v>28.0168857574462</c:v>
                </c:pt>
                <c:pt idx="14884">
                  <c:v>28.818292617797798</c:v>
                </c:pt>
                <c:pt idx="14885">
                  <c:v>33.0196113586425</c:v>
                </c:pt>
                <c:pt idx="14886">
                  <c:v>29.252727508544901</c:v>
                </c:pt>
                <c:pt idx="14887">
                  <c:v>28.588932037353501</c:v>
                </c:pt>
                <c:pt idx="14888">
                  <c:v>27.768638610839801</c:v>
                </c:pt>
                <c:pt idx="14889">
                  <c:v>28.734642028808501</c:v>
                </c:pt>
                <c:pt idx="14890">
                  <c:v>29.088127136230401</c:v>
                </c:pt>
                <c:pt idx="14891">
                  <c:v>29.152887344360298</c:v>
                </c:pt>
                <c:pt idx="14892">
                  <c:v>27.6202297210693</c:v>
                </c:pt>
                <c:pt idx="14893">
                  <c:v>26.1793117523193</c:v>
                </c:pt>
                <c:pt idx="14894">
                  <c:v>28.213863372802699</c:v>
                </c:pt>
                <c:pt idx="14895">
                  <c:v>29.633193969726499</c:v>
                </c:pt>
                <c:pt idx="14896">
                  <c:v>31.589488983154201</c:v>
                </c:pt>
                <c:pt idx="14897">
                  <c:v>29.832866668701101</c:v>
                </c:pt>
                <c:pt idx="14898">
                  <c:v>29.058444976806602</c:v>
                </c:pt>
                <c:pt idx="14899">
                  <c:v>34.166404724121001</c:v>
                </c:pt>
                <c:pt idx="14900">
                  <c:v>29.279708862304599</c:v>
                </c:pt>
                <c:pt idx="14901">
                  <c:v>29.643983840942301</c:v>
                </c:pt>
                <c:pt idx="14902">
                  <c:v>30.925697326660099</c:v>
                </c:pt>
                <c:pt idx="14903">
                  <c:v>29.617000579833899</c:v>
                </c:pt>
                <c:pt idx="14904">
                  <c:v>29.8436584472656</c:v>
                </c:pt>
                <c:pt idx="14905">
                  <c:v>28.583538055419901</c:v>
                </c:pt>
                <c:pt idx="14906">
                  <c:v>32.935962677001903</c:v>
                </c:pt>
                <c:pt idx="14907">
                  <c:v>29.465892791748001</c:v>
                </c:pt>
                <c:pt idx="14908">
                  <c:v>27.9764099121093</c:v>
                </c:pt>
                <c:pt idx="14909">
                  <c:v>30.9068088531494</c:v>
                </c:pt>
                <c:pt idx="14910">
                  <c:v>30.062229156494102</c:v>
                </c:pt>
                <c:pt idx="14911">
                  <c:v>33.5862617492675</c:v>
                </c:pt>
                <c:pt idx="14912">
                  <c:v>30.404920578002901</c:v>
                </c:pt>
                <c:pt idx="14913">
                  <c:v>31.171245574951101</c:v>
                </c:pt>
                <c:pt idx="14914">
                  <c:v>27.946727752685501</c:v>
                </c:pt>
                <c:pt idx="14915">
                  <c:v>28.219259262084901</c:v>
                </c:pt>
                <c:pt idx="14916">
                  <c:v>29.2932014465332</c:v>
                </c:pt>
                <c:pt idx="14917">
                  <c:v>28.402748107910099</c:v>
                </c:pt>
                <c:pt idx="14918">
                  <c:v>32.458354949951101</c:v>
                </c:pt>
                <c:pt idx="14919">
                  <c:v>32.042808532714801</c:v>
                </c:pt>
                <c:pt idx="14920">
                  <c:v>34.708770751953097</c:v>
                </c:pt>
                <c:pt idx="14921">
                  <c:v>35.086540222167898</c:v>
                </c:pt>
                <c:pt idx="14922">
                  <c:v>30.860939025878899</c:v>
                </c:pt>
                <c:pt idx="14923">
                  <c:v>31.670436859130799</c:v>
                </c:pt>
                <c:pt idx="14924">
                  <c:v>28.912734985351499</c:v>
                </c:pt>
                <c:pt idx="14925">
                  <c:v>31.1307678222656</c:v>
                </c:pt>
                <c:pt idx="14926">
                  <c:v>28.7751159667968</c:v>
                </c:pt>
                <c:pt idx="14927">
                  <c:v>29.892229080200099</c:v>
                </c:pt>
                <c:pt idx="14928">
                  <c:v>26.160423278808501</c:v>
                </c:pt>
                <c:pt idx="14929">
                  <c:v>31.759483337402301</c:v>
                </c:pt>
                <c:pt idx="14930">
                  <c:v>29.166378021240199</c:v>
                </c:pt>
                <c:pt idx="14931">
                  <c:v>29.751918792724599</c:v>
                </c:pt>
                <c:pt idx="14932">
                  <c:v>30.726018905639599</c:v>
                </c:pt>
                <c:pt idx="14933">
                  <c:v>25.920272827148398</c:v>
                </c:pt>
                <c:pt idx="14934">
                  <c:v>29.989372253417901</c:v>
                </c:pt>
                <c:pt idx="14935">
                  <c:v>32.226295471191399</c:v>
                </c:pt>
                <c:pt idx="14936">
                  <c:v>27.965614318847599</c:v>
                </c:pt>
                <c:pt idx="14937">
                  <c:v>28.370367050170898</c:v>
                </c:pt>
                <c:pt idx="14938">
                  <c:v>35.518272399902301</c:v>
                </c:pt>
                <c:pt idx="14939">
                  <c:v>32.8523139953613</c:v>
                </c:pt>
                <c:pt idx="14940">
                  <c:v>27.6202278137207</c:v>
                </c:pt>
                <c:pt idx="14941">
                  <c:v>32.506923675537102</c:v>
                </c:pt>
                <c:pt idx="14942">
                  <c:v>35.002891540527301</c:v>
                </c:pt>
                <c:pt idx="14943">
                  <c:v>29.177169799804599</c:v>
                </c:pt>
                <c:pt idx="14944">
                  <c:v>28.858766555786101</c:v>
                </c:pt>
                <c:pt idx="14945">
                  <c:v>28.4783020019531</c:v>
                </c:pt>
                <c:pt idx="14946">
                  <c:v>33.006118774413999</c:v>
                </c:pt>
                <c:pt idx="14947">
                  <c:v>27.900856018066399</c:v>
                </c:pt>
                <c:pt idx="14948">
                  <c:v>34.935432434082003</c:v>
                </c:pt>
                <c:pt idx="14949">
                  <c:v>29.260820388793899</c:v>
                </c:pt>
                <c:pt idx="14950">
                  <c:v>29.506368637084901</c:v>
                </c:pt>
                <c:pt idx="14951">
                  <c:v>28.062755584716701</c:v>
                </c:pt>
                <c:pt idx="14952">
                  <c:v>29.6817626953125</c:v>
                </c:pt>
                <c:pt idx="14953">
                  <c:v>29.854455947875898</c:v>
                </c:pt>
                <c:pt idx="14954">
                  <c:v>29.2122497558593</c:v>
                </c:pt>
                <c:pt idx="14955">
                  <c:v>26.057888031005799</c:v>
                </c:pt>
                <c:pt idx="14956">
                  <c:v>31.8350410461425</c:v>
                </c:pt>
                <c:pt idx="14957">
                  <c:v>27.914348602294901</c:v>
                </c:pt>
                <c:pt idx="14958">
                  <c:v>27.309917449951101</c:v>
                </c:pt>
                <c:pt idx="14959">
                  <c:v>31.638057708740199</c:v>
                </c:pt>
                <c:pt idx="14960">
                  <c:v>28.699565887451101</c:v>
                </c:pt>
                <c:pt idx="14961">
                  <c:v>27.865777969360298</c:v>
                </c:pt>
                <c:pt idx="14962">
                  <c:v>28.1302185058593</c:v>
                </c:pt>
                <c:pt idx="14963">
                  <c:v>33.7373657226562</c:v>
                </c:pt>
                <c:pt idx="14964">
                  <c:v>28.610519409179599</c:v>
                </c:pt>
                <c:pt idx="14965">
                  <c:v>31.136167526245099</c:v>
                </c:pt>
                <c:pt idx="14966">
                  <c:v>29.204154968261701</c:v>
                </c:pt>
                <c:pt idx="14967">
                  <c:v>32.064395904541001</c:v>
                </c:pt>
                <c:pt idx="14968">
                  <c:v>29.522560119628899</c:v>
                </c:pt>
                <c:pt idx="14969">
                  <c:v>28.1005344390869</c:v>
                </c:pt>
                <c:pt idx="14970">
                  <c:v>31.705518722534102</c:v>
                </c:pt>
                <c:pt idx="14971">
                  <c:v>28.4567146301269</c:v>
                </c:pt>
                <c:pt idx="14972">
                  <c:v>32.965644836425703</c:v>
                </c:pt>
                <c:pt idx="14973">
                  <c:v>28.999080657958899</c:v>
                </c:pt>
                <c:pt idx="14974">
                  <c:v>29.983974456787099</c:v>
                </c:pt>
                <c:pt idx="14975">
                  <c:v>32.169631958007798</c:v>
                </c:pt>
                <c:pt idx="14976">
                  <c:v>28.462112426757798</c:v>
                </c:pt>
                <c:pt idx="14977">
                  <c:v>29.522560119628899</c:v>
                </c:pt>
                <c:pt idx="14978">
                  <c:v>28.4378261566162</c:v>
                </c:pt>
                <c:pt idx="14979">
                  <c:v>27.579753875732401</c:v>
                </c:pt>
                <c:pt idx="14980">
                  <c:v>33.375789642333899</c:v>
                </c:pt>
                <c:pt idx="14981">
                  <c:v>27.401664733886701</c:v>
                </c:pt>
                <c:pt idx="14982">
                  <c:v>29.185266494750898</c:v>
                </c:pt>
                <c:pt idx="14983">
                  <c:v>33.030403137207003</c:v>
                </c:pt>
                <c:pt idx="14984">
                  <c:v>36.656974792480398</c:v>
                </c:pt>
                <c:pt idx="14985">
                  <c:v>28.030376434326101</c:v>
                </c:pt>
                <c:pt idx="14986">
                  <c:v>33.901969909667898</c:v>
                </c:pt>
                <c:pt idx="14987">
                  <c:v>33.189605712890597</c:v>
                </c:pt>
                <c:pt idx="14988">
                  <c:v>29.217645645141602</c:v>
                </c:pt>
                <c:pt idx="14989">
                  <c:v>28.0816440582275</c:v>
                </c:pt>
                <c:pt idx="14990">
                  <c:v>32.204708099365199</c:v>
                </c:pt>
                <c:pt idx="14991">
                  <c:v>29.970481872558501</c:v>
                </c:pt>
                <c:pt idx="14992">
                  <c:v>27.7902221679687</c:v>
                </c:pt>
                <c:pt idx="14993">
                  <c:v>30.337459564208899</c:v>
                </c:pt>
                <c:pt idx="14994">
                  <c:v>27.0023078918457</c:v>
                </c:pt>
                <c:pt idx="14995">
                  <c:v>29.0962200164794</c:v>
                </c:pt>
                <c:pt idx="14996">
                  <c:v>31.651552200317301</c:v>
                </c:pt>
                <c:pt idx="14997">
                  <c:v>32.091377258300703</c:v>
                </c:pt>
                <c:pt idx="14998">
                  <c:v>31.683931350708001</c:v>
                </c:pt>
                <c:pt idx="14999">
                  <c:v>28.548458099365199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9-4D3E-B6F6-7B5F6B4A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93280"/>
        <c:axId val="68809951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38100" cap="flat" cmpd="dbl" algn="ctr">
                    <a:solidFill>
                      <a:schemeClr val="accent3"/>
                    </a:solidFill>
                    <a:miter lim="800000"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chemeClr val="accent3"/>
                    </a:solidFill>
                    <a:ln w="9525" cap="flat" cmpd="sng" algn="ctr">
                      <a:solidFill>
                        <a:schemeClr val="lt1"/>
                      </a:solidFill>
                      <a:round/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loss_log!$C:$C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</c:numCache>
                  </c:num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2-4D39-4D3E-B6F6-7B5F6B4A6EBF}"/>
                  </c:ext>
                </c:extLst>
              </c15:ser>
            </c15:filteredLineSeries>
          </c:ext>
        </c:extLst>
      </c:lineChart>
      <c:catAx>
        <c:axId val="68809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8099512"/>
        <c:crosses val="autoZero"/>
        <c:auto val="1"/>
        <c:lblAlgn val="ctr"/>
        <c:lblOffset val="100"/>
        <c:noMultiLvlLbl val="0"/>
      </c:catAx>
      <c:valAx>
        <c:axId val="6880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80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14953</xdr:row>
      <xdr:rowOff>185737</xdr:rowOff>
    </xdr:from>
    <xdr:to>
      <xdr:col>12</xdr:col>
      <xdr:colOff>457200</xdr:colOff>
      <xdr:row>14965</xdr:row>
      <xdr:rowOff>71437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C3E2974-7F1B-46DE-931F-144C292CF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0</xdr:row>
      <xdr:rowOff>142875</xdr:rowOff>
    </xdr:from>
    <xdr:to>
      <xdr:col>21</xdr:col>
      <xdr:colOff>9526</xdr:colOff>
      <xdr:row>11</xdr:row>
      <xdr:rowOff>166687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A0C92B8-255E-4038-9C89-FD5B00C56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0"/>
  <sheetViews>
    <sheetView tabSelected="1" workbookViewId="0">
      <selection activeCell="J3" sqref="J3"/>
    </sheetView>
  </sheetViews>
  <sheetFormatPr defaultRowHeight="18.75" x14ac:dyDescent="0.4"/>
  <sheetData>
    <row r="1" spans="1:5" x14ac:dyDescent="0.4">
      <c r="A1">
        <v>1</v>
      </c>
      <c r="B1">
        <v>1</v>
      </c>
      <c r="C1">
        <f>(A1-1)*300 + B1</f>
        <v>1</v>
      </c>
      <c r="D1">
        <v>1.3807901144027701</v>
      </c>
      <c r="E1">
        <v>1.84332799911499</v>
      </c>
    </row>
    <row r="2" spans="1:5" x14ac:dyDescent="0.4">
      <c r="A2">
        <v>1</v>
      </c>
      <c r="B2">
        <v>2</v>
      </c>
      <c r="C2">
        <f t="shared" ref="C2:C65" si="0">(A2-1)*300 + B2</f>
        <v>2</v>
      </c>
      <c r="D2">
        <v>1.61584365367889</v>
      </c>
      <c r="E2">
        <v>2.1101012229919398</v>
      </c>
    </row>
    <row r="3" spans="1:5" x14ac:dyDescent="0.4">
      <c r="A3">
        <v>1</v>
      </c>
      <c r="B3">
        <v>3</v>
      </c>
      <c r="C3">
        <f t="shared" si="0"/>
        <v>3</v>
      </c>
      <c r="D3">
        <v>1.2740960121154701</v>
      </c>
      <c r="E3">
        <v>1.75145924091339</v>
      </c>
    </row>
    <row r="4" spans="1:5" x14ac:dyDescent="0.4">
      <c r="A4">
        <v>1</v>
      </c>
      <c r="B4">
        <v>4</v>
      </c>
      <c r="C4">
        <f t="shared" si="0"/>
        <v>4</v>
      </c>
      <c r="D4">
        <v>1.3008618354797301</v>
      </c>
      <c r="E4">
        <v>1.80790078639984</v>
      </c>
    </row>
    <row r="5" spans="1:5" x14ac:dyDescent="0.4">
      <c r="A5">
        <v>1</v>
      </c>
      <c r="B5">
        <v>5</v>
      </c>
      <c r="C5">
        <f t="shared" si="0"/>
        <v>5</v>
      </c>
      <c r="D5">
        <v>1.27591824531555</v>
      </c>
      <c r="E5">
        <v>1.54877257347106</v>
      </c>
    </row>
    <row r="6" spans="1:5" x14ac:dyDescent="0.4">
      <c r="A6">
        <v>1</v>
      </c>
      <c r="B6">
        <v>6</v>
      </c>
      <c r="C6">
        <f t="shared" si="0"/>
        <v>6</v>
      </c>
      <c r="D6">
        <v>1.41901218891143</v>
      </c>
      <c r="E6">
        <v>1.8688592910766599</v>
      </c>
    </row>
    <row r="7" spans="1:5" x14ac:dyDescent="0.4">
      <c r="A7">
        <v>1</v>
      </c>
      <c r="B7">
        <v>7</v>
      </c>
      <c r="C7">
        <f t="shared" si="0"/>
        <v>7</v>
      </c>
      <c r="D7">
        <v>1.26591968536376</v>
      </c>
      <c r="E7">
        <v>1.76419925689697</v>
      </c>
    </row>
    <row r="8" spans="1:5" x14ac:dyDescent="0.4">
      <c r="A8">
        <v>1</v>
      </c>
      <c r="B8">
        <v>8</v>
      </c>
      <c r="C8">
        <f t="shared" si="0"/>
        <v>8</v>
      </c>
      <c r="D8">
        <v>1.46497237682342</v>
      </c>
      <c r="E8">
        <v>1.8131411075592001</v>
      </c>
    </row>
    <row r="9" spans="1:5" x14ac:dyDescent="0.4">
      <c r="A9">
        <v>1</v>
      </c>
      <c r="B9">
        <v>9</v>
      </c>
      <c r="C9">
        <f t="shared" si="0"/>
        <v>9</v>
      </c>
      <c r="D9">
        <v>1.30371189117431</v>
      </c>
      <c r="E9">
        <v>1.8419160842895499</v>
      </c>
    </row>
    <row r="10" spans="1:5" x14ac:dyDescent="0.4">
      <c r="A10">
        <v>1</v>
      </c>
      <c r="B10">
        <v>10</v>
      </c>
      <c r="C10">
        <f t="shared" si="0"/>
        <v>10</v>
      </c>
      <c r="D10">
        <v>0.99242937564849798</v>
      </c>
      <c r="E10">
        <v>1.6769155263900699</v>
      </c>
    </row>
    <row r="11" spans="1:5" x14ac:dyDescent="0.4">
      <c r="A11">
        <v>1</v>
      </c>
      <c r="B11">
        <v>11</v>
      </c>
      <c r="C11">
        <f t="shared" si="0"/>
        <v>11</v>
      </c>
      <c r="D11">
        <v>1.3052784204482999</v>
      </c>
      <c r="E11">
        <v>1.9312105178832999</v>
      </c>
    </row>
    <row r="12" spans="1:5" x14ac:dyDescent="0.4">
      <c r="A12">
        <v>1</v>
      </c>
      <c r="B12">
        <v>12</v>
      </c>
      <c r="C12">
        <f t="shared" si="0"/>
        <v>12</v>
      </c>
      <c r="D12">
        <v>1.1202033758163401</v>
      </c>
      <c r="E12">
        <v>1.6221001148223799</v>
      </c>
    </row>
    <row r="13" spans="1:5" x14ac:dyDescent="0.4">
      <c r="A13">
        <v>1</v>
      </c>
      <c r="B13">
        <v>13</v>
      </c>
      <c r="C13">
        <f t="shared" si="0"/>
        <v>13</v>
      </c>
      <c r="D13">
        <v>1.50933229923248</v>
      </c>
      <c r="E13">
        <v>1.87344670295715</v>
      </c>
    </row>
    <row r="14" spans="1:5" x14ac:dyDescent="0.4">
      <c r="A14">
        <v>1</v>
      </c>
      <c r="B14">
        <v>14</v>
      </c>
      <c r="C14">
        <f t="shared" si="0"/>
        <v>14</v>
      </c>
      <c r="D14">
        <v>1.2844114303588801</v>
      </c>
      <c r="E14">
        <v>1.6613795757293699</v>
      </c>
    </row>
    <row r="15" spans="1:5" x14ac:dyDescent="0.4">
      <c r="A15">
        <v>1</v>
      </c>
      <c r="B15">
        <v>15</v>
      </c>
      <c r="C15">
        <f t="shared" si="0"/>
        <v>15</v>
      </c>
      <c r="D15">
        <v>1.1786068677902199</v>
      </c>
      <c r="E15">
        <v>1.86471247673034</v>
      </c>
    </row>
    <row r="16" spans="1:5" x14ac:dyDescent="0.4">
      <c r="A16">
        <v>1</v>
      </c>
      <c r="B16">
        <v>16</v>
      </c>
      <c r="C16">
        <f t="shared" si="0"/>
        <v>16</v>
      </c>
      <c r="D16">
        <v>1.27585160732269</v>
      </c>
      <c r="E16">
        <v>1.78422939777374</v>
      </c>
    </row>
    <row r="17" spans="1:5" x14ac:dyDescent="0.4">
      <c r="A17">
        <v>1</v>
      </c>
      <c r="B17">
        <v>17</v>
      </c>
      <c r="C17">
        <f t="shared" si="0"/>
        <v>17</v>
      </c>
      <c r="D17">
        <v>1.29619741439819</v>
      </c>
      <c r="E17">
        <v>1.7661221027374201</v>
      </c>
    </row>
    <row r="18" spans="1:5" x14ac:dyDescent="0.4">
      <c r="A18">
        <v>1</v>
      </c>
      <c r="B18">
        <v>18</v>
      </c>
      <c r="C18">
        <f t="shared" si="0"/>
        <v>18</v>
      </c>
      <c r="D18">
        <v>1.19680404663085</v>
      </c>
      <c r="E18">
        <v>1.65141189098358</v>
      </c>
    </row>
    <row r="19" spans="1:5" x14ac:dyDescent="0.4">
      <c r="A19">
        <v>1</v>
      </c>
      <c r="B19">
        <v>19</v>
      </c>
      <c r="C19">
        <f t="shared" si="0"/>
        <v>19</v>
      </c>
      <c r="D19">
        <v>1.0092799663543699</v>
      </c>
      <c r="E19">
        <v>1.6421028375625599</v>
      </c>
    </row>
    <row r="20" spans="1:5" x14ac:dyDescent="0.4">
      <c r="A20">
        <v>1</v>
      </c>
      <c r="B20">
        <v>20</v>
      </c>
      <c r="C20">
        <f t="shared" si="0"/>
        <v>20</v>
      </c>
      <c r="D20">
        <v>1.2397595643997099</v>
      </c>
      <c r="E20">
        <v>2.0216748714446999</v>
      </c>
    </row>
    <row r="21" spans="1:5" x14ac:dyDescent="0.4">
      <c r="A21">
        <v>1</v>
      </c>
      <c r="B21">
        <v>21</v>
      </c>
      <c r="C21">
        <f t="shared" si="0"/>
        <v>21</v>
      </c>
      <c r="D21">
        <v>1.07475686073303</v>
      </c>
      <c r="E21">
        <v>1.59108591079711</v>
      </c>
    </row>
    <row r="22" spans="1:5" x14ac:dyDescent="0.4">
      <c r="A22">
        <v>1</v>
      </c>
      <c r="B22">
        <v>22</v>
      </c>
      <c r="C22">
        <f t="shared" si="0"/>
        <v>22</v>
      </c>
      <c r="D22">
        <v>0.74514234066009499</v>
      </c>
      <c r="E22">
        <v>1.37653684616088</v>
      </c>
    </row>
    <row r="23" spans="1:5" x14ac:dyDescent="0.4">
      <c r="A23">
        <v>1</v>
      </c>
      <c r="B23">
        <v>23</v>
      </c>
      <c r="C23">
        <f t="shared" si="0"/>
        <v>23</v>
      </c>
      <c r="D23">
        <v>0.72975164651870705</v>
      </c>
      <c r="E23">
        <v>1.49125564098358</v>
      </c>
    </row>
    <row r="24" spans="1:5" x14ac:dyDescent="0.4">
      <c r="A24">
        <v>1</v>
      </c>
      <c r="B24">
        <v>24</v>
      </c>
      <c r="C24">
        <f t="shared" si="0"/>
        <v>24</v>
      </c>
      <c r="D24">
        <v>0.89294266700744596</v>
      </c>
      <c r="E24">
        <v>1.42910552024841</v>
      </c>
    </row>
    <row r="25" spans="1:5" x14ac:dyDescent="0.4">
      <c r="A25">
        <v>1</v>
      </c>
      <c r="B25">
        <v>25</v>
      </c>
      <c r="C25">
        <f t="shared" si="0"/>
        <v>25</v>
      </c>
      <c r="D25">
        <v>0.92282676696777299</v>
      </c>
      <c r="E25">
        <v>1.61962890625</v>
      </c>
    </row>
    <row r="26" spans="1:5" x14ac:dyDescent="0.4">
      <c r="A26">
        <v>1</v>
      </c>
      <c r="B26">
        <v>26</v>
      </c>
      <c r="C26">
        <f t="shared" si="0"/>
        <v>26</v>
      </c>
      <c r="D26">
        <v>0.77117151021957397</v>
      </c>
      <c r="E26">
        <v>1.3627352714538501</v>
      </c>
    </row>
    <row r="27" spans="1:5" x14ac:dyDescent="0.4">
      <c r="A27">
        <v>1</v>
      </c>
      <c r="B27">
        <v>27</v>
      </c>
      <c r="C27">
        <f t="shared" si="0"/>
        <v>27</v>
      </c>
      <c r="D27">
        <v>0.97532343864440896</v>
      </c>
      <c r="E27">
        <v>1.6307289600372299</v>
      </c>
    </row>
    <row r="28" spans="1:5" x14ac:dyDescent="0.4">
      <c r="A28">
        <v>1</v>
      </c>
      <c r="B28">
        <v>28</v>
      </c>
      <c r="C28">
        <f t="shared" si="0"/>
        <v>28</v>
      </c>
      <c r="D28">
        <v>0.71481704711913996</v>
      </c>
      <c r="E28">
        <v>1.33022260665893</v>
      </c>
    </row>
    <row r="29" spans="1:5" x14ac:dyDescent="0.4">
      <c r="A29">
        <v>1</v>
      </c>
      <c r="B29">
        <v>29</v>
      </c>
      <c r="C29">
        <f t="shared" si="0"/>
        <v>29</v>
      </c>
      <c r="D29">
        <v>0.62417364120483398</v>
      </c>
      <c r="E29">
        <v>1.1896771192550599</v>
      </c>
    </row>
    <row r="30" spans="1:5" x14ac:dyDescent="0.4">
      <c r="A30">
        <v>1</v>
      </c>
      <c r="B30">
        <v>30</v>
      </c>
      <c r="C30">
        <f t="shared" si="0"/>
        <v>30</v>
      </c>
      <c r="D30">
        <v>0.76967442035675004</v>
      </c>
      <c r="E30">
        <v>1.4272378683090201</v>
      </c>
    </row>
    <row r="31" spans="1:5" x14ac:dyDescent="0.4">
      <c r="A31">
        <v>1</v>
      </c>
      <c r="B31">
        <v>31</v>
      </c>
      <c r="C31">
        <f t="shared" si="0"/>
        <v>31</v>
      </c>
      <c r="D31">
        <v>0.75005125999450595</v>
      </c>
      <c r="E31">
        <v>1.59815073013305</v>
      </c>
    </row>
    <row r="32" spans="1:5" x14ac:dyDescent="0.4">
      <c r="A32">
        <v>1</v>
      </c>
      <c r="B32">
        <v>32</v>
      </c>
      <c r="C32">
        <f t="shared" si="0"/>
        <v>32</v>
      </c>
      <c r="D32">
        <v>0.82558554410934404</v>
      </c>
      <c r="E32">
        <v>1.5720241069793699</v>
      </c>
    </row>
    <row r="33" spans="1:5" x14ac:dyDescent="0.4">
      <c r="A33">
        <v>1</v>
      </c>
      <c r="B33">
        <v>33</v>
      </c>
      <c r="C33">
        <f t="shared" si="0"/>
        <v>33</v>
      </c>
      <c r="D33">
        <v>0.66758769750595004</v>
      </c>
      <c r="E33">
        <v>1.44337701797485</v>
      </c>
    </row>
    <row r="34" spans="1:5" x14ac:dyDescent="0.4">
      <c r="A34">
        <v>1</v>
      </c>
      <c r="B34">
        <v>34</v>
      </c>
      <c r="C34">
        <f t="shared" si="0"/>
        <v>34</v>
      </c>
      <c r="D34">
        <v>0.70722043514251698</v>
      </c>
      <c r="E34">
        <v>1.38184690475463</v>
      </c>
    </row>
    <row r="35" spans="1:5" x14ac:dyDescent="0.4">
      <c r="A35">
        <v>1</v>
      </c>
      <c r="B35">
        <v>35</v>
      </c>
      <c r="C35">
        <f t="shared" si="0"/>
        <v>35</v>
      </c>
      <c r="D35">
        <v>0.78236329555511397</v>
      </c>
      <c r="E35">
        <v>1.5666184425353999</v>
      </c>
    </row>
    <row r="36" spans="1:5" x14ac:dyDescent="0.4">
      <c r="A36">
        <v>1</v>
      </c>
      <c r="B36">
        <v>36</v>
      </c>
      <c r="C36">
        <f t="shared" si="0"/>
        <v>36</v>
      </c>
      <c r="D36">
        <v>0.75867605209350497</v>
      </c>
      <c r="E36">
        <v>1.5055010318756099</v>
      </c>
    </row>
    <row r="37" spans="1:5" x14ac:dyDescent="0.4">
      <c r="A37">
        <v>1</v>
      </c>
      <c r="B37">
        <v>37</v>
      </c>
      <c r="C37">
        <f t="shared" si="0"/>
        <v>37</v>
      </c>
      <c r="D37">
        <v>0.74119526147842396</v>
      </c>
      <c r="E37">
        <v>1.4023959636688199</v>
      </c>
    </row>
    <row r="38" spans="1:5" x14ac:dyDescent="0.4">
      <c r="A38">
        <v>1</v>
      </c>
      <c r="B38">
        <v>38</v>
      </c>
      <c r="C38">
        <f t="shared" si="0"/>
        <v>38</v>
      </c>
      <c r="D38">
        <v>0.73573875427246005</v>
      </c>
      <c r="E38">
        <v>1.41593718528747</v>
      </c>
    </row>
    <row r="39" spans="1:5" x14ac:dyDescent="0.4">
      <c r="A39">
        <v>1</v>
      </c>
      <c r="B39">
        <v>39</v>
      </c>
      <c r="C39">
        <f t="shared" si="0"/>
        <v>39</v>
      </c>
      <c r="D39">
        <v>0.729677975177764</v>
      </c>
      <c r="E39">
        <v>1.4965283870696999</v>
      </c>
    </row>
    <row r="40" spans="1:5" x14ac:dyDescent="0.4">
      <c r="A40">
        <v>1</v>
      </c>
      <c r="B40">
        <v>40</v>
      </c>
      <c r="C40">
        <f t="shared" si="0"/>
        <v>40</v>
      </c>
      <c r="D40">
        <v>0.66803407669067305</v>
      </c>
      <c r="E40">
        <v>1.4768521785736</v>
      </c>
    </row>
    <row r="41" spans="1:5" x14ac:dyDescent="0.4">
      <c r="A41">
        <v>1</v>
      </c>
      <c r="B41">
        <v>41</v>
      </c>
      <c r="C41">
        <f t="shared" si="0"/>
        <v>41</v>
      </c>
      <c r="D41">
        <v>0.68548464775085405</v>
      </c>
      <c r="E41">
        <v>1.46232604980468</v>
      </c>
    </row>
    <row r="42" spans="1:5" x14ac:dyDescent="0.4">
      <c r="A42">
        <v>1</v>
      </c>
      <c r="B42">
        <v>42</v>
      </c>
      <c r="C42">
        <f t="shared" si="0"/>
        <v>42</v>
      </c>
      <c r="D42">
        <v>0.63743144273757901</v>
      </c>
      <c r="E42">
        <v>1.3839433193206701</v>
      </c>
    </row>
    <row r="43" spans="1:5" x14ac:dyDescent="0.4">
      <c r="A43">
        <v>1</v>
      </c>
      <c r="B43">
        <v>43</v>
      </c>
      <c r="C43">
        <f t="shared" si="0"/>
        <v>43</v>
      </c>
      <c r="D43">
        <v>0.66301256418228105</v>
      </c>
      <c r="E43">
        <v>1.4848325252532899</v>
      </c>
    </row>
    <row r="44" spans="1:5" x14ac:dyDescent="0.4">
      <c r="A44">
        <v>1</v>
      </c>
      <c r="B44">
        <v>44</v>
      </c>
      <c r="C44">
        <f t="shared" si="0"/>
        <v>44</v>
      </c>
      <c r="D44">
        <v>0.65522539615631104</v>
      </c>
      <c r="E44">
        <v>1.48646116256713</v>
      </c>
    </row>
    <row r="45" spans="1:5" x14ac:dyDescent="0.4">
      <c r="A45">
        <v>1</v>
      </c>
      <c r="B45">
        <v>45</v>
      </c>
      <c r="C45">
        <f t="shared" si="0"/>
        <v>45</v>
      </c>
      <c r="D45">
        <v>0.64252358675002996</v>
      </c>
      <c r="E45">
        <v>1.5028607845306301</v>
      </c>
    </row>
    <row r="46" spans="1:5" x14ac:dyDescent="0.4">
      <c r="A46">
        <v>1</v>
      </c>
      <c r="B46">
        <v>46</v>
      </c>
      <c r="C46">
        <f t="shared" si="0"/>
        <v>46</v>
      </c>
      <c r="D46">
        <v>0.666426122188568</v>
      </c>
      <c r="E46">
        <v>1.3619472980499201</v>
      </c>
    </row>
    <row r="47" spans="1:5" x14ac:dyDescent="0.4">
      <c r="A47">
        <v>1</v>
      </c>
      <c r="B47">
        <v>47</v>
      </c>
      <c r="C47">
        <f t="shared" si="0"/>
        <v>47</v>
      </c>
      <c r="D47">
        <v>0.64186459779739302</v>
      </c>
      <c r="E47">
        <v>1.4129724502563401</v>
      </c>
    </row>
    <row r="48" spans="1:5" x14ac:dyDescent="0.4">
      <c r="A48">
        <v>1</v>
      </c>
      <c r="B48">
        <v>48</v>
      </c>
      <c r="C48">
        <f t="shared" si="0"/>
        <v>48</v>
      </c>
      <c r="D48">
        <v>0.67497593164443903</v>
      </c>
      <c r="E48">
        <v>1.43427062034606</v>
      </c>
    </row>
    <row r="49" spans="1:5" x14ac:dyDescent="0.4">
      <c r="A49">
        <v>1</v>
      </c>
      <c r="B49">
        <v>49</v>
      </c>
      <c r="C49">
        <f t="shared" si="0"/>
        <v>49</v>
      </c>
      <c r="D49">
        <v>0.79982030391693104</v>
      </c>
      <c r="E49">
        <v>1.5149002075195299</v>
      </c>
    </row>
    <row r="50" spans="1:5" x14ac:dyDescent="0.4">
      <c r="A50">
        <v>1</v>
      </c>
      <c r="B50">
        <v>50</v>
      </c>
      <c r="C50">
        <f t="shared" si="0"/>
        <v>50</v>
      </c>
      <c r="D50">
        <v>0.73679476976394598</v>
      </c>
      <c r="E50">
        <v>1.3736264705657899</v>
      </c>
    </row>
    <row r="51" spans="1:5" x14ac:dyDescent="0.4">
      <c r="A51">
        <v>1</v>
      </c>
      <c r="B51">
        <v>51</v>
      </c>
      <c r="C51">
        <f t="shared" si="0"/>
        <v>51</v>
      </c>
      <c r="D51">
        <v>0.689320087432861</v>
      </c>
      <c r="E51">
        <v>1.46849572658538</v>
      </c>
    </row>
    <row r="52" spans="1:5" x14ac:dyDescent="0.4">
      <c r="A52">
        <v>1</v>
      </c>
      <c r="B52">
        <v>52</v>
      </c>
      <c r="C52">
        <f t="shared" si="0"/>
        <v>52</v>
      </c>
      <c r="D52">
        <v>0.62472325563430697</v>
      </c>
      <c r="E52">
        <v>1.4570851325988701</v>
      </c>
    </row>
    <row r="53" spans="1:5" x14ac:dyDescent="0.4">
      <c r="A53">
        <v>1</v>
      </c>
      <c r="B53">
        <v>53</v>
      </c>
      <c r="C53">
        <f t="shared" si="0"/>
        <v>53</v>
      </c>
      <c r="D53">
        <v>0.64417314529418901</v>
      </c>
      <c r="E53">
        <v>1.47725558280944</v>
      </c>
    </row>
    <row r="54" spans="1:5" x14ac:dyDescent="0.4">
      <c r="A54">
        <v>1</v>
      </c>
      <c r="B54">
        <v>54</v>
      </c>
      <c r="C54">
        <f t="shared" si="0"/>
        <v>54</v>
      </c>
      <c r="D54">
        <v>0.67495614290237405</v>
      </c>
      <c r="E54">
        <v>1.44525754451751</v>
      </c>
    </row>
    <row r="55" spans="1:5" x14ac:dyDescent="0.4">
      <c r="A55">
        <v>1</v>
      </c>
      <c r="B55">
        <v>55</v>
      </c>
      <c r="C55">
        <f t="shared" si="0"/>
        <v>55</v>
      </c>
      <c r="D55">
        <v>0.74097812175750699</v>
      </c>
      <c r="E55">
        <v>1.40040612220764</v>
      </c>
    </row>
    <row r="56" spans="1:5" x14ac:dyDescent="0.4">
      <c r="A56">
        <v>1</v>
      </c>
      <c r="B56">
        <v>56</v>
      </c>
      <c r="C56">
        <f t="shared" si="0"/>
        <v>56</v>
      </c>
      <c r="D56">
        <v>0.71696627140045099</v>
      </c>
      <c r="E56">
        <v>1.4526276588439899</v>
      </c>
    </row>
    <row r="57" spans="1:5" x14ac:dyDescent="0.4">
      <c r="A57">
        <v>1</v>
      </c>
      <c r="B57">
        <v>57</v>
      </c>
      <c r="C57">
        <f t="shared" si="0"/>
        <v>57</v>
      </c>
      <c r="D57">
        <v>0.63130837678909302</v>
      </c>
      <c r="E57">
        <v>1.3722679615020701</v>
      </c>
    </row>
    <row r="58" spans="1:5" x14ac:dyDescent="0.4">
      <c r="A58">
        <v>1</v>
      </c>
      <c r="B58">
        <v>58</v>
      </c>
      <c r="C58">
        <f t="shared" si="0"/>
        <v>58</v>
      </c>
      <c r="D58">
        <v>0.65304362773895197</v>
      </c>
      <c r="E58">
        <v>1.4186934232711701</v>
      </c>
    </row>
    <row r="59" spans="1:5" x14ac:dyDescent="0.4">
      <c r="A59">
        <v>1</v>
      </c>
      <c r="B59">
        <v>59</v>
      </c>
      <c r="C59">
        <f t="shared" si="0"/>
        <v>59</v>
      </c>
      <c r="D59">
        <v>0.66702306270599299</v>
      </c>
      <c r="E59">
        <v>1.37614929676055</v>
      </c>
    </row>
    <row r="60" spans="1:5" x14ac:dyDescent="0.4">
      <c r="A60">
        <v>1</v>
      </c>
      <c r="B60">
        <v>60</v>
      </c>
      <c r="C60">
        <f t="shared" si="0"/>
        <v>60</v>
      </c>
      <c r="D60">
        <v>0.76720058917999201</v>
      </c>
      <c r="E60">
        <v>1.5188193321228001</v>
      </c>
    </row>
    <row r="61" spans="1:5" x14ac:dyDescent="0.4">
      <c r="A61">
        <v>1</v>
      </c>
      <c r="B61">
        <v>61</v>
      </c>
      <c r="C61">
        <f t="shared" si="0"/>
        <v>61</v>
      </c>
      <c r="D61">
        <v>0.67009794712066595</v>
      </c>
      <c r="E61">
        <v>1.4614999294280999</v>
      </c>
    </row>
    <row r="62" spans="1:5" x14ac:dyDescent="0.4">
      <c r="A62">
        <v>1</v>
      </c>
      <c r="B62">
        <v>62</v>
      </c>
      <c r="C62">
        <f t="shared" si="0"/>
        <v>62</v>
      </c>
      <c r="D62">
        <v>0.64838027954101496</v>
      </c>
      <c r="E62">
        <v>1.4261840581893901</v>
      </c>
    </row>
    <row r="63" spans="1:5" x14ac:dyDescent="0.4">
      <c r="A63">
        <v>1</v>
      </c>
      <c r="B63">
        <v>63</v>
      </c>
      <c r="C63">
        <f t="shared" si="0"/>
        <v>63</v>
      </c>
      <c r="D63">
        <v>0.759488224983215</v>
      </c>
      <c r="E63">
        <v>1.47941422462463</v>
      </c>
    </row>
    <row r="64" spans="1:5" x14ac:dyDescent="0.4">
      <c r="A64">
        <v>1</v>
      </c>
      <c r="B64">
        <v>64</v>
      </c>
      <c r="C64">
        <f t="shared" si="0"/>
        <v>64</v>
      </c>
      <c r="D64">
        <v>0.73225736618041903</v>
      </c>
      <c r="E64">
        <v>1.3786098957061701</v>
      </c>
    </row>
    <row r="65" spans="1:5" x14ac:dyDescent="0.4">
      <c r="A65">
        <v>1</v>
      </c>
      <c r="B65">
        <v>65</v>
      </c>
      <c r="C65">
        <f t="shared" si="0"/>
        <v>65</v>
      </c>
      <c r="D65">
        <v>0.68263244628906194</v>
      </c>
      <c r="E65">
        <v>1.43670749664306</v>
      </c>
    </row>
    <row r="66" spans="1:5" x14ac:dyDescent="0.4">
      <c r="A66">
        <v>1</v>
      </c>
      <c r="B66">
        <v>66</v>
      </c>
      <c r="C66">
        <f t="shared" ref="C66:C129" si="1">(A66-1)*300 + B66</f>
        <v>66</v>
      </c>
      <c r="D66">
        <v>0.65718895196914595</v>
      </c>
      <c r="E66">
        <v>1.35470795631408</v>
      </c>
    </row>
    <row r="67" spans="1:5" x14ac:dyDescent="0.4">
      <c r="A67">
        <v>1</v>
      </c>
      <c r="B67">
        <v>67</v>
      </c>
      <c r="C67">
        <f t="shared" si="1"/>
        <v>67</v>
      </c>
      <c r="D67">
        <v>0.71822452545166005</v>
      </c>
      <c r="E67">
        <v>1.4407973289489699</v>
      </c>
    </row>
    <row r="68" spans="1:5" x14ac:dyDescent="0.4">
      <c r="A68">
        <v>1</v>
      </c>
      <c r="B68">
        <v>68</v>
      </c>
      <c r="C68">
        <f t="shared" si="1"/>
        <v>68</v>
      </c>
      <c r="D68">
        <v>0.67112934589385898</v>
      </c>
      <c r="E68">
        <v>1.37281870841979</v>
      </c>
    </row>
    <row r="69" spans="1:5" x14ac:dyDescent="0.4">
      <c r="A69">
        <v>1</v>
      </c>
      <c r="B69">
        <v>69</v>
      </c>
      <c r="C69">
        <f t="shared" si="1"/>
        <v>69</v>
      </c>
      <c r="D69">
        <v>0.69616806507110596</v>
      </c>
      <c r="E69">
        <v>1.39166808128356</v>
      </c>
    </row>
    <row r="70" spans="1:5" x14ac:dyDescent="0.4">
      <c r="A70">
        <v>1</v>
      </c>
      <c r="B70">
        <v>70</v>
      </c>
      <c r="C70">
        <f t="shared" si="1"/>
        <v>70</v>
      </c>
      <c r="D70">
        <v>0.74360120296478205</v>
      </c>
      <c r="E70">
        <v>1.4296960830688401</v>
      </c>
    </row>
    <row r="71" spans="1:5" x14ac:dyDescent="0.4">
      <c r="A71">
        <v>1</v>
      </c>
      <c r="B71">
        <v>71</v>
      </c>
      <c r="C71">
        <f t="shared" si="1"/>
        <v>71</v>
      </c>
      <c r="D71">
        <v>0.65493655204772905</v>
      </c>
      <c r="E71">
        <v>1.4239912033080999</v>
      </c>
    </row>
    <row r="72" spans="1:5" x14ac:dyDescent="0.4">
      <c r="A72">
        <v>1</v>
      </c>
      <c r="B72">
        <v>72</v>
      </c>
      <c r="C72">
        <f t="shared" si="1"/>
        <v>72</v>
      </c>
      <c r="D72">
        <v>0.60476768016815097</v>
      </c>
      <c r="E72">
        <v>1.3799149990081701</v>
      </c>
    </row>
    <row r="73" spans="1:5" x14ac:dyDescent="0.4">
      <c r="A73">
        <v>1</v>
      </c>
      <c r="B73">
        <v>73</v>
      </c>
      <c r="C73">
        <f t="shared" si="1"/>
        <v>73</v>
      </c>
      <c r="D73">
        <v>0.75192844867706299</v>
      </c>
      <c r="E73">
        <v>1.3970711231231601</v>
      </c>
    </row>
    <row r="74" spans="1:5" x14ac:dyDescent="0.4">
      <c r="A74">
        <v>1</v>
      </c>
      <c r="B74">
        <v>74</v>
      </c>
      <c r="C74">
        <f t="shared" si="1"/>
        <v>74</v>
      </c>
      <c r="D74">
        <v>0.67549109458923295</v>
      </c>
      <c r="E74">
        <v>1.4120841026306099</v>
      </c>
    </row>
    <row r="75" spans="1:5" x14ac:dyDescent="0.4">
      <c r="A75">
        <v>1</v>
      </c>
      <c r="B75">
        <v>75</v>
      </c>
      <c r="C75">
        <f t="shared" si="1"/>
        <v>75</v>
      </c>
      <c r="D75">
        <v>0.64620953798294001</v>
      </c>
      <c r="E75">
        <v>1.4152574539184499</v>
      </c>
    </row>
    <row r="76" spans="1:5" x14ac:dyDescent="0.4">
      <c r="A76">
        <v>1</v>
      </c>
      <c r="B76">
        <v>76</v>
      </c>
      <c r="C76">
        <f t="shared" si="1"/>
        <v>76</v>
      </c>
      <c r="D76">
        <v>0.65896427631378096</v>
      </c>
      <c r="E76">
        <v>1.42948746681213</v>
      </c>
    </row>
    <row r="77" spans="1:5" x14ac:dyDescent="0.4">
      <c r="A77">
        <v>1</v>
      </c>
      <c r="B77">
        <v>77</v>
      </c>
      <c r="C77">
        <f t="shared" si="1"/>
        <v>77</v>
      </c>
      <c r="D77">
        <v>0.61564946174621504</v>
      </c>
      <c r="E77">
        <v>1.3957617282867401</v>
      </c>
    </row>
    <row r="78" spans="1:5" x14ac:dyDescent="0.4">
      <c r="A78">
        <v>1</v>
      </c>
      <c r="B78">
        <v>78</v>
      </c>
      <c r="C78">
        <f t="shared" si="1"/>
        <v>78</v>
      </c>
      <c r="D78">
        <v>0.651208996772766</v>
      </c>
      <c r="E78">
        <v>1.3763577938079801</v>
      </c>
    </row>
    <row r="79" spans="1:5" x14ac:dyDescent="0.4">
      <c r="A79">
        <v>1</v>
      </c>
      <c r="B79">
        <v>79</v>
      </c>
      <c r="C79">
        <f t="shared" si="1"/>
        <v>79</v>
      </c>
      <c r="D79">
        <v>0.71734243631362904</v>
      </c>
      <c r="E79">
        <v>1.3850451707839899</v>
      </c>
    </row>
    <row r="80" spans="1:5" x14ac:dyDescent="0.4">
      <c r="A80">
        <v>1</v>
      </c>
      <c r="B80">
        <v>80</v>
      </c>
      <c r="C80">
        <f t="shared" si="1"/>
        <v>80</v>
      </c>
      <c r="D80">
        <v>0.64075517654418901</v>
      </c>
      <c r="E80">
        <v>1.3333421945571899</v>
      </c>
    </row>
    <row r="81" spans="1:5" x14ac:dyDescent="0.4">
      <c r="A81">
        <v>1</v>
      </c>
      <c r="B81">
        <v>81</v>
      </c>
      <c r="C81">
        <f t="shared" si="1"/>
        <v>81</v>
      </c>
      <c r="D81">
        <v>0.62876862287521296</v>
      </c>
      <c r="E81">
        <v>1.3954651355743399</v>
      </c>
    </row>
    <row r="82" spans="1:5" x14ac:dyDescent="0.4">
      <c r="A82">
        <v>1</v>
      </c>
      <c r="B82">
        <v>82</v>
      </c>
      <c r="C82">
        <f t="shared" si="1"/>
        <v>82</v>
      </c>
      <c r="D82">
        <v>0.62606310844421298</v>
      </c>
      <c r="E82">
        <v>1.33745837211608</v>
      </c>
    </row>
    <row r="83" spans="1:5" x14ac:dyDescent="0.4">
      <c r="A83">
        <v>1</v>
      </c>
      <c r="B83">
        <v>83</v>
      </c>
      <c r="C83">
        <f t="shared" si="1"/>
        <v>83</v>
      </c>
      <c r="D83">
        <v>0.64567297697067205</v>
      </c>
      <c r="E83">
        <v>1.3704690933227499</v>
      </c>
    </row>
    <row r="84" spans="1:5" x14ac:dyDescent="0.4">
      <c r="A84">
        <v>1</v>
      </c>
      <c r="B84">
        <v>84</v>
      </c>
      <c r="C84">
        <f t="shared" si="1"/>
        <v>84</v>
      </c>
      <c r="D84">
        <v>0.63595765829086304</v>
      </c>
      <c r="E84">
        <v>1.3390696048736499</v>
      </c>
    </row>
    <row r="85" spans="1:5" x14ac:dyDescent="0.4">
      <c r="A85">
        <v>1</v>
      </c>
      <c r="B85">
        <v>85</v>
      </c>
      <c r="C85">
        <f t="shared" si="1"/>
        <v>85</v>
      </c>
      <c r="D85">
        <v>0.70754075050354004</v>
      </c>
      <c r="E85">
        <v>1.3794405460357599</v>
      </c>
    </row>
    <row r="86" spans="1:5" x14ac:dyDescent="0.4">
      <c r="A86">
        <v>1</v>
      </c>
      <c r="B86">
        <v>86</v>
      </c>
      <c r="C86">
        <f t="shared" si="1"/>
        <v>86</v>
      </c>
      <c r="D86">
        <v>0.59785300493240301</v>
      </c>
      <c r="E86">
        <v>1.3394849300384499</v>
      </c>
    </row>
    <row r="87" spans="1:5" x14ac:dyDescent="0.4">
      <c r="A87">
        <v>1</v>
      </c>
      <c r="B87">
        <v>87</v>
      </c>
      <c r="C87">
        <f t="shared" si="1"/>
        <v>87</v>
      </c>
      <c r="D87">
        <v>0.65721088647842396</v>
      </c>
      <c r="E87">
        <v>1.3558266162872299</v>
      </c>
    </row>
    <row r="88" spans="1:5" x14ac:dyDescent="0.4">
      <c r="A88">
        <v>1</v>
      </c>
      <c r="B88">
        <v>88</v>
      </c>
      <c r="C88">
        <f t="shared" si="1"/>
        <v>88</v>
      </c>
      <c r="D88">
        <v>0.64336371421813898</v>
      </c>
      <c r="E88">
        <v>1.37826323509216</v>
      </c>
    </row>
    <row r="89" spans="1:5" x14ac:dyDescent="0.4">
      <c r="A89">
        <v>1</v>
      </c>
      <c r="B89">
        <v>89</v>
      </c>
      <c r="C89">
        <f t="shared" si="1"/>
        <v>89</v>
      </c>
      <c r="D89">
        <v>0.62308919429778997</v>
      </c>
      <c r="E89">
        <v>1.3410897254943801</v>
      </c>
    </row>
    <row r="90" spans="1:5" x14ac:dyDescent="0.4">
      <c r="A90">
        <v>1</v>
      </c>
      <c r="B90">
        <v>90</v>
      </c>
      <c r="C90">
        <f t="shared" si="1"/>
        <v>90</v>
      </c>
      <c r="D90">
        <v>0.60869884490966797</v>
      </c>
      <c r="E90">
        <v>1.3509553670883101</v>
      </c>
    </row>
    <row r="91" spans="1:5" x14ac:dyDescent="0.4">
      <c r="A91">
        <v>1</v>
      </c>
      <c r="B91">
        <v>91</v>
      </c>
      <c r="C91">
        <f t="shared" si="1"/>
        <v>91</v>
      </c>
      <c r="D91">
        <v>0.68689846992492598</v>
      </c>
      <c r="E91">
        <v>1.3693306446075399</v>
      </c>
    </row>
    <row r="92" spans="1:5" x14ac:dyDescent="0.4">
      <c r="A92">
        <v>1</v>
      </c>
      <c r="B92">
        <v>92</v>
      </c>
      <c r="C92">
        <f t="shared" si="1"/>
        <v>92</v>
      </c>
      <c r="D92">
        <v>0.68507391214370705</v>
      </c>
      <c r="E92">
        <v>1.3400719165802</v>
      </c>
    </row>
    <row r="93" spans="1:5" x14ac:dyDescent="0.4">
      <c r="A93">
        <v>1</v>
      </c>
      <c r="B93">
        <v>93</v>
      </c>
      <c r="C93">
        <f t="shared" si="1"/>
        <v>93</v>
      </c>
      <c r="D93">
        <v>0.73048007488250699</v>
      </c>
      <c r="E93">
        <v>1.35454273223876</v>
      </c>
    </row>
    <row r="94" spans="1:5" x14ac:dyDescent="0.4">
      <c r="A94">
        <v>1</v>
      </c>
      <c r="B94">
        <v>94</v>
      </c>
      <c r="C94">
        <f t="shared" si="1"/>
        <v>94</v>
      </c>
      <c r="D94">
        <v>0.59031605720519997</v>
      </c>
      <c r="E94">
        <v>1.3611205816268901</v>
      </c>
    </row>
    <row r="95" spans="1:5" x14ac:dyDescent="0.4">
      <c r="A95">
        <v>1</v>
      </c>
      <c r="B95">
        <v>95</v>
      </c>
      <c r="C95">
        <f t="shared" si="1"/>
        <v>95</v>
      </c>
      <c r="D95">
        <v>0.79757642745971602</v>
      </c>
      <c r="E95">
        <v>1.3033745288848799</v>
      </c>
    </row>
    <row r="96" spans="1:5" x14ac:dyDescent="0.4">
      <c r="A96">
        <v>1</v>
      </c>
      <c r="B96">
        <v>96</v>
      </c>
      <c r="C96">
        <f t="shared" si="1"/>
        <v>96</v>
      </c>
      <c r="D96">
        <v>0.62412416934966997</v>
      </c>
      <c r="E96">
        <v>1.29562139511108</v>
      </c>
    </row>
    <row r="97" spans="1:5" x14ac:dyDescent="0.4">
      <c r="A97">
        <v>1</v>
      </c>
      <c r="B97">
        <v>97</v>
      </c>
      <c r="C97">
        <f t="shared" si="1"/>
        <v>97</v>
      </c>
      <c r="D97">
        <v>0.66328346729278498</v>
      </c>
      <c r="E97">
        <v>1.3833298683166499</v>
      </c>
    </row>
    <row r="98" spans="1:5" x14ac:dyDescent="0.4">
      <c r="A98">
        <v>1</v>
      </c>
      <c r="B98">
        <v>98</v>
      </c>
      <c r="C98">
        <f t="shared" si="1"/>
        <v>98</v>
      </c>
      <c r="D98">
        <v>0.67907911539077703</v>
      </c>
      <c r="E98">
        <v>1.3373845815658501</v>
      </c>
    </row>
    <row r="99" spans="1:5" x14ac:dyDescent="0.4">
      <c r="A99">
        <v>1</v>
      </c>
      <c r="B99">
        <v>99</v>
      </c>
      <c r="C99">
        <f t="shared" si="1"/>
        <v>99</v>
      </c>
      <c r="D99">
        <v>0.61369395256042403</v>
      </c>
      <c r="E99">
        <v>1.3324897289276101</v>
      </c>
    </row>
    <row r="100" spans="1:5" x14ac:dyDescent="0.4">
      <c r="A100">
        <v>1</v>
      </c>
      <c r="B100">
        <v>100</v>
      </c>
      <c r="C100">
        <f t="shared" si="1"/>
        <v>100</v>
      </c>
      <c r="D100">
        <v>0.59037691354751498</v>
      </c>
      <c r="E100">
        <v>1.37820196151733</v>
      </c>
    </row>
    <row r="101" spans="1:5" x14ac:dyDescent="0.4">
      <c r="A101">
        <v>1</v>
      </c>
      <c r="B101">
        <v>101</v>
      </c>
      <c r="C101">
        <f t="shared" si="1"/>
        <v>101</v>
      </c>
      <c r="D101">
        <v>0.59798967838287298</v>
      </c>
      <c r="E101">
        <v>1.3401958942413299</v>
      </c>
    </row>
    <row r="102" spans="1:5" x14ac:dyDescent="0.4">
      <c r="A102">
        <v>1</v>
      </c>
      <c r="B102">
        <v>102</v>
      </c>
      <c r="C102">
        <f t="shared" si="1"/>
        <v>102</v>
      </c>
      <c r="D102">
        <v>0.70817273855209295</v>
      </c>
      <c r="E102">
        <v>1.35765933990478</v>
      </c>
    </row>
    <row r="103" spans="1:5" x14ac:dyDescent="0.4">
      <c r="A103">
        <v>1</v>
      </c>
      <c r="B103">
        <v>103</v>
      </c>
      <c r="C103">
        <f t="shared" si="1"/>
        <v>103</v>
      </c>
      <c r="D103">
        <v>0.60992974042892401</v>
      </c>
      <c r="E103">
        <v>1.3585188388824401</v>
      </c>
    </row>
    <row r="104" spans="1:5" x14ac:dyDescent="0.4">
      <c r="A104">
        <v>1</v>
      </c>
      <c r="B104">
        <v>104</v>
      </c>
      <c r="C104">
        <f t="shared" si="1"/>
        <v>104</v>
      </c>
      <c r="D104">
        <v>0.63866591453552202</v>
      </c>
      <c r="E104">
        <v>1.3480651378631501</v>
      </c>
    </row>
    <row r="105" spans="1:5" x14ac:dyDescent="0.4">
      <c r="A105">
        <v>1</v>
      </c>
      <c r="B105">
        <v>105</v>
      </c>
      <c r="C105">
        <f t="shared" si="1"/>
        <v>105</v>
      </c>
      <c r="D105">
        <v>0.58386921882629395</v>
      </c>
      <c r="E105">
        <v>1.3632227182388299</v>
      </c>
    </row>
    <row r="106" spans="1:5" x14ac:dyDescent="0.4">
      <c r="A106">
        <v>1</v>
      </c>
      <c r="B106">
        <v>106</v>
      </c>
      <c r="C106">
        <f t="shared" si="1"/>
        <v>106</v>
      </c>
      <c r="D106">
        <v>0.58812123537063599</v>
      </c>
      <c r="E106">
        <v>1.3283064365386901</v>
      </c>
    </row>
    <row r="107" spans="1:5" x14ac:dyDescent="0.4">
      <c r="A107">
        <v>1</v>
      </c>
      <c r="B107">
        <v>107</v>
      </c>
      <c r="C107">
        <f t="shared" si="1"/>
        <v>107</v>
      </c>
      <c r="D107">
        <v>0.65458637475967396</v>
      </c>
      <c r="E107">
        <v>1.3121157884597701</v>
      </c>
    </row>
    <row r="108" spans="1:5" x14ac:dyDescent="0.4">
      <c r="A108">
        <v>1</v>
      </c>
      <c r="B108">
        <v>108</v>
      </c>
      <c r="C108">
        <f t="shared" si="1"/>
        <v>108</v>
      </c>
      <c r="D108">
        <v>0.60431671142578103</v>
      </c>
      <c r="E108">
        <v>1.387340426445</v>
      </c>
    </row>
    <row r="109" spans="1:5" x14ac:dyDescent="0.4">
      <c r="A109">
        <v>1</v>
      </c>
      <c r="B109">
        <v>109</v>
      </c>
      <c r="C109">
        <f t="shared" si="1"/>
        <v>109</v>
      </c>
      <c r="D109">
        <v>0.59096074104309004</v>
      </c>
      <c r="E109">
        <v>1.30608689785003</v>
      </c>
    </row>
    <row r="110" spans="1:5" x14ac:dyDescent="0.4">
      <c r="A110">
        <v>1</v>
      </c>
      <c r="B110">
        <v>110</v>
      </c>
      <c r="C110">
        <f t="shared" si="1"/>
        <v>110</v>
      </c>
      <c r="D110">
        <v>0.54630565643310502</v>
      </c>
      <c r="E110">
        <v>1.40490758419036</v>
      </c>
    </row>
    <row r="111" spans="1:5" x14ac:dyDescent="0.4">
      <c r="A111">
        <v>1</v>
      </c>
      <c r="B111">
        <v>111</v>
      </c>
      <c r="C111">
        <f t="shared" si="1"/>
        <v>111</v>
      </c>
      <c r="D111">
        <v>0.57679724693298295</v>
      </c>
      <c r="E111">
        <v>1.30462622642517</v>
      </c>
    </row>
    <row r="112" spans="1:5" x14ac:dyDescent="0.4">
      <c r="A112">
        <v>1</v>
      </c>
      <c r="B112">
        <v>112</v>
      </c>
      <c r="C112">
        <f t="shared" si="1"/>
        <v>112</v>
      </c>
      <c r="D112">
        <v>0.57542085647582997</v>
      </c>
      <c r="E112">
        <v>1.4255348443984901</v>
      </c>
    </row>
    <row r="113" spans="1:5" x14ac:dyDescent="0.4">
      <c r="A113">
        <v>1</v>
      </c>
      <c r="B113">
        <v>113</v>
      </c>
      <c r="C113">
        <f t="shared" si="1"/>
        <v>113</v>
      </c>
      <c r="D113">
        <v>0.62071323394775302</v>
      </c>
      <c r="E113">
        <v>1.3407011032104399</v>
      </c>
    </row>
    <row r="114" spans="1:5" x14ac:dyDescent="0.4">
      <c r="A114">
        <v>1</v>
      </c>
      <c r="B114">
        <v>114</v>
      </c>
      <c r="C114">
        <f t="shared" si="1"/>
        <v>114</v>
      </c>
      <c r="D114">
        <v>0.61976748704910201</v>
      </c>
      <c r="E114">
        <v>1.28437280654907</v>
      </c>
    </row>
    <row r="115" spans="1:5" x14ac:dyDescent="0.4">
      <c r="A115">
        <v>1</v>
      </c>
      <c r="B115">
        <v>115</v>
      </c>
      <c r="C115">
        <f t="shared" si="1"/>
        <v>115</v>
      </c>
      <c r="D115">
        <v>0.55522710084915095</v>
      </c>
      <c r="E115">
        <v>1.4683189392089799</v>
      </c>
    </row>
    <row r="116" spans="1:5" x14ac:dyDescent="0.4">
      <c r="A116">
        <v>1</v>
      </c>
      <c r="B116">
        <v>116</v>
      </c>
      <c r="C116">
        <f t="shared" si="1"/>
        <v>116</v>
      </c>
      <c r="D116">
        <v>0.64642488956451405</v>
      </c>
      <c r="E116">
        <v>1.34449911117553</v>
      </c>
    </row>
    <row r="117" spans="1:5" x14ac:dyDescent="0.4">
      <c r="A117">
        <v>1</v>
      </c>
      <c r="B117">
        <v>117</v>
      </c>
      <c r="C117">
        <f t="shared" si="1"/>
        <v>117</v>
      </c>
      <c r="D117">
        <v>0.61709058284759499</v>
      </c>
      <c r="E117">
        <v>1.30485391616821</v>
      </c>
    </row>
    <row r="118" spans="1:5" x14ac:dyDescent="0.4">
      <c r="A118">
        <v>1</v>
      </c>
      <c r="B118">
        <v>118</v>
      </c>
      <c r="C118">
        <f t="shared" si="1"/>
        <v>118</v>
      </c>
      <c r="D118">
        <v>0.53290426731109597</v>
      </c>
      <c r="E118">
        <v>1.3288276195526101</v>
      </c>
    </row>
    <row r="119" spans="1:5" x14ac:dyDescent="0.4">
      <c r="A119">
        <v>1</v>
      </c>
      <c r="B119">
        <v>119</v>
      </c>
      <c r="C119">
        <f t="shared" si="1"/>
        <v>119</v>
      </c>
      <c r="D119">
        <v>0.64297598600387496</v>
      </c>
      <c r="E119">
        <v>1.28446245193481</v>
      </c>
    </row>
    <row r="120" spans="1:5" x14ac:dyDescent="0.4">
      <c r="A120">
        <v>1</v>
      </c>
      <c r="B120">
        <v>120</v>
      </c>
      <c r="C120">
        <f t="shared" si="1"/>
        <v>120</v>
      </c>
      <c r="D120">
        <v>0.54245352745056097</v>
      </c>
      <c r="E120">
        <v>1.37889528274536</v>
      </c>
    </row>
    <row r="121" spans="1:5" x14ac:dyDescent="0.4">
      <c r="A121">
        <v>1</v>
      </c>
      <c r="B121">
        <v>121</v>
      </c>
      <c r="C121">
        <f t="shared" si="1"/>
        <v>121</v>
      </c>
      <c r="D121">
        <v>0.56160044670104903</v>
      </c>
      <c r="E121">
        <v>1.31633949279785</v>
      </c>
    </row>
    <row r="122" spans="1:5" x14ac:dyDescent="0.4">
      <c r="A122">
        <v>1</v>
      </c>
      <c r="B122">
        <v>122</v>
      </c>
      <c r="C122">
        <f t="shared" si="1"/>
        <v>122</v>
      </c>
      <c r="D122">
        <v>0.56132870912551802</v>
      </c>
      <c r="E122">
        <v>1.33842813968658</v>
      </c>
    </row>
    <row r="123" spans="1:5" x14ac:dyDescent="0.4">
      <c r="A123">
        <v>1</v>
      </c>
      <c r="B123">
        <v>123</v>
      </c>
      <c r="C123">
        <f t="shared" si="1"/>
        <v>123</v>
      </c>
      <c r="D123">
        <v>0.51662462949752797</v>
      </c>
      <c r="E123">
        <v>1.5177308320999101</v>
      </c>
    </row>
    <row r="124" spans="1:5" x14ac:dyDescent="0.4">
      <c r="A124">
        <v>1</v>
      </c>
      <c r="B124">
        <v>124</v>
      </c>
      <c r="C124">
        <f t="shared" si="1"/>
        <v>124</v>
      </c>
      <c r="D124">
        <v>0.58774948120117099</v>
      </c>
      <c r="E124">
        <v>1.4033354520797701</v>
      </c>
    </row>
    <row r="125" spans="1:5" x14ac:dyDescent="0.4">
      <c r="A125">
        <v>1</v>
      </c>
      <c r="B125">
        <v>125</v>
      </c>
      <c r="C125">
        <f t="shared" si="1"/>
        <v>125</v>
      </c>
      <c r="D125">
        <v>0.62360525131225497</v>
      </c>
      <c r="E125">
        <v>1.3684430122375399</v>
      </c>
    </row>
    <row r="126" spans="1:5" x14ac:dyDescent="0.4">
      <c r="A126">
        <v>1</v>
      </c>
      <c r="B126">
        <v>126</v>
      </c>
      <c r="C126">
        <f t="shared" si="1"/>
        <v>126</v>
      </c>
      <c r="D126">
        <v>0.57604616880416804</v>
      </c>
      <c r="E126">
        <v>1.3569691181182799</v>
      </c>
    </row>
    <row r="127" spans="1:5" x14ac:dyDescent="0.4">
      <c r="A127">
        <v>1</v>
      </c>
      <c r="B127">
        <v>127</v>
      </c>
      <c r="C127">
        <f t="shared" si="1"/>
        <v>127</v>
      </c>
      <c r="D127">
        <v>0.63632839918136597</v>
      </c>
      <c r="E127">
        <v>1.3699414730071999</v>
      </c>
    </row>
    <row r="128" spans="1:5" x14ac:dyDescent="0.4">
      <c r="A128">
        <v>1</v>
      </c>
      <c r="B128">
        <v>128</v>
      </c>
      <c r="C128">
        <f t="shared" si="1"/>
        <v>128</v>
      </c>
      <c r="D128">
        <v>0.63282132148742598</v>
      </c>
      <c r="E128">
        <v>1.2728145122528001</v>
      </c>
    </row>
    <row r="129" spans="1:5" x14ac:dyDescent="0.4">
      <c r="A129">
        <v>1</v>
      </c>
      <c r="B129">
        <v>129</v>
      </c>
      <c r="C129">
        <f t="shared" si="1"/>
        <v>129</v>
      </c>
      <c r="D129">
        <v>0.44163805246353099</v>
      </c>
      <c r="E129">
        <v>1.28342628479003</v>
      </c>
    </row>
    <row r="130" spans="1:5" x14ac:dyDescent="0.4">
      <c r="A130">
        <v>1</v>
      </c>
      <c r="B130">
        <v>130</v>
      </c>
      <c r="C130">
        <f t="shared" ref="C130:C193" si="2">(A130-1)*300 + B130</f>
        <v>130</v>
      </c>
      <c r="D130">
        <v>0.59616810083389205</v>
      </c>
      <c r="E130">
        <v>1.3062547445297199</v>
      </c>
    </row>
    <row r="131" spans="1:5" x14ac:dyDescent="0.4">
      <c r="A131">
        <v>1</v>
      </c>
      <c r="B131">
        <v>131</v>
      </c>
      <c r="C131">
        <f t="shared" si="2"/>
        <v>131</v>
      </c>
      <c r="D131">
        <v>0.56213402748107899</v>
      </c>
      <c r="E131">
        <v>1.3129844665527299</v>
      </c>
    </row>
    <row r="132" spans="1:5" x14ac:dyDescent="0.4">
      <c r="A132">
        <v>1</v>
      </c>
      <c r="B132">
        <v>132</v>
      </c>
      <c r="C132">
        <f t="shared" si="2"/>
        <v>132</v>
      </c>
      <c r="D132">
        <v>0.61765241622924805</v>
      </c>
      <c r="E132">
        <v>1.3036031723022401</v>
      </c>
    </row>
    <row r="133" spans="1:5" x14ac:dyDescent="0.4">
      <c r="A133">
        <v>1</v>
      </c>
      <c r="B133">
        <v>133</v>
      </c>
      <c r="C133">
        <f t="shared" si="2"/>
        <v>133</v>
      </c>
      <c r="D133">
        <v>0.53957670927047696</v>
      </c>
      <c r="E133">
        <v>1.3366775512695299</v>
      </c>
    </row>
    <row r="134" spans="1:5" x14ac:dyDescent="0.4">
      <c r="A134">
        <v>1</v>
      </c>
      <c r="B134">
        <v>134</v>
      </c>
      <c r="C134">
        <f t="shared" si="2"/>
        <v>134</v>
      </c>
      <c r="D134">
        <v>0.56182515621185303</v>
      </c>
      <c r="E134">
        <v>1.28731489181518</v>
      </c>
    </row>
    <row r="135" spans="1:5" x14ac:dyDescent="0.4">
      <c r="A135">
        <v>1</v>
      </c>
      <c r="B135">
        <v>135</v>
      </c>
      <c r="C135">
        <f t="shared" si="2"/>
        <v>135</v>
      </c>
      <c r="D135">
        <v>0.55450260639190596</v>
      </c>
      <c r="E135">
        <v>1.30055856704711</v>
      </c>
    </row>
    <row r="136" spans="1:5" x14ac:dyDescent="0.4">
      <c r="A136">
        <v>1</v>
      </c>
      <c r="B136">
        <v>136</v>
      </c>
      <c r="C136">
        <f t="shared" si="2"/>
        <v>136</v>
      </c>
      <c r="D136">
        <v>0.59906208515167203</v>
      </c>
      <c r="E136">
        <v>1.3241646289825399</v>
      </c>
    </row>
    <row r="137" spans="1:5" x14ac:dyDescent="0.4">
      <c r="A137">
        <v>1</v>
      </c>
      <c r="B137">
        <v>137</v>
      </c>
      <c r="C137">
        <f t="shared" si="2"/>
        <v>137</v>
      </c>
      <c r="D137">
        <v>0.564117491245269</v>
      </c>
      <c r="E137">
        <v>1.3402141332626301</v>
      </c>
    </row>
    <row r="138" spans="1:5" x14ac:dyDescent="0.4">
      <c r="A138">
        <v>1</v>
      </c>
      <c r="B138">
        <v>138</v>
      </c>
      <c r="C138">
        <f t="shared" si="2"/>
        <v>138</v>
      </c>
      <c r="D138">
        <v>0.50505685806274403</v>
      </c>
      <c r="E138">
        <v>1.31652307510375</v>
      </c>
    </row>
    <row r="139" spans="1:5" x14ac:dyDescent="0.4">
      <c r="A139">
        <v>1</v>
      </c>
      <c r="B139">
        <v>139</v>
      </c>
      <c r="C139">
        <f t="shared" si="2"/>
        <v>139</v>
      </c>
      <c r="D139">
        <v>0.57161772251129095</v>
      </c>
      <c r="E139">
        <v>1.30458772182464</v>
      </c>
    </row>
    <row r="140" spans="1:5" x14ac:dyDescent="0.4">
      <c r="A140">
        <v>1</v>
      </c>
      <c r="B140">
        <v>140</v>
      </c>
      <c r="C140">
        <f t="shared" si="2"/>
        <v>140</v>
      </c>
      <c r="D140">
        <v>0.50777548551559404</v>
      </c>
      <c r="E140">
        <v>1.27934122085571</v>
      </c>
    </row>
    <row r="141" spans="1:5" x14ac:dyDescent="0.4">
      <c r="A141">
        <v>1</v>
      </c>
      <c r="B141">
        <v>141</v>
      </c>
      <c r="C141">
        <f t="shared" si="2"/>
        <v>141</v>
      </c>
      <c r="D141">
        <v>0.53796410560607899</v>
      </c>
      <c r="E141">
        <v>1.30750060081481</v>
      </c>
    </row>
    <row r="142" spans="1:5" x14ac:dyDescent="0.4">
      <c r="A142">
        <v>1</v>
      </c>
      <c r="B142">
        <v>142</v>
      </c>
      <c r="C142">
        <f t="shared" si="2"/>
        <v>142</v>
      </c>
      <c r="D142">
        <v>0.47401389479637102</v>
      </c>
      <c r="E142">
        <v>1.2774862051010101</v>
      </c>
    </row>
    <row r="143" spans="1:5" x14ac:dyDescent="0.4">
      <c r="A143">
        <v>1</v>
      </c>
      <c r="B143">
        <v>143</v>
      </c>
      <c r="C143">
        <f t="shared" si="2"/>
        <v>143</v>
      </c>
      <c r="D143">
        <v>0.48969542980193997</v>
      </c>
      <c r="E143">
        <v>1.29454505443573</v>
      </c>
    </row>
    <row r="144" spans="1:5" x14ac:dyDescent="0.4">
      <c r="A144">
        <v>1</v>
      </c>
      <c r="B144">
        <v>144</v>
      </c>
      <c r="C144">
        <f t="shared" si="2"/>
        <v>144</v>
      </c>
      <c r="D144">
        <v>0.53168046474456698</v>
      </c>
      <c r="E144">
        <v>1.30290651321411</v>
      </c>
    </row>
    <row r="145" spans="1:5" x14ac:dyDescent="0.4">
      <c r="A145">
        <v>1</v>
      </c>
      <c r="B145">
        <v>145</v>
      </c>
      <c r="C145">
        <f t="shared" si="2"/>
        <v>145</v>
      </c>
      <c r="D145">
        <v>0.492802023887634</v>
      </c>
      <c r="E145">
        <v>1.26546931266784</v>
      </c>
    </row>
    <row r="146" spans="1:5" x14ac:dyDescent="0.4">
      <c r="A146">
        <v>1</v>
      </c>
      <c r="B146">
        <v>146</v>
      </c>
      <c r="C146">
        <f t="shared" si="2"/>
        <v>146</v>
      </c>
      <c r="D146">
        <v>0.45938503742218001</v>
      </c>
      <c r="E146">
        <v>1.3625950813293399</v>
      </c>
    </row>
    <row r="147" spans="1:5" x14ac:dyDescent="0.4">
      <c r="A147">
        <v>1</v>
      </c>
      <c r="B147">
        <v>147</v>
      </c>
      <c r="C147">
        <f t="shared" si="2"/>
        <v>147</v>
      </c>
      <c r="D147">
        <v>0.49734029173851002</v>
      </c>
      <c r="E147">
        <v>1.3223454952239899</v>
      </c>
    </row>
    <row r="148" spans="1:5" x14ac:dyDescent="0.4">
      <c r="A148">
        <v>1</v>
      </c>
      <c r="B148">
        <v>148</v>
      </c>
      <c r="C148">
        <f t="shared" si="2"/>
        <v>148</v>
      </c>
      <c r="D148">
        <v>0.46672129631042403</v>
      </c>
      <c r="E148">
        <v>1.2645206451416</v>
      </c>
    </row>
    <row r="149" spans="1:5" x14ac:dyDescent="0.4">
      <c r="A149">
        <v>1</v>
      </c>
      <c r="B149">
        <v>149</v>
      </c>
      <c r="C149">
        <f t="shared" si="2"/>
        <v>149</v>
      </c>
      <c r="D149">
        <v>0.530997455120086</v>
      </c>
      <c r="E149">
        <v>1.42745614051818</v>
      </c>
    </row>
    <row r="150" spans="1:5" x14ac:dyDescent="0.4">
      <c r="A150">
        <v>1</v>
      </c>
      <c r="B150">
        <v>150</v>
      </c>
      <c r="C150">
        <f t="shared" si="2"/>
        <v>150</v>
      </c>
      <c r="D150">
        <v>0.49891149997711098</v>
      </c>
      <c r="E150">
        <v>1.30579817295074</v>
      </c>
    </row>
    <row r="151" spans="1:5" x14ac:dyDescent="0.4">
      <c r="A151">
        <v>1</v>
      </c>
      <c r="B151">
        <v>151</v>
      </c>
      <c r="C151">
        <f t="shared" si="2"/>
        <v>151</v>
      </c>
      <c r="D151">
        <v>0.63828939199447599</v>
      </c>
      <c r="E151">
        <v>1.27876532077789</v>
      </c>
    </row>
    <row r="152" spans="1:5" x14ac:dyDescent="0.4">
      <c r="A152">
        <v>1</v>
      </c>
      <c r="B152">
        <v>152</v>
      </c>
      <c r="C152">
        <f t="shared" si="2"/>
        <v>152</v>
      </c>
      <c r="D152">
        <v>0.57259142398834195</v>
      </c>
      <c r="E152">
        <v>1.4253305196762001</v>
      </c>
    </row>
    <row r="153" spans="1:5" x14ac:dyDescent="0.4">
      <c r="A153">
        <v>1</v>
      </c>
      <c r="B153">
        <v>153</v>
      </c>
      <c r="C153">
        <f t="shared" si="2"/>
        <v>153</v>
      </c>
      <c r="D153">
        <v>0.48125860095024098</v>
      </c>
      <c r="E153">
        <v>1.3066648244857699</v>
      </c>
    </row>
    <row r="154" spans="1:5" x14ac:dyDescent="0.4">
      <c r="A154">
        <v>1</v>
      </c>
      <c r="B154">
        <v>154</v>
      </c>
      <c r="C154">
        <f t="shared" si="2"/>
        <v>154</v>
      </c>
      <c r="D154">
        <v>0.48671281337737998</v>
      </c>
      <c r="E154">
        <v>1.2919450998306199</v>
      </c>
    </row>
    <row r="155" spans="1:5" x14ac:dyDescent="0.4">
      <c r="A155">
        <v>1</v>
      </c>
      <c r="B155">
        <v>155</v>
      </c>
      <c r="C155">
        <f t="shared" si="2"/>
        <v>155</v>
      </c>
      <c r="D155">
        <v>0.45761448144912698</v>
      </c>
      <c r="E155">
        <v>1.53407311439514</v>
      </c>
    </row>
    <row r="156" spans="1:5" x14ac:dyDescent="0.4">
      <c r="A156">
        <v>1</v>
      </c>
      <c r="B156">
        <v>156</v>
      </c>
      <c r="C156">
        <f t="shared" si="2"/>
        <v>156</v>
      </c>
      <c r="D156">
        <v>0.41504672169685303</v>
      </c>
      <c r="E156">
        <v>1.20747423171997</v>
      </c>
    </row>
    <row r="157" spans="1:5" x14ac:dyDescent="0.4">
      <c r="A157">
        <v>1</v>
      </c>
      <c r="B157">
        <v>157</v>
      </c>
      <c r="C157">
        <f t="shared" si="2"/>
        <v>157</v>
      </c>
      <c r="D157">
        <v>0.38813108205795199</v>
      </c>
      <c r="E157">
        <v>1.6322811841964699</v>
      </c>
    </row>
    <row r="158" spans="1:5" x14ac:dyDescent="0.4">
      <c r="A158">
        <v>1</v>
      </c>
      <c r="B158">
        <v>158</v>
      </c>
      <c r="C158">
        <f t="shared" si="2"/>
        <v>158</v>
      </c>
      <c r="D158">
        <v>0.60936164855956998</v>
      </c>
      <c r="E158">
        <v>1.19770324230194</v>
      </c>
    </row>
    <row r="159" spans="1:5" x14ac:dyDescent="0.4">
      <c r="A159">
        <v>1</v>
      </c>
      <c r="B159">
        <v>159</v>
      </c>
      <c r="C159">
        <f t="shared" si="2"/>
        <v>159</v>
      </c>
      <c r="D159">
        <v>0.45753818750381398</v>
      </c>
      <c r="E159">
        <v>1.2068634033203101</v>
      </c>
    </row>
    <row r="160" spans="1:5" x14ac:dyDescent="0.4">
      <c r="A160">
        <v>1</v>
      </c>
      <c r="B160">
        <v>160</v>
      </c>
      <c r="C160">
        <f t="shared" si="2"/>
        <v>160</v>
      </c>
      <c r="D160">
        <v>0.43535032868385298</v>
      </c>
      <c r="E160">
        <v>1.2417972087860101</v>
      </c>
    </row>
    <row r="161" spans="1:5" x14ac:dyDescent="0.4">
      <c r="A161">
        <v>1</v>
      </c>
      <c r="B161">
        <v>161</v>
      </c>
      <c r="C161">
        <f t="shared" si="2"/>
        <v>161</v>
      </c>
      <c r="D161">
        <v>0.47787928581237699</v>
      </c>
      <c r="E161">
        <v>1.26244020462036</v>
      </c>
    </row>
    <row r="162" spans="1:5" x14ac:dyDescent="0.4">
      <c r="A162">
        <v>1</v>
      </c>
      <c r="B162">
        <v>162</v>
      </c>
      <c r="C162">
        <f t="shared" si="2"/>
        <v>162</v>
      </c>
      <c r="D162">
        <v>0.421744734048843</v>
      </c>
      <c r="E162">
        <v>1.2411651611328101</v>
      </c>
    </row>
    <row r="163" spans="1:5" x14ac:dyDescent="0.4">
      <c r="A163">
        <v>1</v>
      </c>
      <c r="B163">
        <v>163</v>
      </c>
      <c r="C163">
        <f t="shared" si="2"/>
        <v>163</v>
      </c>
      <c r="D163">
        <v>0.41495883464813199</v>
      </c>
      <c r="E163">
        <v>1.3142548799514699</v>
      </c>
    </row>
    <row r="164" spans="1:5" x14ac:dyDescent="0.4">
      <c r="A164">
        <v>1</v>
      </c>
      <c r="B164">
        <v>164</v>
      </c>
      <c r="C164">
        <f t="shared" si="2"/>
        <v>164</v>
      </c>
      <c r="D164">
        <v>0.577547967433929</v>
      </c>
      <c r="E164">
        <v>1.22023200988769</v>
      </c>
    </row>
    <row r="165" spans="1:5" x14ac:dyDescent="0.4">
      <c r="A165">
        <v>1</v>
      </c>
      <c r="B165">
        <v>165</v>
      </c>
      <c r="C165">
        <f t="shared" si="2"/>
        <v>165</v>
      </c>
      <c r="D165">
        <v>0.33003115653991699</v>
      </c>
      <c r="E165">
        <v>1.2091988325119001</v>
      </c>
    </row>
    <row r="166" spans="1:5" x14ac:dyDescent="0.4">
      <c r="A166">
        <v>1</v>
      </c>
      <c r="B166">
        <v>166</v>
      </c>
      <c r="C166">
        <f t="shared" si="2"/>
        <v>166</v>
      </c>
      <c r="D166">
        <v>0.48389047384262002</v>
      </c>
      <c r="E166">
        <v>1.4564208984375</v>
      </c>
    </row>
    <row r="167" spans="1:5" x14ac:dyDescent="0.4">
      <c r="A167">
        <v>1</v>
      </c>
      <c r="B167">
        <v>167</v>
      </c>
      <c r="C167">
        <f t="shared" si="2"/>
        <v>167</v>
      </c>
      <c r="D167">
        <v>0.405618965625762</v>
      </c>
      <c r="E167">
        <v>1.3538299798965401</v>
      </c>
    </row>
    <row r="168" spans="1:5" x14ac:dyDescent="0.4">
      <c r="A168">
        <v>1</v>
      </c>
      <c r="B168">
        <v>168</v>
      </c>
      <c r="C168">
        <f t="shared" si="2"/>
        <v>168</v>
      </c>
      <c r="D168">
        <v>0.421124637126922</v>
      </c>
      <c r="E168">
        <v>1.7670359611511199</v>
      </c>
    </row>
    <row r="169" spans="1:5" x14ac:dyDescent="0.4">
      <c r="A169">
        <v>1</v>
      </c>
      <c r="B169">
        <v>169</v>
      </c>
      <c r="C169">
        <f t="shared" si="2"/>
        <v>169</v>
      </c>
      <c r="D169">
        <v>0.40855944156646701</v>
      </c>
      <c r="E169">
        <v>1.2047214508056601</v>
      </c>
    </row>
    <row r="170" spans="1:5" x14ac:dyDescent="0.4">
      <c r="A170">
        <v>1</v>
      </c>
      <c r="B170">
        <v>170</v>
      </c>
      <c r="C170">
        <f t="shared" si="2"/>
        <v>170</v>
      </c>
      <c r="D170">
        <v>0.35196936130523598</v>
      </c>
      <c r="E170">
        <v>1.21643078327178</v>
      </c>
    </row>
    <row r="171" spans="1:5" x14ac:dyDescent="0.4">
      <c r="A171">
        <v>1</v>
      </c>
      <c r="B171">
        <v>171</v>
      </c>
      <c r="C171">
        <f t="shared" si="2"/>
        <v>171</v>
      </c>
      <c r="D171">
        <v>0.40261322259902899</v>
      </c>
      <c r="E171">
        <v>1.2921350002288801</v>
      </c>
    </row>
    <row r="172" spans="1:5" x14ac:dyDescent="0.4">
      <c r="A172">
        <v>1</v>
      </c>
      <c r="B172">
        <v>172</v>
      </c>
      <c r="C172">
        <f t="shared" si="2"/>
        <v>172</v>
      </c>
      <c r="D172">
        <v>0.392499178647995</v>
      </c>
      <c r="E172">
        <v>1.2794166803359901</v>
      </c>
    </row>
    <row r="173" spans="1:5" x14ac:dyDescent="0.4">
      <c r="A173">
        <v>1</v>
      </c>
      <c r="B173">
        <v>173</v>
      </c>
      <c r="C173">
        <f t="shared" si="2"/>
        <v>173</v>
      </c>
      <c r="D173">
        <v>0.47094768285751298</v>
      </c>
      <c r="E173">
        <v>1.19621086120605</v>
      </c>
    </row>
    <row r="174" spans="1:5" x14ac:dyDescent="0.4">
      <c r="A174">
        <v>1</v>
      </c>
      <c r="B174">
        <v>174</v>
      </c>
      <c r="C174">
        <f t="shared" si="2"/>
        <v>174</v>
      </c>
      <c r="D174">
        <v>0.493086457252502</v>
      </c>
      <c r="E174">
        <v>1.2366145849227901</v>
      </c>
    </row>
    <row r="175" spans="1:5" x14ac:dyDescent="0.4">
      <c r="A175">
        <v>1</v>
      </c>
      <c r="B175">
        <v>175</v>
      </c>
      <c r="C175">
        <f t="shared" si="2"/>
        <v>175</v>
      </c>
      <c r="D175">
        <v>0.45166748762130698</v>
      </c>
      <c r="E175">
        <v>1.34941017627716</v>
      </c>
    </row>
    <row r="176" spans="1:5" x14ac:dyDescent="0.4">
      <c r="A176">
        <v>1</v>
      </c>
      <c r="B176">
        <v>176</v>
      </c>
      <c r="C176">
        <f t="shared" si="2"/>
        <v>176</v>
      </c>
      <c r="D176">
        <v>0.48184603452682401</v>
      </c>
      <c r="E176">
        <v>1.34745037555694</v>
      </c>
    </row>
    <row r="177" spans="1:5" x14ac:dyDescent="0.4">
      <c r="A177">
        <v>1</v>
      </c>
      <c r="B177">
        <v>177</v>
      </c>
      <c r="C177">
        <f t="shared" si="2"/>
        <v>177</v>
      </c>
      <c r="D177">
        <v>0.42884767055511402</v>
      </c>
      <c r="E177">
        <v>1.3155872821807799</v>
      </c>
    </row>
    <row r="178" spans="1:5" x14ac:dyDescent="0.4">
      <c r="A178">
        <v>1</v>
      </c>
      <c r="B178">
        <v>178</v>
      </c>
      <c r="C178">
        <f t="shared" si="2"/>
        <v>178</v>
      </c>
      <c r="D178">
        <v>0.45607525110244701</v>
      </c>
      <c r="E178">
        <v>1.2488535642623899</v>
      </c>
    </row>
    <row r="179" spans="1:5" x14ac:dyDescent="0.4">
      <c r="A179">
        <v>1</v>
      </c>
      <c r="B179">
        <v>179</v>
      </c>
      <c r="C179">
        <f t="shared" si="2"/>
        <v>179</v>
      </c>
      <c r="D179">
        <v>0.53862893581390303</v>
      </c>
      <c r="E179">
        <v>1.2262330055236801</v>
      </c>
    </row>
    <row r="180" spans="1:5" x14ac:dyDescent="0.4">
      <c r="A180">
        <v>1</v>
      </c>
      <c r="B180">
        <v>180</v>
      </c>
      <c r="C180">
        <f t="shared" si="2"/>
        <v>180</v>
      </c>
      <c r="D180">
        <v>0.46354559063911399</v>
      </c>
      <c r="E180">
        <v>1.18862128257751</v>
      </c>
    </row>
    <row r="181" spans="1:5" x14ac:dyDescent="0.4">
      <c r="A181">
        <v>1</v>
      </c>
      <c r="B181">
        <v>181</v>
      </c>
      <c r="C181">
        <f t="shared" si="2"/>
        <v>181</v>
      </c>
      <c r="D181">
        <v>0.47150990366935702</v>
      </c>
      <c r="E181">
        <v>1.67707967758178</v>
      </c>
    </row>
    <row r="182" spans="1:5" x14ac:dyDescent="0.4">
      <c r="A182">
        <v>1</v>
      </c>
      <c r="B182">
        <v>182</v>
      </c>
      <c r="C182">
        <f t="shared" si="2"/>
        <v>182</v>
      </c>
      <c r="D182">
        <v>0.59277021884918202</v>
      </c>
      <c r="E182">
        <v>1.2477562427520701</v>
      </c>
    </row>
    <row r="183" spans="1:5" x14ac:dyDescent="0.4">
      <c r="A183">
        <v>1</v>
      </c>
      <c r="B183">
        <v>183</v>
      </c>
      <c r="C183">
        <f t="shared" si="2"/>
        <v>183</v>
      </c>
      <c r="D183">
        <v>0.36388143897056502</v>
      </c>
      <c r="E183">
        <v>1.4331299066543499</v>
      </c>
    </row>
    <row r="184" spans="1:5" x14ac:dyDescent="0.4">
      <c r="A184">
        <v>1</v>
      </c>
      <c r="B184">
        <v>184</v>
      </c>
      <c r="C184">
        <f t="shared" si="2"/>
        <v>184</v>
      </c>
      <c r="D184">
        <v>0.373582392930984</v>
      </c>
      <c r="E184">
        <v>1.46349608898162</v>
      </c>
    </row>
    <row r="185" spans="1:5" x14ac:dyDescent="0.4">
      <c r="A185">
        <v>1</v>
      </c>
      <c r="B185">
        <v>185</v>
      </c>
      <c r="C185">
        <f t="shared" si="2"/>
        <v>185</v>
      </c>
      <c r="D185">
        <v>0.49770063161849898</v>
      </c>
      <c r="E185">
        <v>1.38030016422271</v>
      </c>
    </row>
    <row r="186" spans="1:5" x14ac:dyDescent="0.4">
      <c r="A186">
        <v>1</v>
      </c>
      <c r="B186">
        <v>186</v>
      </c>
      <c r="C186">
        <f t="shared" si="2"/>
        <v>186</v>
      </c>
      <c r="D186">
        <v>0.34998670220375</v>
      </c>
      <c r="E186">
        <v>1.1462821960449201</v>
      </c>
    </row>
    <row r="187" spans="1:5" x14ac:dyDescent="0.4">
      <c r="A187">
        <v>1</v>
      </c>
      <c r="B187">
        <v>187</v>
      </c>
      <c r="C187">
        <f t="shared" si="2"/>
        <v>187</v>
      </c>
      <c r="D187">
        <v>0.41920557618141102</v>
      </c>
      <c r="E187">
        <v>1.1817164421081501</v>
      </c>
    </row>
    <row r="188" spans="1:5" x14ac:dyDescent="0.4">
      <c r="A188">
        <v>1</v>
      </c>
      <c r="B188">
        <v>188</v>
      </c>
      <c r="C188">
        <f t="shared" si="2"/>
        <v>188</v>
      </c>
      <c r="D188">
        <v>0.413223385810852</v>
      </c>
      <c r="E188">
        <v>1.28227627277374</v>
      </c>
    </row>
    <row r="189" spans="1:5" x14ac:dyDescent="0.4">
      <c r="A189">
        <v>1</v>
      </c>
      <c r="B189">
        <v>189</v>
      </c>
      <c r="C189">
        <f t="shared" si="2"/>
        <v>189</v>
      </c>
      <c r="D189">
        <v>0.42036402225494301</v>
      </c>
      <c r="E189">
        <v>1.33988380432128</v>
      </c>
    </row>
    <row r="190" spans="1:5" x14ac:dyDescent="0.4">
      <c r="A190">
        <v>1</v>
      </c>
      <c r="B190">
        <v>190</v>
      </c>
      <c r="C190">
        <f t="shared" si="2"/>
        <v>190</v>
      </c>
      <c r="D190">
        <v>0.33823645114898598</v>
      </c>
      <c r="E190">
        <v>1.7120501995086601</v>
      </c>
    </row>
    <row r="191" spans="1:5" x14ac:dyDescent="0.4">
      <c r="A191">
        <v>1</v>
      </c>
      <c r="B191">
        <v>191</v>
      </c>
      <c r="C191">
        <f t="shared" si="2"/>
        <v>191</v>
      </c>
      <c r="D191">
        <v>0.35774564743041898</v>
      </c>
      <c r="E191">
        <v>1.4229378700256301</v>
      </c>
    </row>
    <row r="192" spans="1:5" x14ac:dyDescent="0.4">
      <c r="A192">
        <v>1</v>
      </c>
      <c r="B192">
        <v>192</v>
      </c>
      <c r="C192">
        <f t="shared" si="2"/>
        <v>192</v>
      </c>
      <c r="D192">
        <v>0.39621448516845698</v>
      </c>
      <c r="E192">
        <v>1.3345910310745199</v>
      </c>
    </row>
    <row r="193" spans="1:5" x14ac:dyDescent="0.4">
      <c r="A193">
        <v>1</v>
      </c>
      <c r="B193">
        <v>193</v>
      </c>
      <c r="C193">
        <f t="shared" si="2"/>
        <v>193</v>
      </c>
      <c r="D193">
        <v>0.48033952713012601</v>
      </c>
      <c r="E193">
        <v>1.1460678577423</v>
      </c>
    </row>
    <row r="194" spans="1:5" x14ac:dyDescent="0.4">
      <c r="A194">
        <v>1</v>
      </c>
      <c r="B194">
        <v>194</v>
      </c>
      <c r="C194">
        <f t="shared" ref="C194:C257" si="3">(A194-1)*300 + B194</f>
        <v>194</v>
      </c>
      <c r="D194">
        <v>0.52838504314422596</v>
      </c>
      <c r="E194">
        <v>1.5793267488479601</v>
      </c>
    </row>
    <row r="195" spans="1:5" x14ac:dyDescent="0.4">
      <c r="A195">
        <v>1</v>
      </c>
      <c r="B195">
        <v>195</v>
      </c>
      <c r="C195">
        <f t="shared" si="3"/>
        <v>195</v>
      </c>
      <c r="D195">
        <v>0.34209218621253901</v>
      </c>
      <c r="E195">
        <v>1.1646636724471999</v>
      </c>
    </row>
    <row r="196" spans="1:5" x14ac:dyDescent="0.4">
      <c r="A196">
        <v>1</v>
      </c>
      <c r="B196">
        <v>196</v>
      </c>
      <c r="C196">
        <f t="shared" si="3"/>
        <v>196</v>
      </c>
      <c r="D196">
        <v>0.49244564771652199</v>
      </c>
      <c r="E196">
        <v>1.1405109167098999</v>
      </c>
    </row>
    <row r="197" spans="1:5" x14ac:dyDescent="0.4">
      <c r="A197">
        <v>1</v>
      </c>
      <c r="B197">
        <v>197</v>
      </c>
      <c r="C197">
        <f t="shared" si="3"/>
        <v>197</v>
      </c>
      <c r="D197">
        <v>0.344073295593261</v>
      </c>
      <c r="E197">
        <v>1.27574491500854</v>
      </c>
    </row>
    <row r="198" spans="1:5" x14ac:dyDescent="0.4">
      <c r="A198">
        <v>1</v>
      </c>
      <c r="B198">
        <v>198</v>
      </c>
      <c r="C198">
        <f t="shared" si="3"/>
        <v>198</v>
      </c>
      <c r="D198">
        <v>0.40983650088310197</v>
      </c>
      <c r="E198">
        <v>1.21839547157287</v>
      </c>
    </row>
    <row r="199" spans="1:5" x14ac:dyDescent="0.4">
      <c r="A199">
        <v>1</v>
      </c>
      <c r="B199">
        <v>199</v>
      </c>
      <c r="C199">
        <f t="shared" si="3"/>
        <v>199</v>
      </c>
      <c r="D199">
        <v>0.480729490518569</v>
      </c>
      <c r="E199">
        <v>1.19264984130859</v>
      </c>
    </row>
    <row r="200" spans="1:5" x14ac:dyDescent="0.4">
      <c r="A200">
        <v>1</v>
      </c>
      <c r="B200">
        <v>200</v>
      </c>
      <c r="C200">
        <f t="shared" si="3"/>
        <v>200</v>
      </c>
      <c r="D200">
        <v>0.367541253566741</v>
      </c>
      <c r="E200">
        <v>1.1871268749237001</v>
      </c>
    </row>
    <row r="201" spans="1:5" x14ac:dyDescent="0.4">
      <c r="A201">
        <v>1</v>
      </c>
      <c r="B201">
        <v>201</v>
      </c>
      <c r="C201">
        <f t="shared" si="3"/>
        <v>201</v>
      </c>
      <c r="D201">
        <v>0.399039655923843</v>
      </c>
      <c r="E201">
        <v>1.13477039337158</v>
      </c>
    </row>
    <row r="202" spans="1:5" x14ac:dyDescent="0.4">
      <c r="A202">
        <v>1</v>
      </c>
      <c r="B202">
        <v>202</v>
      </c>
      <c r="C202">
        <f t="shared" si="3"/>
        <v>202</v>
      </c>
      <c r="D202">
        <v>0.44608336687088002</v>
      </c>
      <c r="E202">
        <v>1.16992223262786</v>
      </c>
    </row>
    <row r="203" spans="1:5" x14ac:dyDescent="0.4">
      <c r="A203">
        <v>1</v>
      </c>
      <c r="B203">
        <v>203</v>
      </c>
      <c r="C203">
        <f t="shared" si="3"/>
        <v>203</v>
      </c>
      <c r="D203">
        <v>0.46421027183532698</v>
      </c>
      <c r="E203">
        <v>1.20022785663604</v>
      </c>
    </row>
    <row r="204" spans="1:5" x14ac:dyDescent="0.4">
      <c r="A204">
        <v>1</v>
      </c>
      <c r="B204">
        <v>204</v>
      </c>
      <c r="C204">
        <f t="shared" si="3"/>
        <v>204</v>
      </c>
      <c r="D204">
        <v>0.51568746566772405</v>
      </c>
      <c r="E204">
        <v>1.1455175876617401</v>
      </c>
    </row>
    <row r="205" spans="1:5" x14ac:dyDescent="0.4">
      <c r="A205">
        <v>1</v>
      </c>
      <c r="B205">
        <v>205</v>
      </c>
      <c r="C205">
        <f t="shared" si="3"/>
        <v>205</v>
      </c>
      <c r="D205">
        <v>0.407990962266922</v>
      </c>
      <c r="E205">
        <v>1.12582635879516</v>
      </c>
    </row>
    <row r="206" spans="1:5" x14ac:dyDescent="0.4">
      <c r="A206">
        <v>1</v>
      </c>
      <c r="B206">
        <v>206</v>
      </c>
      <c r="C206">
        <f t="shared" si="3"/>
        <v>206</v>
      </c>
      <c r="D206">
        <v>0.37532284855842502</v>
      </c>
      <c r="E206">
        <v>1.2524280548095701</v>
      </c>
    </row>
    <row r="207" spans="1:5" x14ac:dyDescent="0.4">
      <c r="A207">
        <v>1</v>
      </c>
      <c r="B207">
        <v>207</v>
      </c>
      <c r="C207">
        <f t="shared" si="3"/>
        <v>207</v>
      </c>
      <c r="D207">
        <v>0.42838332056999201</v>
      </c>
      <c r="E207">
        <v>1.1219896078109699</v>
      </c>
    </row>
    <row r="208" spans="1:5" x14ac:dyDescent="0.4">
      <c r="A208">
        <v>1</v>
      </c>
      <c r="B208">
        <v>208</v>
      </c>
      <c r="C208">
        <f t="shared" si="3"/>
        <v>208</v>
      </c>
      <c r="D208">
        <v>0.41036760807037298</v>
      </c>
      <c r="E208">
        <v>1.1494272947311399</v>
      </c>
    </row>
    <row r="209" spans="1:5" x14ac:dyDescent="0.4">
      <c r="A209">
        <v>1</v>
      </c>
      <c r="B209">
        <v>209</v>
      </c>
      <c r="C209">
        <f t="shared" si="3"/>
        <v>209</v>
      </c>
      <c r="D209">
        <v>0.42566278576850802</v>
      </c>
      <c r="E209">
        <v>1.1644312143325799</v>
      </c>
    </row>
    <row r="210" spans="1:5" x14ac:dyDescent="0.4">
      <c r="A210">
        <v>1</v>
      </c>
      <c r="B210">
        <v>210</v>
      </c>
      <c r="C210">
        <f t="shared" si="3"/>
        <v>210</v>
      </c>
      <c r="D210">
        <v>0.38333433866500799</v>
      </c>
      <c r="E210">
        <v>1.32644963264465</v>
      </c>
    </row>
    <row r="211" spans="1:5" x14ac:dyDescent="0.4">
      <c r="A211">
        <v>1</v>
      </c>
      <c r="B211">
        <v>211</v>
      </c>
      <c r="C211">
        <f t="shared" si="3"/>
        <v>211</v>
      </c>
      <c r="D211">
        <v>0.36203467845916698</v>
      </c>
      <c r="E211">
        <v>1.11979675292968</v>
      </c>
    </row>
    <row r="212" spans="1:5" x14ac:dyDescent="0.4">
      <c r="A212">
        <v>1</v>
      </c>
      <c r="B212">
        <v>212</v>
      </c>
      <c r="C212">
        <f t="shared" si="3"/>
        <v>212</v>
      </c>
      <c r="D212">
        <v>0.38464945554733199</v>
      </c>
      <c r="E212">
        <v>1.1060262918472199</v>
      </c>
    </row>
    <row r="213" spans="1:5" x14ac:dyDescent="0.4">
      <c r="A213">
        <v>1</v>
      </c>
      <c r="B213">
        <v>213</v>
      </c>
      <c r="C213">
        <f t="shared" si="3"/>
        <v>213</v>
      </c>
      <c r="D213">
        <v>0.42383348941802901</v>
      </c>
      <c r="E213">
        <v>1.0946753025054901</v>
      </c>
    </row>
    <row r="214" spans="1:5" x14ac:dyDescent="0.4">
      <c r="A214">
        <v>1</v>
      </c>
      <c r="B214">
        <v>214</v>
      </c>
      <c r="C214">
        <f t="shared" si="3"/>
        <v>214</v>
      </c>
      <c r="D214">
        <v>0.379902333021163</v>
      </c>
      <c r="E214">
        <v>1.1181728839874201</v>
      </c>
    </row>
    <row r="215" spans="1:5" x14ac:dyDescent="0.4">
      <c r="A215">
        <v>1</v>
      </c>
      <c r="B215">
        <v>215</v>
      </c>
      <c r="C215">
        <f t="shared" si="3"/>
        <v>215</v>
      </c>
      <c r="D215">
        <v>0.37818872928619301</v>
      </c>
      <c r="E215">
        <v>1.0868550539016699</v>
      </c>
    </row>
    <row r="216" spans="1:5" x14ac:dyDescent="0.4">
      <c r="A216">
        <v>1</v>
      </c>
      <c r="B216">
        <v>216</v>
      </c>
      <c r="C216">
        <f t="shared" si="3"/>
        <v>216</v>
      </c>
      <c r="D216">
        <v>0.62264794111251798</v>
      </c>
      <c r="E216">
        <v>1.281094789505</v>
      </c>
    </row>
    <row r="217" spans="1:5" x14ac:dyDescent="0.4">
      <c r="A217">
        <v>1</v>
      </c>
      <c r="B217">
        <v>217</v>
      </c>
      <c r="C217">
        <f t="shared" si="3"/>
        <v>217</v>
      </c>
      <c r="D217">
        <v>0.45014280080795199</v>
      </c>
      <c r="E217">
        <v>1.11114561557769</v>
      </c>
    </row>
    <row r="218" spans="1:5" x14ac:dyDescent="0.4">
      <c r="A218">
        <v>1</v>
      </c>
      <c r="B218">
        <v>218</v>
      </c>
      <c r="C218">
        <f t="shared" si="3"/>
        <v>218</v>
      </c>
      <c r="D218">
        <v>0.41548973321914601</v>
      </c>
      <c r="E218">
        <v>1.1036244630813501</v>
      </c>
    </row>
    <row r="219" spans="1:5" x14ac:dyDescent="0.4">
      <c r="A219">
        <v>1</v>
      </c>
      <c r="B219">
        <v>219</v>
      </c>
      <c r="C219">
        <f t="shared" si="3"/>
        <v>219</v>
      </c>
      <c r="D219">
        <v>0.407834231853485</v>
      </c>
      <c r="E219">
        <v>1.1409865617752</v>
      </c>
    </row>
    <row r="220" spans="1:5" x14ac:dyDescent="0.4">
      <c r="A220">
        <v>1</v>
      </c>
      <c r="B220">
        <v>220</v>
      </c>
      <c r="C220">
        <f t="shared" si="3"/>
        <v>220</v>
      </c>
      <c r="D220">
        <v>0.48771655559539701</v>
      </c>
      <c r="E220">
        <v>1.1912257671356199</v>
      </c>
    </row>
    <row r="221" spans="1:5" x14ac:dyDescent="0.4">
      <c r="A221">
        <v>1</v>
      </c>
      <c r="B221">
        <v>221</v>
      </c>
      <c r="C221">
        <f t="shared" si="3"/>
        <v>221</v>
      </c>
      <c r="D221">
        <v>0.38085952401161099</v>
      </c>
      <c r="E221">
        <v>1.0758922100067101</v>
      </c>
    </row>
    <row r="222" spans="1:5" x14ac:dyDescent="0.4">
      <c r="A222">
        <v>1</v>
      </c>
      <c r="B222">
        <v>222</v>
      </c>
      <c r="C222">
        <f t="shared" si="3"/>
        <v>222</v>
      </c>
      <c r="D222">
        <v>0.47825407981872498</v>
      </c>
      <c r="E222">
        <v>1.11964440345764</v>
      </c>
    </row>
    <row r="223" spans="1:5" x14ac:dyDescent="0.4">
      <c r="A223">
        <v>1</v>
      </c>
      <c r="B223">
        <v>223</v>
      </c>
      <c r="C223">
        <f t="shared" si="3"/>
        <v>223</v>
      </c>
      <c r="D223">
        <v>0.50314509868621804</v>
      </c>
      <c r="E223">
        <v>1.1416320800781199</v>
      </c>
    </row>
    <row r="224" spans="1:5" x14ac:dyDescent="0.4">
      <c r="A224">
        <v>1</v>
      </c>
      <c r="B224">
        <v>224</v>
      </c>
      <c r="C224">
        <f t="shared" si="3"/>
        <v>224</v>
      </c>
      <c r="D224">
        <v>0.384500801563262</v>
      </c>
      <c r="E224">
        <v>1.0775744915008501</v>
      </c>
    </row>
    <row r="225" spans="1:5" x14ac:dyDescent="0.4">
      <c r="A225">
        <v>1</v>
      </c>
      <c r="B225">
        <v>225</v>
      </c>
      <c r="C225">
        <f t="shared" si="3"/>
        <v>225</v>
      </c>
      <c r="D225">
        <v>0.395073533058166</v>
      </c>
      <c r="E225">
        <v>1.0757639408111499</v>
      </c>
    </row>
    <row r="226" spans="1:5" x14ac:dyDescent="0.4">
      <c r="A226">
        <v>1</v>
      </c>
      <c r="B226">
        <v>226</v>
      </c>
      <c r="C226">
        <f t="shared" si="3"/>
        <v>226</v>
      </c>
      <c r="D226">
        <v>0.47289842367172202</v>
      </c>
      <c r="E226">
        <v>1.1314404010772701</v>
      </c>
    </row>
    <row r="227" spans="1:5" x14ac:dyDescent="0.4">
      <c r="A227">
        <v>1</v>
      </c>
      <c r="B227">
        <v>227</v>
      </c>
      <c r="C227">
        <f t="shared" si="3"/>
        <v>227</v>
      </c>
      <c r="D227">
        <v>0.45477002859115601</v>
      </c>
      <c r="E227">
        <v>1.2870560884475699</v>
      </c>
    </row>
    <row r="228" spans="1:5" x14ac:dyDescent="0.4">
      <c r="A228">
        <v>1</v>
      </c>
      <c r="B228">
        <v>228</v>
      </c>
      <c r="C228">
        <f t="shared" si="3"/>
        <v>228</v>
      </c>
      <c r="D228">
        <v>0.42036145925521801</v>
      </c>
      <c r="E228">
        <v>1.0727746486663801</v>
      </c>
    </row>
    <row r="229" spans="1:5" x14ac:dyDescent="0.4">
      <c r="A229">
        <v>1</v>
      </c>
      <c r="B229">
        <v>229</v>
      </c>
      <c r="C229">
        <f t="shared" si="3"/>
        <v>229</v>
      </c>
      <c r="D229">
        <v>0.45305848121643</v>
      </c>
      <c r="E229">
        <v>1.06070852279663</v>
      </c>
    </row>
    <row r="230" spans="1:5" x14ac:dyDescent="0.4">
      <c r="A230">
        <v>1</v>
      </c>
      <c r="B230">
        <v>230</v>
      </c>
      <c r="C230">
        <f t="shared" si="3"/>
        <v>230</v>
      </c>
      <c r="D230">
        <v>0.43141990900039601</v>
      </c>
      <c r="E230">
        <v>1.05140781402587</v>
      </c>
    </row>
    <row r="231" spans="1:5" x14ac:dyDescent="0.4">
      <c r="A231">
        <v>1</v>
      </c>
      <c r="B231">
        <v>231</v>
      </c>
      <c r="C231">
        <f t="shared" si="3"/>
        <v>231</v>
      </c>
      <c r="D231">
        <v>0.57153761386871305</v>
      </c>
      <c r="E231">
        <v>1.0701320171356199</v>
      </c>
    </row>
    <row r="232" spans="1:5" x14ac:dyDescent="0.4">
      <c r="A232">
        <v>1</v>
      </c>
      <c r="B232">
        <v>232</v>
      </c>
      <c r="C232">
        <f t="shared" si="3"/>
        <v>232</v>
      </c>
      <c r="D232">
        <v>0.46167775988578702</v>
      </c>
      <c r="E232">
        <v>1.04324579238891</v>
      </c>
    </row>
    <row r="233" spans="1:5" x14ac:dyDescent="0.4">
      <c r="A233">
        <v>1</v>
      </c>
      <c r="B233">
        <v>233</v>
      </c>
      <c r="C233">
        <f t="shared" si="3"/>
        <v>233</v>
      </c>
      <c r="D233">
        <v>0.46409109234809798</v>
      </c>
      <c r="E233">
        <v>1.1885962486267001</v>
      </c>
    </row>
    <row r="234" spans="1:5" x14ac:dyDescent="0.4">
      <c r="A234">
        <v>1</v>
      </c>
      <c r="B234">
        <v>234</v>
      </c>
      <c r="C234">
        <f t="shared" si="3"/>
        <v>234</v>
      </c>
      <c r="D234">
        <v>0.49278840422630299</v>
      </c>
      <c r="E234">
        <v>1.13938164710998</v>
      </c>
    </row>
    <row r="235" spans="1:5" x14ac:dyDescent="0.4">
      <c r="A235">
        <v>1</v>
      </c>
      <c r="B235">
        <v>235</v>
      </c>
      <c r="C235">
        <f t="shared" si="3"/>
        <v>235</v>
      </c>
      <c r="D235">
        <v>0.40843394398689198</v>
      </c>
      <c r="E235">
        <v>1.02702808380126</v>
      </c>
    </row>
    <row r="236" spans="1:5" x14ac:dyDescent="0.4">
      <c r="A236">
        <v>1</v>
      </c>
      <c r="B236">
        <v>236</v>
      </c>
      <c r="C236">
        <f t="shared" si="3"/>
        <v>236</v>
      </c>
      <c r="D236">
        <v>0.40218597650527899</v>
      </c>
      <c r="E236">
        <v>1.0470005273818901</v>
      </c>
    </row>
    <row r="237" spans="1:5" x14ac:dyDescent="0.4">
      <c r="A237">
        <v>1</v>
      </c>
      <c r="B237">
        <v>237</v>
      </c>
      <c r="C237">
        <f t="shared" si="3"/>
        <v>237</v>
      </c>
      <c r="D237">
        <v>0.517472743988037</v>
      </c>
      <c r="E237">
        <v>1.21740746498107</v>
      </c>
    </row>
    <row r="238" spans="1:5" x14ac:dyDescent="0.4">
      <c r="A238">
        <v>1</v>
      </c>
      <c r="B238">
        <v>238</v>
      </c>
      <c r="C238">
        <f t="shared" si="3"/>
        <v>238</v>
      </c>
      <c r="D238">
        <v>0.56624197959899902</v>
      </c>
      <c r="E238">
        <v>1.05188012123107</v>
      </c>
    </row>
    <row r="239" spans="1:5" x14ac:dyDescent="0.4">
      <c r="A239">
        <v>1</v>
      </c>
      <c r="B239">
        <v>239</v>
      </c>
      <c r="C239">
        <f t="shared" si="3"/>
        <v>239</v>
      </c>
      <c r="D239">
        <v>0.32799491286277699</v>
      </c>
      <c r="E239">
        <v>1.2520499229431099</v>
      </c>
    </row>
    <row r="240" spans="1:5" x14ac:dyDescent="0.4">
      <c r="A240">
        <v>1</v>
      </c>
      <c r="B240">
        <v>240</v>
      </c>
      <c r="C240">
        <f t="shared" si="3"/>
        <v>240</v>
      </c>
      <c r="D240">
        <v>0.41746222972869801</v>
      </c>
      <c r="E240">
        <v>1.02201068401336</v>
      </c>
    </row>
    <row r="241" spans="1:5" x14ac:dyDescent="0.4">
      <c r="A241">
        <v>1</v>
      </c>
      <c r="B241">
        <v>241</v>
      </c>
      <c r="C241">
        <f t="shared" si="3"/>
        <v>241</v>
      </c>
      <c r="D241">
        <v>0.39996653795242298</v>
      </c>
      <c r="E241">
        <v>1.0585751533508301</v>
      </c>
    </row>
    <row r="242" spans="1:5" x14ac:dyDescent="0.4">
      <c r="A242">
        <v>1</v>
      </c>
      <c r="B242">
        <v>242</v>
      </c>
      <c r="C242">
        <f t="shared" si="3"/>
        <v>242</v>
      </c>
      <c r="D242">
        <v>0.44261431694030701</v>
      </c>
      <c r="E242">
        <v>1.0600072145462001</v>
      </c>
    </row>
    <row r="243" spans="1:5" x14ac:dyDescent="0.4">
      <c r="A243">
        <v>1</v>
      </c>
      <c r="B243">
        <v>243</v>
      </c>
      <c r="C243">
        <f t="shared" si="3"/>
        <v>243</v>
      </c>
      <c r="D243">
        <v>0.38123831152915899</v>
      </c>
      <c r="E243">
        <v>1.08808422088623</v>
      </c>
    </row>
    <row r="244" spans="1:5" x14ac:dyDescent="0.4">
      <c r="A244">
        <v>1</v>
      </c>
      <c r="B244">
        <v>244</v>
      </c>
      <c r="C244">
        <f t="shared" si="3"/>
        <v>244</v>
      </c>
      <c r="D244">
        <v>0.50639146566390902</v>
      </c>
      <c r="E244">
        <v>1.08981680870056</v>
      </c>
    </row>
    <row r="245" spans="1:5" x14ac:dyDescent="0.4">
      <c r="A245">
        <v>1</v>
      </c>
      <c r="B245">
        <v>245</v>
      </c>
      <c r="C245">
        <f t="shared" si="3"/>
        <v>245</v>
      </c>
      <c r="D245">
        <v>0.44691863656044001</v>
      </c>
      <c r="E245">
        <v>1.0334116220474201</v>
      </c>
    </row>
    <row r="246" spans="1:5" x14ac:dyDescent="0.4">
      <c r="A246">
        <v>1</v>
      </c>
      <c r="B246">
        <v>246</v>
      </c>
      <c r="C246">
        <f t="shared" si="3"/>
        <v>246</v>
      </c>
      <c r="D246">
        <v>0.58647537231445301</v>
      </c>
      <c r="E246">
        <v>1.5873602628707799</v>
      </c>
    </row>
    <row r="247" spans="1:5" x14ac:dyDescent="0.4">
      <c r="A247">
        <v>1</v>
      </c>
      <c r="B247">
        <v>247</v>
      </c>
      <c r="C247">
        <f t="shared" si="3"/>
        <v>247</v>
      </c>
      <c r="D247">
        <v>0.48205491900443997</v>
      </c>
      <c r="E247">
        <v>1.02975785732269</v>
      </c>
    </row>
    <row r="248" spans="1:5" x14ac:dyDescent="0.4">
      <c r="A248">
        <v>1</v>
      </c>
      <c r="B248">
        <v>248</v>
      </c>
      <c r="C248">
        <f t="shared" si="3"/>
        <v>248</v>
      </c>
      <c r="D248">
        <v>0.42797663807868902</v>
      </c>
      <c r="E248">
        <v>1.0376063585281301</v>
      </c>
    </row>
    <row r="249" spans="1:5" x14ac:dyDescent="0.4">
      <c r="A249">
        <v>1</v>
      </c>
      <c r="B249">
        <v>249</v>
      </c>
      <c r="C249">
        <f t="shared" si="3"/>
        <v>249</v>
      </c>
      <c r="D249">
        <v>0.36055874824523898</v>
      </c>
      <c r="E249">
        <v>0.99600625038146895</v>
      </c>
    </row>
    <row r="250" spans="1:5" x14ac:dyDescent="0.4">
      <c r="A250">
        <v>1</v>
      </c>
      <c r="B250">
        <v>250</v>
      </c>
      <c r="C250">
        <f t="shared" si="3"/>
        <v>250</v>
      </c>
      <c r="D250">
        <v>0.414527148008346</v>
      </c>
      <c r="E250">
        <v>1.06075239181518</v>
      </c>
    </row>
    <row r="251" spans="1:5" x14ac:dyDescent="0.4">
      <c r="A251">
        <v>1</v>
      </c>
      <c r="B251">
        <v>251</v>
      </c>
      <c r="C251">
        <f t="shared" si="3"/>
        <v>251</v>
      </c>
      <c r="D251">
        <v>0.36747688055038402</v>
      </c>
      <c r="E251">
        <v>1.2843005657196001</v>
      </c>
    </row>
    <row r="252" spans="1:5" x14ac:dyDescent="0.4">
      <c r="A252">
        <v>1</v>
      </c>
      <c r="B252">
        <v>252</v>
      </c>
      <c r="C252">
        <f t="shared" si="3"/>
        <v>252</v>
      </c>
      <c r="D252">
        <v>0.42862015962600702</v>
      </c>
      <c r="E252">
        <v>1.0837657451629601</v>
      </c>
    </row>
    <row r="253" spans="1:5" x14ac:dyDescent="0.4">
      <c r="A253">
        <v>1</v>
      </c>
      <c r="B253">
        <v>253</v>
      </c>
      <c r="C253">
        <f t="shared" si="3"/>
        <v>253</v>
      </c>
      <c r="D253">
        <v>0.47955951094627303</v>
      </c>
      <c r="E253">
        <v>1.1051220893859801</v>
      </c>
    </row>
    <row r="254" spans="1:5" x14ac:dyDescent="0.4">
      <c r="A254">
        <v>1</v>
      </c>
      <c r="B254">
        <v>254</v>
      </c>
      <c r="C254">
        <f t="shared" si="3"/>
        <v>254</v>
      </c>
      <c r="D254">
        <v>0.37587881088256803</v>
      </c>
      <c r="E254">
        <v>1.0520983934402399</v>
      </c>
    </row>
    <row r="255" spans="1:5" x14ac:dyDescent="0.4">
      <c r="A255">
        <v>1</v>
      </c>
      <c r="B255">
        <v>255</v>
      </c>
      <c r="C255">
        <f t="shared" si="3"/>
        <v>255</v>
      </c>
      <c r="D255">
        <v>0.36337178945541299</v>
      </c>
      <c r="E255">
        <v>1.0030173063278101</v>
      </c>
    </row>
    <row r="256" spans="1:5" x14ac:dyDescent="0.4">
      <c r="A256">
        <v>1</v>
      </c>
      <c r="B256">
        <v>256</v>
      </c>
      <c r="C256">
        <f t="shared" si="3"/>
        <v>256</v>
      </c>
      <c r="D256">
        <v>0.51844966411590498</v>
      </c>
      <c r="E256">
        <v>1.1113758087158201</v>
      </c>
    </row>
    <row r="257" spans="1:5" x14ac:dyDescent="0.4">
      <c r="A257">
        <v>1</v>
      </c>
      <c r="B257">
        <v>257</v>
      </c>
      <c r="C257">
        <f t="shared" si="3"/>
        <v>257</v>
      </c>
      <c r="D257">
        <v>0.37812477350234902</v>
      </c>
      <c r="E257">
        <v>0.98932099342346103</v>
      </c>
    </row>
    <row r="258" spans="1:5" x14ac:dyDescent="0.4">
      <c r="A258">
        <v>1</v>
      </c>
      <c r="B258">
        <v>258</v>
      </c>
      <c r="C258">
        <f t="shared" ref="C258:C321" si="4">(A258-1)*300 + B258</f>
        <v>258</v>
      </c>
      <c r="D258">
        <v>0.41231244802474898</v>
      </c>
      <c r="E258">
        <v>1.0486581325530999</v>
      </c>
    </row>
    <row r="259" spans="1:5" x14ac:dyDescent="0.4">
      <c r="A259">
        <v>1</v>
      </c>
      <c r="B259">
        <v>259</v>
      </c>
      <c r="C259">
        <f t="shared" si="4"/>
        <v>259</v>
      </c>
      <c r="D259">
        <v>0.445811957120895</v>
      </c>
      <c r="E259">
        <v>1.0351085662841699</v>
      </c>
    </row>
    <row r="260" spans="1:5" x14ac:dyDescent="0.4">
      <c r="A260">
        <v>1</v>
      </c>
      <c r="B260">
        <v>260</v>
      </c>
      <c r="C260">
        <f t="shared" si="4"/>
        <v>260</v>
      </c>
      <c r="D260">
        <v>0.45289000868797302</v>
      </c>
      <c r="E260">
        <v>0.99766558408737105</v>
      </c>
    </row>
    <row r="261" spans="1:5" x14ac:dyDescent="0.4">
      <c r="A261">
        <v>1</v>
      </c>
      <c r="B261">
        <v>261</v>
      </c>
      <c r="C261">
        <f t="shared" si="4"/>
        <v>261</v>
      </c>
      <c r="D261">
        <v>0.413001418113708</v>
      </c>
      <c r="E261">
        <v>1.0156402587890601</v>
      </c>
    </row>
    <row r="262" spans="1:5" x14ac:dyDescent="0.4">
      <c r="A262">
        <v>1</v>
      </c>
      <c r="B262">
        <v>262</v>
      </c>
      <c r="C262">
        <f t="shared" si="4"/>
        <v>262</v>
      </c>
      <c r="D262">
        <v>0.493130803108215</v>
      </c>
      <c r="E262">
        <v>0.97138309478759699</v>
      </c>
    </row>
    <row r="263" spans="1:5" x14ac:dyDescent="0.4">
      <c r="A263">
        <v>1</v>
      </c>
      <c r="B263">
        <v>263</v>
      </c>
      <c r="C263">
        <f t="shared" si="4"/>
        <v>263</v>
      </c>
      <c r="D263">
        <v>0.44806367158889698</v>
      </c>
      <c r="E263">
        <v>1.0256663560867301</v>
      </c>
    </row>
    <row r="264" spans="1:5" x14ac:dyDescent="0.4">
      <c r="A264">
        <v>1</v>
      </c>
      <c r="B264">
        <v>264</v>
      </c>
      <c r="C264">
        <f t="shared" si="4"/>
        <v>264</v>
      </c>
      <c r="D264">
        <v>0.42343586683273299</v>
      </c>
      <c r="E264">
        <v>0.96726459264755205</v>
      </c>
    </row>
    <row r="265" spans="1:5" x14ac:dyDescent="0.4">
      <c r="A265">
        <v>1</v>
      </c>
      <c r="B265">
        <v>265</v>
      </c>
      <c r="C265">
        <f t="shared" si="4"/>
        <v>265</v>
      </c>
      <c r="D265">
        <v>0.42590966820716802</v>
      </c>
      <c r="E265">
        <v>0.99478191137313798</v>
      </c>
    </row>
    <row r="266" spans="1:5" x14ac:dyDescent="0.4">
      <c r="A266">
        <v>1</v>
      </c>
      <c r="B266">
        <v>266</v>
      </c>
      <c r="C266">
        <f t="shared" si="4"/>
        <v>266</v>
      </c>
      <c r="D266">
        <v>0.34250634908676098</v>
      </c>
      <c r="E266">
        <v>0.980507493019104</v>
      </c>
    </row>
    <row r="267" spans="1:5" x14ac:dyDescent="0.4">
      <c r="A267">
        <v>1</v>
      </c>
      <c r="B267">
        <v>267</v>
      </c>
      <c r="C267">
        <f t="shared" si="4"/>
        <v>267</v>
      </c>
      <c r="D267">
        <v>0.35965558886527998</v>
      </c>
      <c r="E267">
        <v>0.98754549026489202</v>
      </c>
    </row>
    <row r="268" spans="1:5" x14ac:dyDescent="0.4">
      <c r="A268">
        <v>1</v>
      </c>
      <c r="B268">
        <v>268</v>
      </c>
      <c r="C268">
        <f t="shared" si="4"/>
        <v>268</v>
      </c>
      <c r="D268">
        <v>0.38891911506652799</v>
      </c>
      <c r="E268">
        <v>1.0625536441802901</v>
      </c>
    </row>
    <row r="269" spans="1:5" x14ac:dyDescent="0.4">
      <c r="A269">
        <v>1</v>
      </c>
      <c r="B269">
        <v>269</v>
      </c>
      <c r="C269">
        <f t="shared" si="4"/>
        <v>269</v>
      </c>
      <c r="D269">
        <v>0.44114047288894598</v>
      </c>
      <c r="E269">
        <v>0.95545369386672896</v>
      </c>
    </row>
    <row r="270" spans="1:5" x14ac:dyDescent="0.4">
      <c r="A270">
        <v>1</v>
      </c>
      <c r="B270">
        <v>270</v>
      </c>
      <c r="C270">
        <f t="shared" si="4"/>
        <v>270</v>
      </c>
      <c r="D270">
        <v>0.43983447551727201</v>
      </c>
      <c r="E270">
        <v>1.0399756431579501</v>
      </c>
    </row>
    <row r="271" spans="1:5" x14ac:dyDescent="0.4">
      <c r="A271">
        <v>1</v>
      </c>
      <c r="B271">
        <v>271</v>
      </c>
      <c r="C271">
        <f t="shared" si="4"/>
        <v>271</v>
      </c>
      <c r="D271">
        <v>0.39538624882697998</v>
      </c>
      <c r="E271">
        <v>0.99001646041870095</v>
      </c>
    </row>
    <row r="272" spans="1:5" x14ac:dyDescent="0.4">
      <c r="A272">
        <v>1</v>
      </c>
      <c r="B272">
        <v>272</v>
      </c>
      <c r="C272">
        <f t="shared" si="4"/>
        <v>272</v>
      </c>
      <c r="D272">
        <v>0.44369179010391202</v>
      </c>
      <c r="E272">
        <v>1.0799030065536499</v>
      </c>
    </row>
    <row r="273" spans="1:5" x14ac:dyDescent="0.4">
      <c r="A273">
        <v>1</v>
      </c>
      <c r="B273">
        <v>273</v>
      </c>
      <c r="C273">
        <f t="shared" si="4"/>
        <v>273</v>
      </c>
      <c r="D273">
        <v>0.43066352605819702</v>
      </c>
      <c r="E273">
        <v>1.96471536159515</v>
      </c>
    </row>
    <row r="274" spans="1:5" x14ac:dyDescent="0.4">
      <c r="A274">
        <v>1</v>
      </c>
      <c r="B274">
        <v>274</v>
      </c>
      <c r="C274">
        <f t="shared" si="4"/>
        <v>274</v>
      </c>
      <c r="D274">
        <v>0.30912381410598699</v>
      </c>
      <c r="E274">
        <v>0.980288505554199</v>
      </c>
    </row>
    <row r="275" spans="1:5" x14ac:dyDescent="0.4">
      <c r="A275">
        <v>1</v>
      </c>
      <c r="B275">
        <v>275</v>
      </c>
      <c r="C275">
        <f t="shared" si="4"/>
        <v>275</v>
      </c>
      <c r="D275">
        <v>0.50448805093765203</v>
      </c>
      <c r="E275">
        <v>0.98907703161239602</v>
      </c>
    </row>
    <row r="276" spans="1:5" x14ac:dyDescent="0.4">
      <c r="A276">
        <v>1</v>
      </c>
      <c r="B276">
        <v>276</v>
      </c>
      <c r="C276">
        <f t="shared" si="4"/>
        <v>276</v>
      </c>
      <c r="D276">
        <v>0.36905115842819203</v>
      </c>
      <c r="E276">
        <v>0.951632440090179</v>
      </c>
    </row>
    <row r="277" spans="1:5" x14ac:dyDescent="0.4">
      <c r="A277">
        <v>1</v>
      </c>
      <c r="B277">
        <v>277</v>
      </c>
      <c r="C277">
        <f t="shared" si="4"/>
        <v>277</v>
      </c>
      <c r="D277">
        <v>0.36833301186561501</v>
      </c>
      <c r="E277">
        <v>1.0112395286560001</v>
      </c>
    </row>
    <row r="278" spans="1:5" x14ac:dyDescent="0.4">
      <c r="A278">
        <v>1</v>
      </c>
      <c r="B278">
        <v>278</v>
      </c>
      <c r="C278">
        <f t="shared" si="4"/>
        <v>278</v>
      </c>
      <c r="D278">
        <v>0.43899524211883501</v>
      </c>
      <c r="E278">
        <v>1.0261707305908201</v>
      </c>
    </row>
    <row r="279" spans="1:5" x14ac:dyDescent="0.4">
      <c r="A279">
        <v>1</v>
      </c>
      <c r="B279">
        <v>279</v>
      </c>
      <c r="C279">
        <f t="shared" si="4"/>
        <v>279</v>
      </c>
      <c r="D279">
        <v>0.44296586513519198</v>
      </c>
      <c r="E279">
        <v>1.0070503950119001</v>
      </c>
    </row>
    <row r="280" spans="1:5" x14ac:dyDescent="0.4">
      <c r="A280">
        <v>1</v>
      </c>
      <c r="B280">
        <v>280</v>
      </c>
      <c r="C280">
        <f t="shared" si="4"/>
        <v>280</v>
      </c>
      <c r="D280">
        <v>0.45729002356529203</v>
      </c>
      <c r="E280">
        <v>2.4716987609863201</v>
      </c>
    </row>
    <row r="281" spans="1:5" x14ac:dyDescent="0.4">
      <c r="A281">
        <v>1</v>
      </c>
      <c r="B281">
        <v>281</v>
      </c>
      <c r="C281">
        <f t="shared" si="4"/>
        <v>281</v>
      </c>
      <c r="D281">
        <v>0.36648947000503501</v>
      </c>
      <c r="E281">
        <v>1.06394803524017</v>
      </c>
    </row>
    <row r="282" spans="1:5" x14ac:dyDescent="0.4">
      <c r="A282">
        <v>1</v>
      </c>
      <c r="B282">
        <v>282</v>
      </c>
      <c r="C282">
        <f t="shared" si="4"/>
        <v>282</v>
      </c>
      <c r="D282">
        <v>0.38631805777549699</v>
      </c>
      <c r="E282">
        <v>0.96054291725158603</v>
      </c>
    </row>
    <row r="283" spans="1:5" x14ac:dyDescent="0.4">
      <c r="A283">
        <v>1</v>
      </c>
      <c r="B283">
        <v>283</v>
      </c>
      <c r="C283">
        <f t="shared" si="4"/>
        <v>283</v>
      </c>
      <c r="D283">
        <v>0.48525047302245999</v>
      </c>
      <c r="E283">
        <v>1.0228626728057799</v>
      </c>
    </row>
    <row r="284" spans="1:5" x14ac:dyDescent="0.4">
      <c r="A284">
        <v>1</v>
      </c>
      <c r="B284">
        <v>284</v>
      </c>
      <c r="C284">
        <f t="shared" si="4"/>
        <v>284</v>
      </c>
      <c r="D284">
        <v>0.36854374408721902</v>
      </c>
      <c r="E284">
        <v>2.5592463016510001</v>
      </c>
    </row>
    <row r="285" spans="1:5" x14ac:dyDescent="0.4">
      <c r="A285">
        <v>1</v>
      </c>
      <c r="B285">
        <v>285</v>
      </c>
      <c r="C285">
        <f t="shared" si="4"/>
        <v>285</v>
      </c>
      <c r="D285">
        <v>0.31903848052024802</v>
      </c>
      <c r="E285">
        <v>0.982258141040802</v>
      </c>
    </row>
    <row r="286" spans="1:5" x14ac:dyDescent="0.4">
      <c r="A286">
        <v>1</v>
      </c>
      <c r="B286">
        <v>286</v>
      </c>
      <c r="C286">
        <f t="shared" si="4"/>
        <v>286</v>
      </c>
      <c r="D286">
        <v>0.35711884498596103</v>
      </c>
      <c r="E286">
        <v>1.0101073980331401</v>
      </c>
    </row>
    <row r="287" spans="1:5" x14ac:dyDescent="0.4">
      <c r="A287">
        <v>1</v>
      </c>
      <c r="B287">
        <v>287</v>
      </c>
      <c r="C287">
        <f t="shared" si="4"/>
        <v>287</v>
      </c>
      <c r="D287">
        <v>0.42821067571639998</v>
      </c>
      <c r="E287">
        <v>0.95898014307022095</v>
      </c>
    </row>
    <row r="288" spans="1:5" x14ac:dyDescent="0.4">
      <c r="A288">
        <v>1</v>
      </c>
      <c r="B288">
        <v>288</v>
      </c>
      <c r="C288">
        <f t="shared" si="4"/>
        <v>288</v>
      </c>
      <c r="D288">
        <v>0.33981209993362399</v>
      </c>
      <c r="E288">
        <v>0.97102612257003695</v>
      </c>
    </row>
    <row r="289" spans="1:5" x14ac:dyDescent="0.4">
      <c r="A289">
        <v>1</v>
      </c>
      <c r="B289">
        <v>289</v>
      </c>
      <c r="C289">
        <f t="shared" si="4"/>
        <v>289</v>
      </c>
      <c r="D289">
        <v>0.45310330390930098</v>
      </c>
      <c r="E289">
        <v>1.0124123096466</v>
      </c>
    </row>
    <row r="290" spans="1:5" x14ac:dyDescent="0.4">
      <c r="A290">
        <v>1</v>
      </c>
      <c r="B290">
        <v>290</v>
      </c>
      <c r="C290">
        <f t="shared" si="4"/>
        <v>290</v>
      </c>
      <c r="D290">
        <v>0.32731646299362099</v>
      </c>
      <c r="E290">
        <v>1.0668876171112001</v>
      </c>
    </row>
    <row r="291" spans="1:5" x14ac:dyDescent="0.4">
      <c r="A291">
        <v>1</v>
      </c>
      <c r="B291">
        <v>291</v>
      </c>
      <c r="C291">
        <f t="shared" si="4"/>
        <v>291</v>
      </c>
      <c r="D291">
        <v>0.36515003442764199</v>
      </c>
      <c r="E291">
        <v>0.950977563858032</v>
      </c>
    </row>
    <row r="292" spans="1:5" x14ac:dyDescent="0.4">
      <c r="A292">
        <v>1</v>
      </c>
      <c r="B292">
        <v>292</v>
      </c>
      <c r="C292">
        <f t="shared" si="4"/>
        <v>292</v>
      </c>
      <c r="D292">
        <v>0.39336395263671797</v>
      </c>
      <c r="E292">
        <v>0.95352536439895597</v>
      </c>
    </row>
    <row r="293" spans="1:5" x14ac:dyDescent="0.4">
      <c r="A293">
        <v>1</v>
      </c>
      <c r="B293">
        <v>293</v>
      </c>
      <c r="C293">
        <f t="shared" si="4"/>
        <v>293</v>
      </c>
      <c r="D293">
        <v>0.59550678730010898</v>
      </c>
      <c r="E293">
        <v>0.99941700696945102</v>
      </c>
    </row>
    <row r="294" spans="1:5" x14ac:dyDescent="0.4">
      <c r="A294">
        <v>1</v>
      </c>
      <c r="B294">
        <v>294</v>
      </c>
      <c r="C294">
        <f t="shared" si="4"/>
        <v>294</v>
      </c>
      <c r="D294">
        <v>0.37710931897163302</v>
      </c>
      <c r="E294">
        <v>0.94033908843994096</v>
      </c>
    </row>
    <row r="295" spans="1:5" x14ac:dyDescent="0.4">
      <c r="A295">
        <v>1</v>
      </c>
      <c r="B295">
        <v>295</v>
      </c>
      <c r="C295">
        <f t="shared" si="4"/>
        <v>295</v>
      </c>
      <c r="D295">
        <v>0.44546324014663602</v>
      </c>
      <c r="E295">
        <v>0.96286767721176103</v>
      </c>
    </row>
    <row r="296" spans="1:5" x14ac:dyDescent="0.4">
      <c r="A296">
        <v>1</v>
      </c>
      <c r="B296">
        <v>296</v>
      </c>
      <c r="C296">
        <f t="shared" si="4"/>
        <v>296</v>
      </c>
      <c r="D296">
        <v>0.424593776464462</v>
      </c>
      <c r="E296">
        <v>1.11823737621307</v>
      </c>
    </row>
    <row r="297" spans="1:5" x14ac:dyDescent="0.4">
      <c r="A297">
        <v>1</v>
      </c>
      <c r="B297">
        <v>297</v>
      </c>
      <c r="C297">
        <f t="shared" si="4"/>
        <v>297</v>
      </c>
      <c r="D297">
        <v>0.30637639760971003</v>
      </c>
      <c r="E297">
        <v>1.00118672847747</v>
      </c>
    </row>
    <row r="298" spans="1:5" x14ac:dyDescent="0.4">
      <c r="A298">
        <v>1</v>
      </c>
      <c r="B298">
        <v>298</v>
      </c>
      <c r="C298">
        <f t="shared" si="4"/>
        <v>298</v>
      </c>
      <c r="D298">
        <v>0.41860038042068398</v>
      </c>
      <c r="E298">
        <v>0.94081103801727295</v>
      </c>
    </row>
    <row r="299" spans="1:5" x14ac:dyDescent="0.4">
      <c r="A299">
        <v>1</v>
      </c>
      <c r="B299">
        <v>299</v>
      </c>
      <c r="C299">
        <f t="shared" si="4"/>
        <v>299</v>
      </c>
      <c r="D299">
        <v>0.39928281307220398</v>
      </c>
      <c r="E299">
        <v>0.97535437345504705</v>
      </c>
    </row>
    <row r="300" spans="1:5" x14ac:dyDescent="0.4">
      <c r="A300">
        <v>1</v>
      </c>
      <c r="B300">
        <v>300</v>
      </c>
      <c r="C300">
        <f t="shared" si="4"/>
        <v>300</v>
      </c>
      <c r="D300">
        <v>0.38014554977416898</v>
      </c>
      <c r="E300">
        <v>0.94499969482421797</v>
      </c>
    </row>
    <row r="301" spans="1:5" x14ac:dyDescent="0.4">
      <c r="A301">
        <v>2</v>
      </c>
      <c r="B301">
        <v>1</v>
      </c>
      <c r="C301">
        <f t="shared" si="4"/>
        <v>301</v>
      </c>
      <c r="D301">
        <v>0.32920056581497098</v>
      </c>
      <c r="E301">
        <v>1.04533839225769</v>
      </c>
    </row>
    <row r="302" spans="1:5" x14ac:dyDescent="0.4">
      <c r="A302">
        <v>2</v>
      </c>
      <c r="B302">
        <v>2</v>
      </c>
      <c r="C302">
        <f t="shared" si="4"/>
        <v>302</v>
      </c>
      <c r="D302">
        <v>0.36754578351974398</v>
      </c>
      <c r="E302">
        <v>1.0129467248916599</v>
      </c>
    </row>
    <row r="303" spans="1:5" x14ac:dyDescent="0.4">
      <c r="A303">
        <v>2</v>
      </c>
      <c r="B303">
        <v>3</v>
      </c>
      <c r="C303">
        <f t="shared" si="4"/>
        <v>303</v>
      </c>
      <c r="D303">
        <v>0.404409229755401</v>
      </c>
      <c r="E303">
        <v>0.89831405878067005</v>
      </c>
    </row>
    <row r="304" spans="1:5" x14ac:dyDescent="0.4">
      <c r="A304">
        <v>2</v>
      </c>
      <c r="B304">
        <v>4</v>
      </c>
      <c r="C304">
        <f t="shared" si="4"/>
        <v>304</v>
      </c>
      <c r="D304">
        <v>0.38337910175323398</v>
      </c>
      <c r="E304">
        <v>1.05490481853485</v>
      </c>
    </row>
    <row r="305" spans="1:5" x14ac:dyDescent="0.4">
      <c r="A305">
        <v>2</v>
      </c>
      <c r="B305">
        <v>5</v>
      </c>
      <c r="C305">
        <f t="shared" si="4"/>
        <v>305</v>
      </c>
      <c r="D305">
        <v>0.39546459913253701</v>
      </c>
      <c r="E305">
        <v>1.03032946586608</v>
      </c>
    </row>
    <row r="306" spans="1:5" x14ac:dyDescent="0.4">
      <c r="A306">
        <v>2</v>
      </c>
      <c r="B306">
        <v>6</v>
      </c>
      <c r="C306">
        <f t="shared" si="4"/>
        <v>306</v>
      </c>
      <c r="D306">
        <v>0.37651824951171797</v>
      </c>
      <c r="E306">
        <v>0.92534035444259599</v>
      </c>
    </row>
    <row r="307" spans="1:5" x14ac:dyDescent="0.4">
      <c r="A307">
        <v>2</v>
      </c>
      <c r="B307">
        <v>7</v>
      </c>
      <c r="C307">
        <f t="shared" si="4"/>
        <v>307</v>
      </c>
      <c r="D307">
        <v>0.45034110546111999</v>
      </c>
      <c r="E307">
        <v>0.944297194480896</v>
      </c>
    </row>
    <row r="308" spans="1:5" x14ac:dyDescent="0.4">
      <c r="A308">
        <v>2</v>
      </c>
      <c r="B308">
        <v>8</v>
      </c>
      <c r="C308">
        <f t="shared" si="4"/>
        <v>308</v>
      </c>
      <c r="D308">
        <v>0.45690208673477101</v>
      </c>
      <c r="E308">
        <v>1.30690228939056</v>
      </c>
    </row>
    <row r="309" spans="1:5" x14ac:dyDescent="0.4">
      <c r="A309">
        <v>2</v>
      </c>
      <c r="B309">
        <v>9</v>
      </c>
      <c r="C309">
        <f t="shared" si="4"/>
        <v>309</v>
      </c>
      <c r="D309">
        <v>0.36368688941001798</v>
      </c>
      <c r="E309">
        <v>0.951862752437591</v>
      </c>
    </row>
    <row r="310" spans="1:5" x14ac:dyDescent="0.4">
      <c r="A310">
        <v>2</v>
      </c>
      <c r="B310">
        <v>10</v>
      </c>
      <c r="C310">
        <f t="shared" si="4"/>
        <v>310</v>
      </c>
      <c r="D310">
        <v>0.33007743954658503</v>
      </c>
      <c r="E310">
        <v>1.03704297542572</v>
      </c>
    </row>
    <row r="311" spans="1:5" x14ac:dyDescent="0.4">
      <c r="A311">
        <v>2</v>
      </c>
      <c r="B311">
        <v>11</v>
      </c>
      <c r="C311">
        <f t="shared" si="4"/>
        <v>311</v>
      </c>
      <c r="D311">
        <v>0.46670824289321899</v>
      </c>
      <c r="E311">
        <v>0.94395834207534701</v>
      </c>
    </row>
    <row r="312" spans="1:5" x14ac:dyDescent="0.4">
      <c r="A312">
        <v>2</v>
      </c>
      <c r="B312">
        <v>12</v>
      </c>
      <c r="C312">
        <f t="shared" si="4"/>
        <v>312</v>
      </c>
      <c r="D312">
        <v>0.36974418163299499</v>
      </c>
      <c r="E312">
        <v>0.94272822141647294</v>
      </c>
    </row>
    <row r="313" spans="1:5" x14ac:dyDescent="0.4">
      <c r="A313">
        <v>2</v>
      </c>
      <c r="B313">
        <v>13</v>
      </c>
      <c r="C313">
        <f t="shared" si="4"/>
        <v>313</v>
      </c>
      <c r="D313">
        <v>0.40176856517791698</v>
      </c>
      <c r="E313">
        <v>0.86720931529998702</v>
      </c>
    </row>
    <row r="314" spans="1:5" x14ac:dyDescent="0.4">
      <c r="A314">
        <v>2</v>
      </c>
      <c r="B314">
        <v>14</v>
      </c>
      <c r="C314">
        <f t="shared" si="4"/>
        <v>314</v>
      </c>
      <c r="D314">
        <v>0.42699608206748901</v>
      </c>
      <c r="E314">
        <v>0.93346875905990601</v>
      </c>
    </row>
    <row r="315" spans="1:5" x14ac:dyDescent="0.4">
      <c r="A315">
        <v>2</v>
      </c>
      <c r="B315">
        <v>15</v>
      </c>
      <c r="C315">
        <f t="shared" si="4"/>
        <v>315</v>
      </c>
      <c r="D315">
        <v>0.42143872380256597</v>
      </c>
      <c r="E315">
        <v>0.89700818061828602</v>
      </c>
    </row>
    <row r="316" spans="1:5" x14ac:dyDescent="0.4">
      <c r="A316">
        <v>2</v>
      </c>
      <c r="B316">
        <v>16</v>
      </c>
      <c r="C316">
        <f t="shared" si="4"/>
        <v>316</v>
      </c>
      <c r="D316">
        <v>0.36402797698974598</v>
      </c>
      <c r="E316">
        <v>0.95772445201873702</v>
      </c>
    </row>
    <row r="317" spans="1:5" x14ac:dyDescent="0.4">
      <c r="A317">
        <v>2</v>
      </c>
      <c r="B317">
        <v>17</v>
      </c>
      <c r="C317">
        <f t="shared" si="4"/>
        <v>317</v>
      </c>
      <c r="D317">
        <v>0.46784257888793901</v>
      </c>
      <c r="E317">
        <v>0.97217559814453103</v>
      </c>
    </row>
    <row r="318" spans="1:5" x14ac:dyDescent="0.4">
      <c r="A318">
        <v>2</v>
      </c>
      <c r="B318">
        <v>18</v>
      </c>
      <c r="C318">
        <f t="shared" si="4"/>
        <v>318</v>
      </c>
      <c r="D318">
        <v>0.51493167877197199</v>
      </c>
      <c r="E318">
        <v>1.02861440181732</v>
      </c>
    </row>
    <row r="319" spans="1:5" x14ac:dyDescent="0.4">
      <c r="A319">
        <v>2</v>
      </c>
      <c r="B319">
        <v>19</v>
      </c>
      <c r="C319">
        <f t="shared" si="4"/>
        <v>319</v>
      </c>
      <c r="D319">
        <v>0.40321975946426297</v>
      </c>
      <c r="E319">
        <v>0.90481644868850697</v>
      </c>
    </row>
    <row r="320" spans="1:5" x14ac:dyDescent="0.4">
      <c r="A320">
        <v>2</v>
      </c>
      <c r="B320">
        <v>20</v>
      </c>
      <c r="C320">
        <f t="shared" si="4"/>
        <v>320</v>
      </c>
      <c r="D320">
        <v>0.460121750831604</v>
      </c>
      <c r="E320">
        <v>0.91608047485351496</v>
      </c>
    </row>
    <row r="321" spans="1:5" x14ac:dyDescent="0.4">
      <c r="A321">
        <v>2</v>
      </c>
      <c r="B321">
        <v>21</v>
      </c>
      <c r="C321">
        <f t="shared" si="4"/>
        <v>321</v>
      </c>
      <c r="D321">
        <v>0.42852890491485501</v>
      </c>
      <c r="E321">
        <v>0.93190073966979903</v>
      </c>
    </row>
    <row r="322" spans="1:5" x14ac:dyDescent="0.4">
      <c r="A322">
        <v>2</v>
      </c>
      <c r="B322">
        <v>22</v>
      </c>
      <c r="C322">
        <f t="shared" ref="C322:C385" si="5">(A322-1)*300 + B322</f>
        <v>322</v>
      </c>
      <c r="D322">
        <v>0.35834670066833402</v>
      </c>
      <c r="E322">
        <v>0.86675447225570601</v>
      </c>
    </row>
    <row r="323" spans="1:5" x14ac:dyDescent="0.4">
      <c r="A323">
        <v>2</v>
      </c>
      <c r="B323">
        <v>23</v>
      </c>
      <c r="C323">
        <f t="shared" si="5"/>
        <v>323</v>
      </c>
      <c r="D323">
        <v>0.32050448656082098</v>
      </c>
      <c r="E323">
        <v>0.85100936889648404</v>
      </c>
    </row>
    <row r="324" spans="1:5" x14ac:dyDescent="0.4">
      <c r="A324">
        <v>2</v>
      </c>
      <c r="B324">
        <v>24</v>
      </c>
      <c r="C324">
        <f t="shared" si="5"/>
        <v>324</v>
      </c>
      <c r="D324">
        <v>0.485935449600219</v>
      </c>
      <c r="E324">
        <v>0.935705065727233</v>
      </c>
    </row>
    <row r="325" spans="1:5" x14ac:dyDescent="0.4">
      <c r="A325">
        <v>2</v>
      </c>
      <c r="B325">
        <v>25</v>
      </c>
      <c r="C325">
        <f t="shared" si="5"/>
        <v>325</v>
      </c>
      <c r="D325">
        <v>0.35851302742958002</v>
      </c>
      <c r="E325">
        <v>0.93529850244522095</v>
      </c>
    </row>
    <row r="326" spans="1:5" x14ac:dyDescent="0.4">
      <c r="A326">
        <v>2</v>
      </c>
      <c r="B326">
        <v>26</v>
      </c>
      <c r="C326">
        <f t="shared" si="5"/>
        <v>326</v>
      </c>
      <c r="D326">
        <v>0.34758973121643</v>
      </c>
      <c r="E326">
        <v>0.84263098239898604</v>
      </c>
    </row>
    <row r="327" spans="1:5" x14ac:dyDescent="0.4">
      <c r="A327">
        <v>2</v>
      </c>
      <c r="B327">
        <v>27</v>
      </c>
      <c r="C327">
        <f t="shared" si="5"/>
        <v>327</v>
      </c>
      <c r="D327">
        <v>0.39763808250427202</v>
      </c>
      <c r="E327">
        <v>0.84882080554962103</v>
      </c>
    </row>
    <row r="328" spans="1:5" x14ac:dyDescent="0.4">
      <c r="A328">
        <v>2</v>
      </c>
      <c r="B328">
        <v>28</v>
      </c>
      <c r="C328">
        <f t="shared" si="5"/>
        <v>328</v>
      </c>
      <c r="D328">
        <v>0.46839734911918601</v>
      </c>
      <c r="E328">
        <v>0.86929768323898304</v>
      </c>
    </row>
    <row r="329" spans="1:5" x14ac:dyDescent="0.4">
      <c r="A329">
        <v>2</v>
      </c>
      <c r="B329">
        <v>29</v>
      </c>
      <c r="C329">
        <f t="shared" si="5"/>
        <v>329</v>
      </c>
      <c r="D329">
        <v>0.37531924247741699</v>
      </c>
      <c r="E329">
        <v>0.90795081853866499</v>
      </c>
    </row>
    <row r="330" spans="1:5" x14ac:dyDescent="0.4">
      <c r="A330">
        <v>2</v>
      </c>
      <c r="B330">
        <v>30</v>
      </c>
      <c r="C330">
        <f t="shared" si="5"/>
        <v>330</v>
      </c>
      <c r="D330">
        <v>0.38159418106079102</v>
      </c>
      <c r="E330">
        <v>0.89476597309112504</v>
      </c>
    </row>
    <row r="331" spans="1:5" x14ac:dyDescent="0.4">
      <c r="A331">
        <v>2</v>
      </c>
      <c r="B331">
        <v>31</v>
      </c>
      <c r="C331">
        <f t="shared" si="5"/>
        <v>331</v>
      </c>
      <c r="D331">
        <v>0.42447617650031999</v>
      </c>
      <c r="E331">
        <v>0.94701129198074296</v>
      </c>
    </row>
    <row r="332" spans="1:5" x14ac:dyDescent="0.4">
      <c r="A332">
        <v>2</v>
      </c>
      <c r="B332">
        <v>32</v>
      </c>
      <c r="C332">
        <f t="shared" si="5"/>
        <v>332</v>
      </c>
      <c r="D332">
        <v>0.43472898006439198</v>
      </c>
      <c r="E332">
        <v>0.88696444034576405</v>
      </c>
    </row>
    <row r="333" spans="1:5" x14ac:dyDescent="0.4">
      <c r="A333">
        <v>2</v>
      </c>
      <c r="B333">
        <v>33</v>
      </c>
      <c r="C333">
        <f t="shared" si="5"/>
        <v>333</v>
      </c>
      <c r="D333">
        <v>0.38644874095916698</v>
      </c>
      <c r="E333">
        <v>1.0686880350112899</v>
      </c>
    </row>
    <row r="334" spans="1:5" x14ac:dyDescent="0.4">
      <c r="A334">
        <v>2</v>
      </c>
      <c r="B334">
        <v>34</v>
      </c>
      <c r="C334">
        <f t="shared" si="5"/>
        <v>334</v>
      </c>
      <c r="D334">
        <v>0.372138202190399</v>
      </c>
      <c r="E334">
        <v>0.84624040126800504</v>
      </c>
    </row>
    <row r="335" spans="1:5" x14ac:dyDescent="0.4">
      <c r="A335">
        <v>2</v>
      </c>
      <c r="B335">
        <v>35</v>
      </c>
      <c r="C335">
        <f t="shared" si="5"/>
        <v>335</v>
      </c>
      <c r="D335">
        <v>0.35832679271697998</v>
      </c>
      <c r="E335">
        <v>0.84011697769164995</v>
      </c>
    </row>
    <row r="336" spans="1:5" x14ac:dyDescent="0.4">
      <c r="A336">
        <v>2</v>
      </c>
      <c r="B336">
        <v>36</v>
      </c>
      <c r="C336">
        <f t="shared" si="5"/>
        <v>336</v>
      </c>
      <c r="D336">
        <v>0.47233271598815901</v>
      </c>
      <c r="E336">
        <v>0.86508870124816895</v>
      </c>
    </row>
    <row r="337" spans="1:5" x14ac:dyDescent="0.4">
      <c r="A337">
        <v>2</v>
      </c>
      <c r="B337">
        <v>37</v>
      </c>
      <c r="C337">
        <f t="shared" si="5"/>
        <v>337</v>
      </c>
      <c r="D337">
        <v>0.43622615933418202</v>
      </c>
      <c r="E337">
        <v>0.82423114776611295</v>
      </c>
    </row>
    <row r="338" spans="1:5" x14ac:dyDescent="0.4">
      <c r="A338">
        <v>2</v>
      </c>
      <c r="B338">
        <v>38</v>
      </c>
      <c r="C338">
        <f t="shared" si="5"/>
        <v>338</v>
      </c>
      <c r="D338">
        <v>0.37415277957916199</v>
      </c>
      <c r="E338">
        <v>0.77641284465789795</v>
      </c>
    </row>
    <row r="339" spans="1:5" x14ac:dyDescent="0.4">
      <c r="A339">
        <v>2</v>
      </c>
      <c r="B339">
        <v>39</v>
      </c>
      <c r="C339">
        <f t="shared" si="5"/>
        <v>339</v>
      </c>
      <c r="D339">
        <v>0.38938260078430098</v>
      </c>
      <c r="E339">
        <v>0.78249543905258101</v>
      </c>
    </row>
    <row r="340" spans="1:5" x14ac:dyDescent="0.4">
      <c r="A340">
        <v>2</v>
      </c>
      <c r="B340">
        <v>40</v>
      </c>
      <c r="C340">
        <f t="shared" si="5"/>
        <v>340</v>
      </c>
      <c r="D340">
        <v>0.35271835327148399</v>
      </c>
      <c r="E340">
        <v>1.06397032737731</v>
      </c>
    </row>
    <row r="341" spans="1:5" x14ac:dyDescent="0.4">
      <c r="A341">
        <v>2</v>
      </c>
      <c r="B341">
        <v>41</v>
      </c>
      <c r="C341">
        <f t="shared" si="5"/>
        <v>341</v>
      </c>
      <c r="D341">
        <v>0.409040987491607</v>
      </c>
      <c r="E341">
        <v>0.80815690755844105</v>
      </c>
    </row>
    <row r="342" spans="1:5" x14ac:dyDescent="0.4">
      <c r="A342">
        <v>2</v>
      </c>
      <c r="B342">
        <v>42</v>
      </c>
      <c r="C342">
        <f t="shared" si="5"/>
        <v>342</v>
      </c>
      <c r="D342">
        <v>0.44697457551956099</v>
      </c>
      <c r="E342">
        <v>0.80361920595169001</v>
      </c>
    </row>
    <row r="343" spans="1:5" x14ac:dyDescent="0.4">
      <c r="A343">
        <v>2</v>
      </c>
      <c r="B343">
        <v>43</v>
      </c>
      <c r="C343">
        <f t="shared" si="5"/>
        <v>343</v>
      </c>
      <c r="D343">
        <v>0.44745105504989602</v>
      </c>
      <c r="E343">
        <v>0.77199864387512196</v>
      </c>
    </row>
    <row r="344" spans="1:5" x14ac:dyDescent="0.4">
      <c r="A344">
        <v>2</v>
      </c>
      <c r="B344">
        <v>44</v>
      </c>
      <c r="C344">
        <f t="shared" si="5"/>
        <v>344</v>
      </c>
      <c r="D344">
        <v>0.38543099164962702</v>
      </c>
      <c r="E344">
        <v>0.82786905765533403</v>
      </c>
    </row>
    <row r="345" spans="1:5" x14ac:dyDescent="0.4">
      <c r="A345">
        <v>2</v>
      </c>
      <c r="B345">
        <v>45</v>
      </c>
      <c r="C345">
        <f t="shared" si="5"/>
        <v>345</v>
      </c>
      <c r="D345">
        <v>0.51047897338867099</v>
      </c>
      <c r="E345">
        <v>0.91983628273010198</v>
      </c>
    </row>
    <row r="346" spans="1:5" x14ac:dyDescent="0.4">
      <c r="A346">
        <v>2</v>
      </c>
      <c r="B346">
        <v>46</v>
      </c>
      <c r="C346">
        <f t="shared" si="5"/>
        <v>346</v>
      </c>
      <c r="D346">
        <v>0.44735631346702498</v>
      </c>
      <c r="E346">
        <v>0.81852054595947199</v>
      </c>
    </row>
    <row r="347" spans="1:5" x14ac:dyDescent="0.4">
      <c r="A347">
        <v>2</v>
      </c>
      <c r="B347">
        <v>47</v>
      </c>
      <c r="C347">
        <f t="shared" si="5"/>
        <v>347</v>
      </c>
      <c r="D347">
        <v>0.385446667671203</v>
      </c>
      <c r="E347">
        <v>0.84714317321777299</v>
      </c>
    </row>
    <row r="348" spans="1:5" x14ac:dyDescent="0.4">
      <c r="A348">
        <v>2</v>
      </c>
      <c r="B348">
        <v>48</v>
      </c>
      <c r="C348">
        <f t="shared" si="5"/>
        <v>348</v>
      </c>
      <c r="D348">
        <v>0.45671895146369901</v>
      </c>
      <c r="E348">
        <v>0.76628297567367498</v>
      </c>
    </row>
    <row r="349" spans="1:5" x14ac:dyDescent="0.4">
      <c r="A349">
        <v>2</v>
      </c>
      <c r="B349">
        <v>49</v>
      </c>
      <c r="C349">
        <f t="shared" si="5"/>
        <v>349</v>
      </c>
      <c r="D349">
        <v>0.558541059494018</v>
      </c>
      <c r="E349">
        <v>0.72391223907470703</v>
      </c>
    </row>
    <row r="350" spans="1:5" x14ac:dyDescent="0.4">
      <c r="A350">
        <v>2</v>
      </c>
      <c r="B350">
        <v>50</v>
      </c>
      <c r="C350">
        <f t="shared" si="5"/>
        <v>350</v>
      </c>
      <c r="D350">
        <v>0.45045953989028897</v>
      </c>
      <c r="E350">
        <v>0.73026204109191895</v>
      </c>
    </row>
    <row r="351" spans="1:5" x14ac:dyDescent="0.4">
      <c r="A351">
        <v>2</v>
      </c>
      <c r="B351">
        <v>51</v>
      </c>
      <c r="C351">
        <f t="shared" si="5"/>
        <v>351</v>
      </c>
      <c r="D351">
        <v>0.41159570217132502</v>
      </c>
      <c r="E351">
        <v>0.76853752136230402</v>
      </c>
    </row>
    <row r="352" spans="1:5" x14ac:dyDescent="0.4">
      <c r="A352">
        <v>2</v>
      </c>
      <c r="B352">
        <v>52</v>
      </c>
      <c r="C352">
        <f t="shared" si="5"/>
        <v>352</v>
      </c>
      <c r="D352">
        <v>0.38347017765045099</v>
      </c>
      <c r="E352">
        <v>0.75214564800262396</v>
      </c>
    </row>
    <row r="353" spans="1:5" x14ac:dyDescent="0.4">
      <c r="A353">
        <v>2</v>
      </c>
      <c r="B353">
        <v>53</v>
      </c>
      <c r="C353">
        <f t="shared" si="5"/>
        <v>353</v>
      </c>
      <c r="D353">
        <v>0.46474975347518899</v>
      </c>
      <c r="E353">
        <v>0.79275459051132202</v>
      </c>
    </row>
    <row r="354" spans="1:5" x14ac:dyDescent="0.4">
      <c r="A354">
        <v>2</v>
      </c>
      <c r="B354">
        <v>54</v>
      </c>
      <c r="C354">
        <f t="shared" si="5"/>
        <v>354</v>
      </c>
      <c r="D354">
        <v>0.42058724164962702</v>
      </c>
      <c r="E354">
        <v>0.78092157840728704</v>
      </c>
    </row>
    <row r="355" spans="1:5" x14ac:dyDescent="0.4">
      <c r="A355">
        <v>2</v>
      </c>
      <c r="B355">
        <v>55</v>
      </c>
      <c r="C355">
        <f t="shared" si="5"/>
        <v>355</v>
      </c>
      <c r="D355">
        <v>0.47200629115104598</v>
      </c>
      <c r="E355">
        <v>0.72582876682281405</v>
      </c>
    </row>
    <row r="356" spans="1:5" x14ac:dyDescent="0.4">
      <c r="A356">
        <v>2</v>
      </c>
      <c r="B356">
        <v>56</v>
      </c>
      <c r="C356">
        <f t="shared" si="5"/>
        <v>356</v>
      </c>
      <c r="D356">
        <v>0.58062279224395696</v>
      </c>
      <c r="E356">
        <v>0.83481025695800704</v>
      </c>
    </row>
    <row r="357" spans="1:5" x14ac:dyDescent="0.4">
      <c r="A357">
        <v>2</v>
      </c>
      <c r="B357">
        <v>57</v>
      </c>
      <c r="C357">
        <f t="shared" si="5"/>
        <v>357</v>
      </c>
      <c r="D357">
        <v>0.383163452148437</v>
      </c>
      <c r="E357">
        <v>0.76528626680374101</v>
      </c>
    </row>
    <row r="358" spans="1:5" x14ac:dyDescent="0.4">
      <c r="A358">
        <v>2</v>
      </c>
      <c r="B358">
        <v>58</v>
      </c>
      <c r="C358">
        <f t="shared" si="5"/>
        <v>358</v>
      </c>
      <c r="D358">
        <v>0.44894623756408603</v>
      </c>
      <c r="E358">
        <v>0.76598709821701005</v>
      </c>
    </row>
    <row r="359" spans="1:5" x14ac:dyDescent="0.4">
      <c r="A359">
        <v>2</v>
      </c>
      <c r="B359">
        <v>59</v>
      </c>
      <c r="C359">
        <f t="shared" si="5"/>
        <v>359</v>
      </c>
      <c r="D359">
        <v>0.47763216495513899</v>
      </c>
      <c r="E359">
        <v>0.75909036397933904</v>
      </c>
    </row>
    <row r="360" spans="1:5" x14ac:dyDescent="0.4">
      <c r="A360">
        <v>2</v>
      </c>
      <c r="B360">
        <v>60</v>
      </c>
      <c r="C360">
        <f t="shared" si="5"/>
        <v>360</v>
      </c>
      <c r="D360">
        <v>0.57760649919509799</v>
      </c>
      <c r="E360">
        <v>0.76445901393890303</v>
      </c>
    </row>
    <row r="361" spans="1:5" x14ac:dyDescent="0.4">
      <c r="A361">
        <v>2</v>
      </c>
      <c r="B361">
        <v>61</v>
      </c>
      <c r="C361">
        <f t="shared" si="5"/>
        <v>361</v>
      </c>
      <c r="D361">
        <v>0.423729717731475</v>
      </c>
      <c r="E361">
        <v>0.76890516281127896</v>
      </c>
    </row>
    <row r="362" spans="1:5" x14ac:dyDescent="0.4">
      <c r="A362">
        <v>2</v>
      </c>
      <c r="B362">
        <v>62</v>
      </c>
      <c r="C362">
        <f t="shared" si="5"/>
        <v>362</v>
      </c>
      <c r="D362">
        <v>0.37662100791931102</v>
      </c>
      <c r="E362">
        <v>1.5037430524826001</v>
      </c>
    </row>
    <row r="363" spans="1:5" x14ac:dyDescent="0.4">
      <c r="A363">
        <v>2</v>
      </c>
      <c r="B363">
        <v>63</v>
      </c>
      <c r="C363">
        <f t="shared" si="5"/>
        <v>363</v>
      </c>
      <c r="D363">
        <v>0.51763308048248202</v>
      </c>
      <c r="E363">
        <v>0.71720641851425104</v>
      </c>
    </row>
    <row r="364" spans="1:5" x14ac:dyDescent="0.4">
      <c r="A364">
        <v>2</v>
      </c>
      <c r="B364">
        <v>64</v>
      </c>
      <c r="C364">
        <f t="shared" si="5"/>
        <v>364</v>
      </c>
      <c r="D364">
        <v>0.56577455997466997</v>
      </c>
      <c r="E364">
        <v>0.73592233657836903</v>
      </c>
    </row>
    <row r="365" spans="1:5" x14ac:dyDescent="0.4">
      <c r="A365">
        <v>2</v>
      </c>
      <c r="B365">
        <v>65</v>
      </c>
      <c r="C365">
        <f t="shared" si="5"/>
        <v>365</v>
      </c>
      <c r="D365">
        <v>0.45344841480255099</v>
      </c>
      <c r="E365">
        <v>0.75872313976287797</v>
      </c>
    </row>
    <row r="366" spans="1:5" x14ac:dyDescent="0.4">
      <c r="A366">
        <v>2</v>
      </c>
      <c r="B366">
        <v>66</v>
      </c>
      <c r="C366">
        <f t="shared" si="5"/>
        <v>366</v>
      </c>
      <c r="D366">
        <v>0.44800466299057001</v>
      </c>
      <c r="E366">
        <v>0.73669904470443703</v>
      </c>
    </row>
    <row r="367" spans="1:5" x14ac:dyDescent="0.4">
      <c r="A367">
        <v>2</v>
      </c>
      <c r="B367">
        <v>67</v>
      </c>
      <c r="C367">
        <f t="shared" si="5"/>
        <v>367</v>
      </c>
      <c r="D367">
        <v>0.49414658546447698</v>
      </c>
      <c r="E367">
        <v>0.74038648605346602</v>
      </c>
    </row>
    <row r="368" spans="1:5" x14ac:dyDescent="0.4">
      <c r="A368">
        <v>2</v>
      </c>
      <c r="B368">
        <v>68</v>
      </c>
      <c r="C368">
        <f t="shared" si="5"/>
        <v>368</v>
      </c>
      <c r="D368">
        <v>0.49038940668106001</v>
      </c>
      <c r="E368">
        <v>0.75905650854110696</v>
      </c>
    </row>
    <row r="369" spans="1:5" x14ac:dyDescent="0.4">
      <c r="A369">
        <v>2</v>
      </c>
      <c r="B369">
        <v>69</v>
      </c>
      <c r="C369">
        <f t="shared" si="5"/>
        <v>369</v>
      </c>
      <c r="D369">
        <v>0.44609415531158397</v>
      </c>
      <c r="E369">
        <v>0.73098349571228005</v>
      </c>
    </row>
    <row r="370" spans="1:5" x14ac:dyDescent="0.4">
      <c r="A370">
        <v>2</v>
      </c>
      <c r="B370">
        <v>70</v>
      </c>
      <c r="C370">
        <f t="shared" si="5"/>
        <v>370</v>
      </c>
      <c r="D370">
        <v>0.463090479373931</v>
      </c>
      <c r="E370">
        <v>0.73213565349578802</v>
      </c>
    </row>
    <row r="371" spans="1:5" x14ac:dyDescent="0.4">
      <c r="A371">
        <v>2</v>
      </c>
      <c r="B371">
        <v>71</v>
      </c>
      <c r="C371">
        <f t="shared" si="5"/>
        <v>371</v>
      </c>
      <c r="D371">
        <v>0.42167830467224099</v>
      </c>
      <c r="E371">
        <v>0.74133348464965798</v>
      </c>
    </row>
    <row r="372" spans="1:5" x14ac:dyDescent="0.4">
      <c r="A372">
        <v>2</v>
      </c>
      <c r="B372">
        <v>72</v>
      </c>
      <c r="C372">
        <f t="shared" si="5"/>
        <v>372</v>
      </c>
      <c r="D372">
        <v>0.37311309576034501</v>
      </c>
      <c r="E372">
        <v>0.79661488533019997</v>
      </c>
    </row>
    <row r="373" spans="1:5" x14ac:dyDescent="0.4">
      <c r="A373">
        <v>2</v>
      </c>
      <c r="B373">
        <v>73</v>
      </c>
      <c r="C373">
        <f t="shared" si="5"/>
        <v>373</v>
      </c>
      <c r="D373">
        <v>0.57638782262802102</v>
      </c>
      <c r="E373">
        <v>0.73438900709152199</v>
      </c>
    </row>
    <row r="374" spans="1:5" x14ac:dyDescent="0.4">
      <c r="A374">
        <v>2</v>
      </c>
      <c r="B374">
        <v>74</v>
      </c>
      <c r="C374">
        <f t="shared" si="5"/>
        <v>374</v>
      </c>
      <c r="D374">
        <v>0.34813129901885898</v>
      </c>
      <c r="E374">
        <v>1.71397757530212</v>
      </c>
    </row>
    <row r="375" spans="1:5" x14ac:dyDescent="0.4">
      <c r="A375">
        <v>2</v>
      </c>
      <c r="B375">
        <v>75</v>
      </c>
      <c r="C375">
        <f t="shared" si="5"/>
        <v>375</v>
      </c>
      <c r="D375">
        <v>0.40563702583312899</v>
      </c>
      <c r="E375">
        <v>0.78819447755813599</v>
      </c>
    </row>
    <row r="376" spans="1:5" x14ac:dyDescent="0.4">
      <c r="A376">
        <v>2</v>
      </c>
      <c r="B376">
        <v>76</v>
      </c>
      <c r="C376">
        <f t="shared" si="5"/>
        <v>376</v>
      </c>
      <c r="D376">
        <v>0.34719914197921697</v>
      </c>
      <c r="E376">
        <v>0.74356228113174405</v>
      </c>
    </row>
    <row r="377" spans="1:5" x14ac:dyDescent="0.4">
      <c r="A377">
        <v>2</v>
      </c>
      <c r="B377">
        <v>77</v>
      </c>
      <c r="C377">
        <f t="shared" si="5"/>
        <v>377</v>
      </c>
      <c r="D377">
        <v>0.33025869727134699</v>
      </c>
      <c r="E377">
        <v>0.77475988864898604</v>
      </c>
    </row>
    <row r="378" spans="1:5" x14ac:dyDescent="0.4">
      <c r="A378">
        <v>2</v>
      </c>
      <c r="B378">
        <v>78</v>
      </c>
      <c r="C378">
        <f t="shared" si="5"/>
        <v>378</v>
      </c>
      <c r="D378">
        <v>0.37724685668945301</v>
      </c>
      <c r="E378">
        <v>0.73439610004425004</v>
      </c>
    </row>
    <row r="379" spans="1:5" x14ac:dyDescent="0.4">
      <c r="A379">
        <v>2</v>
      </c>
      <c r="B379">
        <v>79</v>
      </c>
      <c r="C379">
        <f t="shared" si="5"/>
        <v>379</v>
      </c>
      <c r="D379">
        <v>0.50903642177581698</v>
      </c>
      <c r="E379">
        <v>0.73798835277557295</v>
      </c>
    </row>
    <row r="380" spans="1:5" x14ac:dyDescent="0.4">
      <c r="A380">
        <v>2</v>
      </c>
      <c r="B380">
        <v>80</v>
      </c>
      <c r="C380">
        <f t="shared" si="5"/>
        <v>380</v>
      </c>
      <c r="D380">
        <v>0.385037451982498</v>
      </c>
      <c r="E380">
        <v>0.74795472621917702</v>
      </c>
    </row>
    <row r="381" spans="1:5" x14ac:dyDescent="0.4">
      <c r="A381">
        <v>2</v>
      </c>
      <c r="B381">
        <v>81</v>
      </c>
      <c r="C381">
        <f t="shared" si="5"/>
        <v>381</v>
      </c>
      <c r="D381">
        <v>0.33666142821311901</v>
      </c>
      <c r="E381">
        <v>0.83281511068344105</v>
      </c>
    </row>
    <row r="382" spans="1:5" x14ac:dyDescent="0.4">
      <c r="A382">
        <v>2</v>
      </c>
      <c r="B382">
        <v>82</v>
      </c>
      <c r="C382">
        <f t="shared" si="5"/>
        <v>382</v>
      </c>
      <c r="D382">
        <v>0.36102393269538802</v>
      </c>
      <c r="E382">
        <v>0.734533190727233</v>
      </c>
    </row>
    <row r="383" spans="1:5" x14ac:dyDescent="0.4">
      <c r="A383">
        <v>2</v>
      </c>
      <c r="B383">
        <v>83</v>
      </c>
      <c r="C383">
        <f t="shared" si="5"/>
        <v>383</v>
      </c>
      <c r="D383">
        <v>0.37974286079406699</v>
      </c>
      <c r="E383">
        <v>0.76396173238754195</v>
      </c>
    </row>
    <row r="384" spans="1:5" x14ac:dyDescent="0.4">
      <c r="A384">
        <v>2</v>
      </c>
      <c r="B384">
        <v>84</v>
      </c>
      <c r="C384">
        <f t="shared" si="5"/>
        <v>384</v>
      </c>
      <c r="D384">
        <v>0.317048609256744</v>
      </c>
      <c r="E384">
        <v>0.80775094032287598</v>
      </c>
    </row>
    <row r="385" spans="1:5" x14ac:dyDescent="0.4">
      <c r="A385">
        <v>2</v>
      </c>
      <c r="B385">
        <v>85</v>
      </c>
      <c r="C385">
        <f t="shared" si="5"/>
        <v>385</v>
      </c>
      <c r="D385">
        <v>0.441672682762146</v>
      </c>
      <c r="E385">
        <v>0.73640596866607599</v>
      </c>
    </row>
    <row r="386" spans="1:5" x14ac:dyDescent="0.4">
      <c r="A386">
        <v>2</v>
      </c>
      <c r="B386">
        <v>86</v>
      </c>
      <c r="C386">
        <f t="shared" ref="C386:C449" si="6">(A386-1)*300 + B386</f>
        <v>386</v>
      </c>
      <c r="D386">
        <v>0.28495964407920799</v>
      </c>
      <c r="E386">
        <v>0.80910730361938399</v>
      </c>
    </row>
    <row r="387" spans="1:5" x14ac:dyDescent="0.4">
      <c r="A387">
        <v>2</v>
      </c>
      <c r="B387">
        <v>87</v>
      </c>
      <c r="C387">
        <f t="shared" si="6"/>
        <v>387</v>
      </c>
      <c r="D387">
        <v>0.43003875017166099</v>
      </c>
      <c r="E387">
        <v>0.75618195533752397</v>
      </c>
    </row>
    <row r="388" spans="1:5" x14ac:dyDescent="0.4">
      <c r="A388">
        <v>2</v>
      </c>
      <c r="B388">
        <v>88</v>
      </c>
      <c r="C388">
        <f t="shared" si="6"/>
        <v>388</v>
      </c>
      <c r="D388">
        <v>0.38145738840103099</v>
      </c>
      <c r="E388">
        <v>0.77460992336273105</v>
      </c>
    </row>
    <row r="389" spans="1:5" x14ac:dyDescent="0.4">
      <c r="A389">
        <v>2</v>
      </c>
      <c r="B389">
        <v>89</v>
      </c>
      <c r="C389">
        <f t="shared" si="6"/>
        <v>389</v>
      </c>
      <c r="D389">
        <v>0.40901556611061002</v>
      </c>
      <c r="E389">
        <v>0.822789907455444</v>
      </c>
    </row>
    <row r="390" spans="1:5" x14ac:dyDescent="0.4">
      <c r="A390">
        <v>2</v>
      </c>
      <c r="B390">
        <v>90</v>
      </c>
      <c r="C390">
        <f t="shared" si="6"/>
        <v>390</v>
      </c>
      <c r="D390">
        <v>0.31339281797409002</v>
      </c>
      <c r="E390">
        <v>0.775914907455444</v>
      </c>
    </row>
    <row r="391" spans="1:5" x14ac:dyDescent="0.4">
      <c r="A391">
        <v>2</v>
      </c>
      <c r="B391">
        <v>91</v>
      </c>
      <c r="C391">
        <f t="shared" si="6"/>
        <v>391</v>
      </c>
      <c r="D391">
        <v>0.45371887087821899</v>
      </c>
      <c r="E391">
        <v>0.78820365667343095</v>
      </c>
    </row>
    <row r="392" spans="1:5" x14ac:dyDescent="0.4">
      <c r="A392">
        <v>2</v>
      </c>
      <c r="B392">
        <v>92</v>
      </c>
      <c r="C392">
        <f t="shared" si="6"/>
        <v>392</v>
      </c>
      <c r="D392">
        <v>0.39879649877548201</v>
      </c>
      <c r="E392">
        <v>0.807653248310089</v>
      </c>
    </row>
    <row r="393" spans="1:5" x14ac:dyDescent="0.4">
      <c r="A393">
        <v>2</v>
      </c>
      <c r="B393">
        <v>93</v>
      </c>
      <c r="C393">
        <f t="shared" si="6"/>
        <v>393</v>
      </c>
      <c r="D393">
        <v>0.442130386829376</v>
      </c>
      <c r="E393">
        <v>0.75302720069885198</v>
      </c>
    </row>
    <row r="394" spans="1:5" x14ac:dyDescent="0.4">
      <c r="A394">
        <v>2</v>
      </c>
      <c r="B394">
        <v>94</v>
      </c>
      <c r="C394">
        <f t="shared" si="6"/>
        <v>394</v>
      </c>
      <c r="D394">
        <v>0.27444651722907998</v>
      </c>
      <c r="E394">
        <v>0.94272804260253895</v>
      </c>
    </row>
    <row r="395" spans="1:5" x14ac:dyDescent="0.4">
      <c r="A395">
        <v>2</v>
      </c>
      <c r="B395">
        <v>95</v>
      </c>
      <c r="C395">
        <f t="shared" si="6"/>
        <v>395</v>
      </c>
      <c r="D395">
        <v>0.56708657741546598</v>
      </c>
      <c r="E395">
        <v>0.76099002361297596</v>
      </c>
    </row>
    <row r="396" spans="1:5" x14ac:dyDescent="0.4">
      <c r="A396">
        <v>2</v>
      </c>
      <c r="B396">
        <v>96</v>
      </c>
      <c r="C396">
        <f t="shared" si="6"/>
        <v>396</v>
      </c>
      <c r="D396">
        <v>0.47488468885421697</v>
      </c>
      <c r="E396">
        <v>0.74539822340011597</v>
      </c>
    </row>
    <row r="397" spans="1:5" x14ac:dyDescent="0.4">
      <c r="A397">
        <v>2</v>
      </c>
      <c r="B397">
        <v>97</v>
      </c>
      <c r="C397">
        <f t="shared" si="6"/>
        <v>397</v>
      </c>
      <c r="D397">
        <v>0.42671585083007801</v>
      </c>
      <c r="E397">
        <v>0.75439578294753995</v>
      </c>
    </row>
    <row r="398" spans="1:5" x14ac:dyDescent="0.4">
      <c r="A398">
        <v>2</v>
      </c>
      <c r="B398">
        <v>98</v>
      </c>
      <c r="C398">
        <f t="shared" si="6"/>
        <v>398</v>
      </c>
      <c r="D398">
        <v>0.37396258115768399</v>
      </c>
      <c r="E398">
        <v>0.787569880485534</v>
      </c>
    </row>
    <row r="399" spans="1:5" x14ac:dyDescent="0.4">
      <c r="A399">
        <v>2</v>
      </c>
      <c r="B399">
        <v>99</v>
      </c>
      <c r="C399">
        <f t="shared" si="6"/>
        <v>399</v>
      </c>
      <c r="D399">
        <v>0.35593876242637601</v>
      </c>
      <c r="E399">
        <v>0.83157455921173096</v>
      </c>
    </row>
    <row r="400" spans="1:5" x14ac:dyDescent="0.4">
      <c r="A400">
        <v>2</v>
      </c>
      <c r="B400">
        <v>100</v>
      </c>
      <c r="C400">
        <f t="shared" si="6"/>
        <v>400</v>
      </c>
      <c r="D400">
        <v>0.40123283863067599</v>
      </c>
      <c r="E400">
        <v>0.71883749961853005</v>
      </c>
    </row>
    <row r="401" spans="1:5" x14ac:dyDescent="0.4">
      <c r="A401">
        <v>2</v>
      </c>
      <c r="B401">
        <v>101</v>
      </c>
      <c r="C401">
        <f t="shared" si="6"/>
        <v>401</v>
      </c>
      <c r="D401">
        <v>0.45456254482269198</v>
      </c>
      <c r="E401">
        <v>0.74000555276870705</v>
      </c>
    </row>
    <row r="402" spans="1:5" x14ac:dyDescent="0.4">
      <c r="A402">
        <v>2</v>
      </c>
      <c r="B402">
        <v>102</v>
      </c>
      <c r="C402">
        <f t="shared" si="6"/>
        <v>402</v>
      </c>
      <c r="D402">
        <v>0.38467454910278298</v>
      </c>
      <c r="E402">
        <v>0.78557068109512296</v>
      </c>
    </row>
    <row r="403" spans="1:5" x14ac:dyDescent="0.4">
      <c r="A403">
        <v>2</v>
      </c>
      <c r="B403">
        <v>103</v>
      </c>
      <c r="C403">
        <f t="shared" si="6"/>
        <v>403</v>
      </c>
      <c r="D403">
        <v>0.351143479347229</v>
      </c>
      <c r="E403">
        <v>3.7156512737274099</v>
      </c>
    </row>
    <row r="404" spans="1:5" x14ac:dyDescent="0.4">
      <c r="A404">
        <v>2</v>
      </c>
      <c r="B404">
        <v>104</v>
      </c>
      <c r="C404">
        <f t="shared" si="6"/>
        <v>404</v>
      </c>
      <c r="D404">
        <v>0.476666569709777</v>
      </c>
      <c r="E404">
        <v>0.74969249963760298</v>
      </c>
    </row>
    <row r="405" spans="1:5" x14ac:dyDescent="0.4">
      <c r="A405">
        <v>2</v>
      </c>
      <c r="B405">
        <v>105</v>
      </c>
      <c r="C405">
        <f t="shared" si="6"/>
        <v>405</v>
      </c>
      <c r="D405">
        <v>0.356252491474151</v>
      </c>
      <c r="E405">
        <v>0.79168915748596103</v>
      </c>
    </row>
    <row r="406" spans="1:5" x14ac:dyDescent="0.4">
      <c r="A406">
        <v>2</v>
      </c>
      <c r="B406">
        <v>106</v>
      </c>
      <c r="C406">
        <f t="shared" si="6"/>
        <v>406</v>
      </c>
      <c r="D406">
        <v>0.46948170661926197</v>
      </c>
      <c r="E406">
        <v>0.75659930706024103</v>
      </c>
    </row>
    <row r="407" spans="1:5" x14ac:dyDescent="0.4">
      <c r="A407">
        <v>2</v>
      </c>
      <c r="B407">
        <v>107</v>
      </c>
      <c r="C407">
        <f t="shared" si="6"/>
        <v>407</v>
      </c>
      <c r="D407">
        <v>0.48457688093185403</v>
      </c>
      <c r="E407">
        <v>0.80371999740600497</v>
      </c>
    </row>
    <row r="408" spans="1:5" x14ac:dyDescent="0.4">
      <c r="A408">
        <v>2</v>
      </c>
      <c r="B408">
        <v>108</v>
      </c>
      <c r="C408">
        <f t="shared" si="6"/>
        <v>408</v>
      </c>
      <c r="D408">
        <v>0.42583495378494202</v>
      </c>
      <c r="E408">
        <v>0.75790321826934803</v>
      </c>
    </row>
    <row r="409" spans="1:5" x14ac:dyDescent="0.4">
      <c r="A409">
        <v>2</v>
      </c>
      <c r="B409">
        <v>109</v>
      </c>
      <c r="C409">
        <f t="shared" si="6"/>
        <v>409</v>
      </c>
      <c r="D409">
        <v>0.44473326206207198</v>
      </c>
      <c r="E409">
        <v>0.83991694450378396</v>
      </c>
    </row>
    <row r="410" spans="1:5" x14ac:dyDescent="0.4">
      <c r="A410">
        <v>2</v>
      </c>
      <c r="B410">
        <v>110</v>
      </c>
      <c r="C410">
        <f t="shared" si="6"/>
        <v>410</v>
      </c>
      <c r="D410">
        <v>0.33313167095184298</v>
      </c>
      <c r="E410">
        <v>0.81615251302719105</v>
      </c>
    </row>
    <row r="411" spans="1:5" x14ac:dyDescent="0.4">
      <c r="A411">
        <v>2</v>
      </c>
      <c r="B411">
        <v>111</v>
      </c>
      <c r="C411">
        <f t="shared" si="6"/>
        <v>411</v>
      </c>
      <c r="D411">
        <v>0.40778648853302002</v>
      </c>
      <c r="E411">
        <v>0.80365842580795199</v>
      </c>
    </row>
    <row r="412" spans="1:5" x14ac:dyDescent="0.4">
      <c r="A412">
        <v>2</v>
      </c>
      <c r="B412">
        <v>112</v>
      </c>
      <c r="C412">
        <f t="shared" si="6"/>
        <v>412</v>
      </c>
      <c r="D412">
        <v>0.45143169164657498</v>
      </c>
      <c r="E412">
        <v>0.74916815757751398</v>
      </c>
    </row>
    <row r="413" spans="1:5" x14ac:dyDescent="0.4">
      <c r="A413">
        <v>2</v>
      </c>
      <c r="B413">
        <v>113</v>
      </c>
      <c r="C413">
        <f t="shared" si="6"/>
        <v>413</v>
      </c>
      <c r="D413">
        <v>0.42461729049682601</v>
      </c>
      <c r="E413">
        <v>0.69682264328002896</v>
      </c>
    </row>
    <row r="414" spans="1:5" x14ac:dyDescent="0.4">
      <c r="A414">
        <v>2</v>
      </c>
      <c r="B414">
        <v>114</v>
      </c>
      <c r="C414">
        <f t="shared" si="6"/>
        <v>414</v>
      </c>
      <c r="D414">
        <v>0.403511643409729</v>
      </c>
      <c r="E414">
        <v>0.822348952293396</v>
      </c>
    </row>
    <row r="415" spans="1:5" x14ac:dyDescent="0.4">
      <c r="A415">
        <v>2</v>
      </c>
      <c r="B415">
        <v>115</v>
      </c>
      <c r="C415">
        <f t="shared" si="6"/>
        <v>415</v>
      </c>
      <c r="D415">
        <v>0.46285521984100297</v>
      </c>
      <c r="E415">
        <v>0.75432562828063898</v>
      </c>
    </row>
    <row r="416" spans="1:5" x14ac:dyDescent="0.4">
      <c r="A416">
        <v>2</v>
      </c>
      <c r="B416">
        <v>116</v>
      </c>
      <c r="C416">
        <f t="shared" si="6"/>
        <v>416</v>
      </c>
      <c r="D416">
        <v>0.45500099658965998</v>
      </c>
      <c r="E416">
        <v>0.74138760566711404</v>
      </c>
    </row>
    <row r="417" spans="1:5" x14ac:dyDescent="0.4">
      <c r="A417">
        <v>2</v>
      </c>
      <c r="B417">
        <v>117</v>
      </c>
      <c r="C417">
        <f t="shared" si="6"/>
        <v>417</v>
      </c>
      <c r="D417">
        <v>0.41182237863540599</v>
      </c>
      <c r="E417">
        <v>0.76255208253860396</v>
      </c>
    </row>
    <row r="418" spans="1:5" x14ac:dyDescent="0.4">
      <c r="A418">
        <v>2</v>
      </c>
      <c r="B418">
        <v>118</v>
      </c>
      <c r="C418">
        <f t="shared" si="6"/>
        <v>418</v>
      </c>
      <c r="D418">
        <v>0.31957244873046797</v>
      </c>
      <c r="E418">
        <v>0.73498296737670898</v>
      </c>
    </row>
    <row r="419" spans="1:5" x14ac:dyDescent="0.4">
      <c r="A419">
        <v>2</v>
      </c>
      <c r="B419">
        <v>119</v>
      </c>
      <c r="C419">
        <f t="shared" si="6"/>
        <v>419</v>
      </c>
      <c r="D419">
        <v>0.41930407285690302</v>
      </c>
      <c r="E419">
        <v>0.731020808219909</v>
      </c>
    </row>
    <row r="420" spans="1:5" x14ac:dyDescent="0.4">
      <c r="A420">
        <v>2</v>
      </c>
      <c r="B420">
        <v>120</v>
      </c>
      <c r="C420">
        <f t="shared" si="6"/>
        <v>420</v>
      </c>
      <c r="D420">
        <v>0.46338522434234602</v>
      </c>
      <c r="E420">
        <v>0.737559914588928</v>
      </c>
    </row>
    <row r="421" spans="1:5" x14ac:dyDescent="0.4">
      <c r="A421">
        <v>2</v>
      </c>
      <c r="B421">
        <v>121</v>
      </c>
      <c r="C421">
        <f t="shared" si="6"/>
        <v>421</v>
      </c>
      <c r="D421">
        <v>0.59299051761627197</v>
      </c>
      <c r="E421">
        <v>0.72919964790344205</v>
      </c>
    </row>
    <row r="422" spans="1:5" x14ac:dyDescent="0.4">
      <c r="A422">
        <v>2</v>
      </c>
      <c r="B422">
        <v>122</v>
      </c>
      <c r="C422">
        <f t="shared" si="6"/>
        <v>422</v>
      </c>
      <c r="D422">
        <v>0.32700711488723699</v>
      </c>
      <c r="E422">
        <v>0.71358942985534601</v>
      </c>
    </row>
    <row r="423" spans="1:5" x14ac:dyDescent="0.4">
      <c r="A423">
        <v>2</v>
      </c>
      <c r="B423">
        <v>123</v>
      </c>
      <c r="C423">
        <f t="shared" si="6"/>
        <v>423</v>
      </c>
      <c r="D423">
        <v>0.461395263671875</v>
      </c>
      <c r="E423">
        <v>0.73970508575439398</v>
      </c>
    </row>
    <row r="424" spans="1:5" x14ac:dyDescent="0.4">
      <c r="A424">
        <v>2</v>
      </c>
      <c r="B424">
        <v>124</v>
      </c>
      <c r="C424">
        <f t="shared" si="6"/>
        <v>424</v>
      </c>
      <c r="D424">
        <v>0.393887609243392</v>
      </c>
      <c r="E424">
        <v>0.70317363739013605</v>
      </c>
    </row>
    <row r="425" spans="1:5" x14ac:dyDescent="0.4">
      <c r="A425">
        <v>2</v>
      </c>
      <c r="B425">
        <v>125</v>
      </c>
      <c r="C425">
        <f t="shared" si="6"/>
        <v>425</v>
      </c>
      <c r="D425">
        <v>0.56522971391677801</v>
      </c>
      <c r="E425">
        <v>0.63468533754348699</v>
      </c>
    </row>
    <row r="426" spans="1:5" x14ac:dyDescent="0.4">
      <c r="A426">
        <v>2</v>
      </c>
      <c r="B426">
        <v>126</v>
      </c>
      <c r="C426">
        <f t="shared" si="6"/>
        <v>426</v>
      </c>
      <c r="D426">
        <v>0.48896187543869002</v>
      </c>
      <c r="E426">
        <v>0.71223527193069402</v>
      </c>
    </row>
    <row r="427" spans="1:5" x14ac:dyDescent="0.4">
      <c r="A427">
        <v>2</v>
      </c>
      <c r="B427">
        <v>127</v>
      </c>
      <c r="C427">
        <f t="shared" si="6"/>
        <v>427</v>
      </c>
      <c r="D427">
        <v>0.72992920875549305</v>
      </c>
      <c r="E427">
        <v>0.77999675273895197</v>
      </c>
    </row>
    <row r="428" spans="1:5" x14ac:dyDescent="0.4">
      <c r="A428">
        <v>2</v>
      </c>
      <c r="B428">
        <v>128</v>
      </c>
      <c r="C428">
        <f t="shared" si="6"/>
        <v>428</v>
      </c>
      <c r="D428">
        <v>0.58376884460449197</v>
      </c>
      <c r="E428">
        <v>0.73984557390213002</v>
      </c>
    </row>
    <row r="429" spans="1:5" x14ac:dyDescent="0.4">
      <c r="A429">
        <v>2</v>
      </c>
      <c r="B429">
        <v>129</v>
      </c>
      <c r="C429">
        <f t="shared" si="6"/>
        <v>429</v>
      </c>
      <c r="D429">
        <v>0.441422998905181</v>
      </c>
      <c r="E429">
        <v>0.69089114665985096</v>
      </c>
    </row>
    <row r="430" spans="1:5" x14ac:dyDescent="0.4">
      <c r="A430">
        <v>2</v>
      </c>
      <c r="B430">
        <v>130</v>
      </c>
      <c r="C430">
        <f t="shared" si="6"/>
        <v>430</v>
      </c>
      <c r="D430">
        <v>0.47213548421859702</v>
      </c>
      <c r="E430">
        <v>0.64897370338439897</v>
      </c>
    </row>
    <row r="431" spans="1:5" x14ac:dyDescent="0.4">
      <c r="A431">
        <v>2</v>
      </c>
      <c r="B431">
        <v>131</v>
      </c>
      <c r="C431">
        <f t="shared" si="6"/>
        <v>431</v>
      </c>
      <c r="D431">
        <v>0.39541229605674699</v>
      </c>
      <c r="E431">
        <v>0.647882640361785</v>
      </c>
    </row>
    <row r="432" spans="1:5" x14ac:dyDescent="0.4">
      <c r="A432">
        <v>2</v>
      </c>
      <c r="B432">
        <v>132</v>
      </c>
      <c r="C432">
        <f t="shared" si="6"/>
        <v>432</v>
      </c>
      <c r="D432">
        <v>0.49369627237319902</v>
      </c>
      <c r="E432">
        <v>0.60328745841979903</v>
      </c>
    </row>
    <row r="433" spans="1:5" x14ac:dyDescent="0.4">
      <c r="A433">
        <v>2</v>
      </c>
      <c r="B433">
        <v>133</v>
      </c>
      <c r="C433">
        <f t="shared" si="6"/>
        <v>433</v>
      </c>
      <c r="D433">
        <v>0.56576561927795399</v>
      </c>
      <c r="E433">
        <v>0.73627603054046598</v>
      </c>
    </row>
    <row r="434" spans="1:5" x14ac:dyDescent="0.4">
      <c r="A434">
        <v>2</v>
      </c>
      <c r="B434">
        <v>134</v>
      </c>
      <c r="C434">
        <f t="shared" si="6"/>
        <v>434</v>
      </c>
      <c r="D434">
        <v>0.37844061851501398</v>
      </c>
      <c r="E434">
        <v>0.67737817764282204</v>
      </c>
    </row>
    <row r="435" spans="1:5" x14ac:dyDescent="0.4">
      <c r="A435">
        <v>2</v>
      </c>
      <c r="B435">
        <v>135</v>
      </c>
      <c r="C435">
        <f t="shared" si="6"/>
        <v>435</v>
      </c>
      <c r="D435">
        <v>0.39905562996864302</v>
      </c>
      <c r="E435">
        <v>0.66870224475860596</v>
      </c>
    </row>
    <row r="436" spans="1:5" x14ac:dyDescent="0.4">
      <c r="A436">
        <v>2</v>
      </c>
      <c r="B436">
        <v>136</v>
      </c>
      <c r="C436">
        <f t="shared" si="6"/>
        <v>436</v>
      </c>
      <c r="D436">
        <v>0.52995234727859497</v>
      </c>
      <c r="E436">
        <v>0.72784638404846103</v>
      </c>
    </row>
    <row r="437" spans="1:5" x14ac:dyDescent="0.4">
      <c r="A437">
        <v>2</v>
      </c>
      <c r="B437">
        <v>137</v>
      </c>
      <c r="C437">
        <f t="shared" si="6"/>
        <v>437</v>
      </c>
      <c r="D437">
        <v>0.364693343639373</v>
      </c>
      <c r="E437">
        <v>0.72067940235137895</v>
      </c>
    </row>
    <row r="438" spans="1:5" x14ac:dyDescent="0.4">
      <c r="A438">
        <v>2</v>
      </c>
      <c r="B438">
        <v>138</v>
      </c>
      <c r="C438">
        <f t="shared" si="6"/>
        <v>438</v>
      </c>
      <c r="D438">
        <v>0.397849440574646</v>
      </c>
      <c r="E438">
        <v>0.69223320484161299</v>
      </c>
    </row>
    <row r="439" spans="1:5" x14ac:dyDescent="0.4">
      <c r="A439">
        <v>2</v>
      </c>
      <c r="B439">
        <v>139</v>
      </c>
      <c r="C439">
        <f t="shared" si="6"/>
        <v>439</v>
      </c>
      <c r="D439">
        <v>0.57119727134704501</v>
      </c>
      <c r="E439">
        <v>0.73024976253509499</v>
      </c>
    </row>
    <row r="440" spans="1:5" x14ac:dyDescent="0.4">
      <c r="A440">
        <v>2</v>
      </c>
      <c r="B440">
        <v>140</v>
      </c>
      <c r="C440">
        <f t="shared" si="6"/>
        <v>440</v>
      </c>
      <c r="D440">
        <v>0.40206879377365101</v>
      </c>
      <c r="E440">
        <v>0.74568253755569402</v>
      </c>
    </row>
    <row r="441" spans="1:5" x14ac:dyDescent="0.4">
      <c r="A441">
        <v>2</v>
      </c>
      <c r="B441">
        <v>141</v>
      </c>
      <c r="C441">
        <f t="shared" si="6"/>
        <v>441</v>
      </c>
      <c r="D441">
        <v>0.33471429347991899</v>
      </c>
      <c r="E441">
        <v>0.69479000568389804</v>
      </c>
    </row>
    <row r="442" spans="1:5" x14ac:dyDescent="0.4">
      <c r="A442">
        <v>2</v>
      </c>
      <c r="B442">
        <v>142</v>
      </c>
      <c r="C442">
        <f t="shared" si="6"/>
        <v>442</v>
      </c>
      <c r="D442">
        <v>0.351445972919464</v>
      </c>
      <c r="E442">
        <v>0.88863539695739702</v>
      </c>
    </row>
    <row r="443" spans="1:5" x14ac:dyDescent="0.4">
      <c r="A443">
        <v>2</v>
      </c>
      <c r="B443">
        <v>143</v>
      </c>
      <c r="C443">
        <f t="shared" si="6"/>
        <v>443</v>
      </c>
      <c r="D443">
        <v>0.31513082981109602</v>
      </c>
      <c r="E443">
        <v>0.74300968647003096</v>
      </c>
    </row>
    <row r="444" spans="1:5" x14ac:dyDescent="0.4">
      <c r="A444">
        <v>2</v>
      </c>
      <c r="B444">
        <v>144</v>
      </c>
      <c r="C444">
        <f t="shared" si="6"/>
        <v>444</v>
      </c>
      <c r="D444">
        <v>0.34511870145797702</v>
      </c>
      <c r="E444">
        <v>0.69786506891250599</v>
      </c>
    </row>
    <row r="445" spans="1:5" x14ac:dyDescent="0.4">
      <c r="A445">
        <v>2</v>
      </c>
      <c r="B445">
        <v>145</v>
      </c>
      <c r="C445">
        <f t="shared" si="6"/>
        <v>445</v>
      </c>
      <c r="D445">
        <v>0.40099769830703702</v>
      </c>
      <c r="E445">
        <v>0.71149444580078103</v>
      </c>
    </row>
    <row r="446" spans="1:5" x14ac:dyDescent="0.4">
      <c r="A446">
        <v>2</v>
      </c>
      <c r="B446">
        <v>146</v>
      </c>
      <c r="C446">
        <f t="shared" si="6"/>
        <v>446</v>
      </c>
      <c r="D446">
        <v>0.34094685316085799</v>
      </c>
      <c r="E446">
        <v>0.69362807273864702</v>
      </c>
    </row>
    <row r="447" spans="1:5" x14ac:dyDescent="0.4">
      <c r="A447">
        <v>2</v>
      </c>
      <c r="B447">
        <v>147</v>
      </c>
      <c r="C447">
        <f t="shared" si="6"/>
        <v>447</v>
      </c>
      <c r="D447">
        <v>0.41182941198348999</v>
      </c>
      <c r="E447">
        <v>0.74219900369644098</v>
      </c>
    </row>
    <row r="448" spans="1:5" x14ac:dyDescent="0.4">
      <c r="A448">
        <v>2</v>
      </c>
      <c r="B448">
        <v>148</v>
      </c>
      <c r="C448">
        <f t="shared" si="6"/>
        <v>448</v>
      </c>
      <c r="D448">
        <v>0.42617961764335599</v>
      </c>
      <c r="E448">
        <v>0.75904762744903498</v>
      </c>
    </row>
    <row r="449" spans="1:5" x14ac:dyDescent="0.4">
      <c r="A449">
        <v>2</v>
      </c>
      <c r="B449">
        <v>149</v>
      </c>
      <c r="C449">
        <f t="shared" si="6"/>
        <v>449</v>
      </c>
      <c r="D449">
        <v>0.497455924749374</v>
      </c>
      <c r="E449">
        <v>0.74447572231292702</v>
      </c>
    </row>
    <row r="450" spans="1:5" x14ac:dyDescent="0.4">
      <c r="A450">
        <v>2</v>
      </c>
      <c r="B450">
        <v>150</v>
      </c>
      <c r="C450">
        <f t="shared" ref="C450:C513" si="7">(A450-1)*300 + B450</f>
        <v>450</v>
      </c>
      <c r="D450">
        <v>0.32148700952529902</v>
      </c>
      <c r="E450">
        <v>0.74334287643432595</v>
      </c>
    </row>
    <row r="451" spans="1:5" x14ac:dyDescent="0.4">
      <c r="A451">
        <v>2</v>
      </c>
      <c r="B451">
        <v>151</v>
      </c>
      <c r="C451">
        <f t="shared" si="7"/>
        <v>451</v>
      </c>
      <c r="D451">
        <v>0.51037222146987904</v>
      </c>
      <c r="E451">
        <v>0.66098010540008501</v>
      </c>
    </row>
    <row r="452" spans="1:5" x14ac:dyDescent="0.4">
      <c r="A452">
        <v>2</v>
      </c>
      <c r="B452">
        <v>152</v>
      </c>
      <c r="C452">
        <f t="shared" si="7"/>
        <v>452</v>
      </c>
      <c r="D452">
        <v>0.38990607857704102</v>
      </c>
      <c r="E452">
        <v>0.74263155460357599</v>
      </c>
    </row>
    <row r="453" spans="1:5" x14ac:dyDescent="0.4">
      <c r="A453">
        <v>2</v>
      </c>
      <c r="B453">
        <v>153</v>
      </c>
      <c r="C453">
        <f t="shared" si="7"/>
        <v>453</v>
      </c>
      <c r="D453">
        <v>0.48193180561065602</v>
      </c>
      <c r="E453">
        <v>0.71039211750030495</v>
      </c>
    </row>
    <row r="454" spans="1:5" x14ac:dyDescent="0.4">
      <c r="A454">
        <v>2</v>
      </c>
      <c r="B454">
        <v>154</v>
      </c>
      <c r="C454">
        <f t="shared" si="7"/>
        <v>454</v>
      </c>
      <c r="D454">
        <v>0.34414297342300398</v>
      </c>
      <c r="E454">
        <v>0.92022299766540505</v>
      </c>
    </row>
    <row r="455" spans="1:5" x14ac:dyDescent="0.4">
      <c r="A455">
        <v>2</v>
      </c>
      <c r="B455">
        <v>155</v>
      </c>
      <c r="C455">
        <f t="shared" si="7"/>
        <v>455</v>
      </c>
      <c r="D455">
        <v>0.33782842755317599</v>
      </c>
      <c r="E455">
        <v>0.74161833524703902</v>
      </c>
    </row>
    <row r="456" spans="1:5" x14ac:dyDescent="0.4">
      <c r="A456">
        <v>2</v>
      </c>
      <c r="B456">
        <v>156</v>
      </c>
      <c r="C456">
        <f t="shared" si="7"/>
        <v>456</v>
      </c>
      <c r="D456">
        <v>0.36477357149124101</v>
      </c>
      <c r="E456">
        <v>0.77677959203720004</v>
      </c>
    </row>
    <row r="457" spans="1:5" x14ac:dyDescent="0.4">
      <c r="A457">
        <v>2</v>
      </c>
      <c r="B457">
        <v>157</v>
      </c>
      <c r="C457">
        <f t="shared" si="7"/>
        <v>457</v>
      </c>
      <c r="D457">
        <v>0.357224822044372</v>
      </c>
      <c r="E457">
        <v>0.82576358318328802</v>
      </c>
    </row>
    <row r="458" spans="1:5" x14ac:dyDescent="0.4">
      <c r="A458">
        <v>2</v>
      </c>
      <c r="B458">
        <v>158</v>
      </c>
      <c r="C458">
        <f t="shared" si="7"/>
        <v>458</v>
      </c>
      <c r="D458">
        <v>0.34489405155181801</v>
      </c>
      <c r="E458">
        <v>0.81952303647994995</v>
      </c>
    </row>
    <row r="459" spans="1:5" x14ac:dyDescent="0.4">
      <c r="A459">
        <v>2</v>
      </c>
      <c r="B459">
        <v>159</v>
      </c>
      <c r="C459">
        <f t="shared" si="7"/>
        <v>459</v>
      </c>
      <c r="D459">
        <v>0.40386810898780801</v>
      </c>
      <c r="E459">
        <v>0.77686226367950395</v>
      </c>
    </row>
    <row r="460" spans="1:5" x14ac:dyDescent="0.4">
      <c r="A460">
        <v>2</v>
      </c>
      <c r="B460">
        <v>160</v>
      </c>
      <c r="C460">
        <f t="shared" si="7"/>
        <v>460</v>
      </c>
      <c r="D460">
        <v>0.33620259165763799</v>
      </c>
      <c r="E460">
        <v>0.75843167304992598</v>
      </c>
    </row>
    <row r="461" spans="1:5" x14ac:dyDescent="0.4">
      <c r="A461">
        <v>2</v>
      </c>
      <c r="B461">
        <v>161</v>
      </c>
      <c r="C461">
        <f t="shared" si="7"/>
        <v>461</v>
      </c>
      <c r="D461">
        <v>0.39260470867156899</v>
      </c>
      <c r="E461">
        <v>0.72127419710159302</v>
      </c>
    </row>
    <row r="462" spans="1:5" x14ac:dyDescent="0.4">
      <c r="A462">
        <v>2</v>
      </c>
      <c r="B462">
        <v>162</v>
      </c>
      <c r="C462">
        <f t="shared" si="7"/>
        <v>462</v>
      </c>
      <c r="D462">
        <v>0.29713633656501698</v>
      </c>
      <c r="E462">
        <v>0.78092283010482699</v>
      </c>
    </row>
    <row r="463" spans="1:5" x14ac:dyDescent="0.4">
      <c r="A463">
        <v>2</v>
      </c>
      <c r="B463">
        <v>163</v>
      </c>
      <c r="C463">
        <f t="shared" si="7"/>
        <v>463</v>
      </c>
      <c r="D463">
        <v>0.356627106666564</v>
      </c>
      <c r="E463">
        <v>0.77317893505096402</v>
      </c>
    </row>
    <row r="464" spans="1:5" x14ac:dyDescent="0.4">
      <c r="A464">
        <v>2</v>
      </c>
      <c r="B464">
        <v>164</v>
      </c>
      <c r="C464">
        <f t="shared" si="7"/>
        <v>464</v>
      </c>
      <c r="D464">
        <v>0.390642911195755</v>
      </c>
      <c r="E464">
        <v>0.68692642450332597</v>
      </c>
    </row>
    <row r="465" spans="1:5" x14ac:dyDescent="0.4">
      <c r="A465">
        <v>2</v>
      </c>
      <c r="B465">
        <v>165</v>
      </c>
      <c r="C465">
        <f t="shared" si="7"/>
        <v>465</v>
      </c>
      <c r="D465">
        <v>0.31729876995086598</v>
      </c>
      <c r="E465">
        <v>0.74555432796478205</v>
      </c>
    </row>
    <row r="466" spans="1:5" x14ac:dyDescent="0.4">
      <c r="A466">
        <v>2</v>
      </c>
      <c r="B466">
        <v>166</v>
      </c>
      <c r="C466">
        <f t="shared" si="7"/>
        <v>466</v>
      </c>
      <c r="D466">
        <v>0.28345340490341098</v>
      </c>
      <c r="E466">
        <v>0.750194311141967</v>
      </c>
    </row>
    <row r="467" spans="1:5" x14ac:dyDescent="0.4">
      <c r="A467">
        <v>2</v>
      </c>
      <c r="B467">
        <v>167</v>
      </c>
      <c r="C467">
        <f t="shared" si="7"/>
        <v>467</v>
      </c>
      <c r="D467">
        <v>0.37230241298675498</v>
      </c>
      <c r="E467">
        <v>0.76261538267135598</v>
      </c>
    </row>
    <row r="468" spans="1:5" x14ac:dyDescent="0.4">
      <c r="A468">
        <v>2</v>
      </c>
      <c r="B468">
        <v>168</v>
      </c>
      <c r="C468">
        <f t="shared" si="7"/>
        <v>468</v>
      </c>
      <c r="D468">
        <v>0.28816932439803999</v>
      </c>
      <c r="E468">
        <v>0.73964178562164296</v>
      </c>
    </row>
    <row r="469" spans="1:5" x14ac:dyDescent="0.4">
      <c r="A469">
        <v>2</v>
      </c>
      <c r="B469">
        <v>169</v>
      </c>
      <c r="C469">
        <f t="shared" si="7"/>
        <v>469</v>
      </c>
      <c r="D469">
        <v>0.436042010784149</v>
      </c>
      <c r="E469">
        <v>0.69121968746185303</v>
      </c>
    </row>
    <row r="470" spans="1:5" x14ac:dyDescent="0.4">
      <c r="A470">
        <v>2</v>
      </c>
      <c r="B470">
        <v>170</v>
      </c>
      <c r="C470">
        <f t="shared" si="7"/>
        <v>470</v>
      </c>
      <c r="D470">
        <v>0.35170876979827798</v>
      </c>
      <c r="E470">
        <v>0.74342906475067105</v>
      </c>
    </row>
    <row r="471" spans="1:5" x14ac:dyDescent="0.4">
      <c r="A471">
        <v>2</v>
      </c>
      <c r="B471">
        <v>171</v>
      </c>
      <c r="C471">
        <f t="shared" si="7"/>
        <v>471</v>
      </c>
      <c r="D471">
        <v>0.43779101967811501</v>
      </c>
      <c r="E471">
        <v>0.72750961780548096</v>
      </c>
    </row>
    <row r="472" spans="1:5" x14ac:dyDescent="0.4">
      <c r="A472">
        <v>2</v>
      </c>
      <c r="B472">
        <v>172</v>
      </c>
      <c r="C472">
        <f t="shared" si="7"/>
        <v>472</v>
      </c>
      <c r="D472">
        <v>0.3853440284729</v>
      </c>
      <c r="E472">
        <v>0.74583494663238503</v>
      </c>
    </row>
    <row r="473" spans="1:5" x14ac:dyDescent="0.4">
      <c r="A473">
        <v>2</v>
      </c>
      <c r="B473">
        <v>173</v>
      </c>
      <c r="C473">
        <f t="shared" si="7"/>
        <v>473</v>
      </c>
      <c r="D473">
        <v>0.45355892181396401</v>
      </c>
      <c r="E473">
        <v>0.62805259227752597</v>
      </c>
    </row>
    <row r="474" spans="1:5" x14ac:dyDescent="0.4">
      <c r="A474">
        <v>2</v>
      </c>
      <c r="B474">
        <v>174</v>
      </c>
      <c r="C474">
        <f t="shared" si="7"/>
        <v>474</v>
      </c>
      <c r="D474">
        <v>0.46183210611343301</v>
      </c>
      <c r="E474">
        <v>0.69724929332733099</v>
      </c>
    </row>
    <row r="475" spans="1:5" x14ac:dyDescent="0.4">
      <c r="A475">
        <v>2</v>
      </c>
      <c r="B475">
        <v>175</v>
      </c>
      <c r="C475">
        <f t="shared" si="7"/>
        <v>475</v>
      </c>
      <c r="D475">
        <v>0.44896912574768</v>
      </c>
      <c r="E475">
        <v>0.69749200344085605</v>
      </c>
    </row>
    <row r="476" spans="1:5" x14ac:dyDescent="0.4">
      <c r="A476">
        <v>2</v>
      </c>
      <c r="B476">
        <v>176</v>
      </c>
      <c r="C476">
        <f t="shared" si="7"/>
        <v>476</v>
      </c>
      <c r="D476">
        <v>0.44740629196166898</v>
      </c>
      <c r="E476">
        <v>0.64633500576019198</v>
      </c>
    </row>
    <row r="477" spans="1:5" x14ac:dyDescent="0.4">
      <c r="A477">
        <v>2</v>
      </c>
      <c r="B477">
        <v>177</v>
      </c>
      <c r="C477">
        <f t="shared" si="7"/>
        <v>477</v>
      </c>
      <c r="D477">
        <v>0.49356317520141602</v>
      </c>
      <c r="E477">
        <v>0.61685383319854703</v>
      </c>
    </row>
    <row r="478" spans="1:5" x14ac:dyDescent="0.4">
      <c r="A478">
        <v>2</v>
      </c>
      <c r="B478">
        <v>178</v>
      </c>
      <c r="C478">
        <f t="shared" si="7"/>
        <v>478</v>
      </c>
      <c r="D478">
        <v>0.46831542253494202</v>
      </c>
      <c r="E478">
        <v>0.681418776512146</v>
      </c>
    </row>
    <row r="479" spans="1:5" x14ac:dyDescent="0.4">
      <c r="A479">
        <v>2</v>
      </c>
      <c r="B479">
        <v>179</v>
      </c>
      <c r="C479">
        <f t="shared" si="7"/>
        <v>479</v>
      </c>
      <c r="D479">
        <v>0.49880671501159601</v>
      </c>
      <c r="E479">
        <v>0.61966603994369496</v>
      </c>
    </row>
    <row r="480" spans="1:5" x14ac:dyDescent="0.4">
      <c r="A480">
        <v>2</v>
      </c>
      <c r="B480">
        <v>180</v>
      </c>
      <c r="C480">
        <f t="shared" si="7"/>
        <v>480</v>
      </c>
      <c r="D480">
        <v>0.397044777870178</v>
      </c>
      <c r="E480">
        <v>0.61215507984161299</v>
      </c>
    </row>
    <row r="481" spans="1:5" x14ac:dyDescent="0.4">
      <c r="A481">
        <v>2</v>
      </c>
      <c r="B481">
        <v>181</v>
      </c>
      <c r="C481">
        <f t="shared" si="7"/>
        <v>481</v>
      </c>
      <c r="D481">
        <v>0.48520958423614502</v>
      </c>
      <c r="E481">
        <v>0.54925566911697299</v>
      </c>
    </row>
    <row r="482" spans="1:5" x14ac:dyDescent="0.4">
      <c r="A482">
        <v>2</v>
      </c>
      <c r="B482">
        <v>182</v>
      </c>
      <c r="C482">
        <f t="shared" si="7"/>
        <v>482</v>
      </c>
      <c r="D482">
        <v>0.60772383213043202</v>
      </c>
      <c r="E482">
        <v>0.55969381332397405</v>
      </c>
    </row>
    <row r="483" spans="1:5" x14ac:dyDescent="0.4">
      <c r="A483">
        <v>2</v>
      </c>
      <c r="B483">
        <v>183</v>
      </c>
      <c r="C483">
        <f t="shared" si="7"/>
        <v>483</v>
      </c>
      <c r="D483">
        <v>0.330988228321075</v>
      </c>
      <c r="E483">
        <v>0.72689306735992398</v>
      </c>
    </row>
    <row r="484" spans="1:5" x14ac:dyDescent="0.4">
      <c r="A484">
        <v>2</v>
      </c>
      <c r="B484">
        <v>184</v>
      </c>
      <c r="C484">
        <f t="shared" si="7"/>
        <v>484</v>
      </c>
      <c r="D484">
        <v>0.35385248064994801</v>
      </c>
      <c r="E484">
        <v>0.66311365365982</v>
      </c>
    </row>
    <row r="485" spans="1:5" x14ac:dyDescent="0.4">
      <c r="A485">
        <v>2</v>
      </c>
      <c r="B485">
        <v>185</v>
      </c>
      <c r="C485">
        <f t="shared" si="7"/>
        <v>485</v>
      </c>
      <c r="D485">
        <v>0.49620026350021301</v>
      </c>
      <c r="E485">
        <v>0.66798675060272195</v>
      </c>
    </row>
    <row r="486" spans="1:5" x14ac:dyDescent="0.4">
      <c r="A486">
        <v>2</v>
      </c>
      <c r="B486">
        <v>186</v>
      </c>
      <c r="C486">
        <f t="shared" si="7"/>
        <v>486</v>
      </c>
      <c r="D486">
        <v>0.40793633460998502</v>
      </c>
      <c r="E486">
        <v>0.57377070188522294</v>
      </c>
    </row>
    <row r="487" spans="1:5" x14ac:dyDescent="0.4">
      <c r="A487">
        <v>2</v>
      </c>
      <c r="B487">
        <v>187</v>
      </c>
      <c r="C487">
        <f t="shared" si="7"/>
        <v>487</v>
      </c>
      <c r="D487">
        <v>0.43637079000473</v>
      </c>
      <c r="E487">
        <v>0.64146590232849099</v>
      </c>
    </row>
    <row r="488" spans="1:5" x14ac:dyDescent="0.4">
      <c r="A488">
        <v>2</v>
      </c>
      <c r="B488">
        <v>188</v>
      </c>
      <c r="C488">
        <f t="shared" si="7"/>
        <v>488</v>
      </c>
      <c r="D488">
        <v>0.41871228814125</v>
      </c>
      <c r="E488">
        <v>0.62021070718765203</v>
      </c>
    </row>
    <row r="489" spans="1:5" x14ac:dyDescent="0.4">
      <c r="A489">
        <v>2</v>
      </c>
      <c r="B489">
        <v>189</v>
      </c>
      <c r="C489">
        <f t="shared" si="7"/>
        <v>489</v>
      </c>
      <c r="D489">
        <v>0.632873475551605</v>
      </c>
      <c r="E489">
        <v>0.64435076713562001</v>
      </c>
    </row>
    <row r="490" spans="1:5" x14ac:dyDescent="0.4">
      <c r="A490">
        <v>2</v>
      </c>
      <c r="B490">
        <v>190</v>
      </c>
      <c r="C490">
        <f t="shared" si="7"/>
        <v>490</v>
      </c>
      <c r="D490">
        <v>0.40387168526649397</v>
      </c>
      <c r="E490">
        <v>0.65999120473861606</v>
      </c>
    </row>
    <row r="491" spans="1:5" x14ac:dyDescent="0.4">
      <c r="A491">
        <v>2</v>
      </c>
      <c r="B491">
        <v>191</v>
      </c>
      <c r="C491">
        <f t="shared" si="7"/>
        <v>491</v>
      </c>
      <c r="D491">
        <v>0.422619879245758</v>
      </c>
      <c r="E491">
        <v>0.71896284818649203</v>
      </c>
    </row>
    <row r="492" spans="1:5" x14ac:dyDescent="0.4">
      <c r="A492">
        <v>2</v>
      </c>
      <c r="B492">
        <v>192</v>
      </c>
      <c r="C492">
        <f t="shared" si="7"/>
        <v>492</v>
      </c>
      <c r="D492">
        <v>0.352673709392547</v>
      </c>
      <c r="E492">
        <v>0.64384543895721402</v>
      </c>
    </row>
    <row r="493" spans="1:5" x14ac:dyDescent="0.4">
      <c r="A493">
        <v>2</v>
      </c>
      <c r="B493">
        <v>193</v>
      </c>
      <c r="C493">
        <f t="shared" si="7"/>
        <v>493</v>
      </c>
      <c r="D493">
        <v>0.41816622018813998</v>
      </c>
      <c r="E493">
        <v>0.71746975183486905</v>
      </c>
    </row>
    <row r="494" spans="1:5" x14ac:dyDescent="0.4">
      <c r="A494">
        <v>2</v>
      </c>
      <c r="B494">
        <v>194</v>
      </c>
      <c r="C494">
        <f t="shared" si="7"/>
        <v>494</v>
      </c>
      <c r="D494">
        <v>0.42722997069358798</v>
      </c>
      <c r="E494">
        <v>0.65220957994461004</v>
      </c>
    </row>
    <row r="495" spans="1:5" x14ac:dyDescent="0.4">
      <c r="A495">
        <v>2</v>
      </c>
      <c r="B495">
        <v>195</v>
      </c>
      <c r="C495">
        <f t="shared" si="7"/>
        <v>495</v>
      </c>
      <c r="D495">
        <v>0.35785681009292603</v>
      </c>
      <c r="E495">
        <v>0.68916571140289296</v>
      </c>
    </row>
    <row r="496" spans="1:5" x14ac:dyDescent="0.4">
      <c r="A496">
        <v>2</v>
      </c>
      <c r="B496">
        <v>196</v>
      </c>
      <c r="C496">
        <f t="shared" si="7"/>
        <v>496</v>
      </c>
      <c r="D496">
        <v>0.44889518618583601</v>
      </c>
      <c r="E496">
        <v>0.68233776092529297</v>
      </c>
    </row>
    <row r="497" spans="1:5" x14ac:dyDescent="0.4">
      <c r="A497">
        <v>2</v>
      </c>
      <c r="B497">
        <v>197</v>
      </c>
      <c r="C497">
        <f t="shared" si="7"/>
        <v>497</v>
      </c>
      <c r="D497">
        <v>0.30053392052650402</v>
      </c>
      <c r="E497">
        <v>0.66382825374603205</v>
      </c>
    </row>
    <row r="498" spans="1:5" x14ac:dyDescent="0.4">
      <c r="A498">
        <v>2</v>
      </c>
      <c r="B498">
        <v>198</v>
      </c>
      <c r="C498">
        <f t="shared" si="7"/>
        <v>498</v>
      </c>
      <c r="D498">
        <v>0.37345933914184498</v>
      </c>
      <c r="E498">
        <v>0.71071684360504095</v>
      </c>
    </row>
    <row r="499" spans="1:5" x14ac:dyDescent="0.4">
      <c r="A499">
        <v>2</v>
      </c>
      <c r="B499">
        <v>199</v>
      </c>
      <c r="C499">
        <f t="shared" si="7"/>
        <v>499</v>
      </c>
      <c r="D499">
        <v>0.33499735593795699</v>
      </c>
      <c r="E499">
        <v>0.63967692852020197</v>
      </c>
    </row>
    <row r="500" spans="1:5" x14ac:dyDescent="0.4">
      <c r="A500">
        <v>2</v>
      </c>
      <c r="B500">
        <v>200</v>
      </c>
      <c r="C500">
        <f t="shared" si="7"/>
        <v>500</v>
      </c>
      <c r="D500">
        <v>0.50427538156509399</v>
      </c>
      <c r="E500">
        <v>0.67238807678222601</v>
      </c>
    </row>
    <row r="501" spans="1:5" x14ac:dyDescent="0.4">
      <c r="A501">
        <v>2</v>
      </c>
      <c r="B501">
        <v>201</v>
      </c>
      <c r="C501">
        <f t="shared" si="7"/>
        <v>501</v>
      </c>
      <c r="D501">
        <v>0.41804808378219599</v>
      </c>
      <c r="E501">
        <v>0.68523788452148404</v>
      </c>
    </row>
    <row r="502" spans="1:5" x14ac:dyDescent="0.4">
      <c r="A502">
        <v>2</v>
      </c>
      <c r="B502">
        <v>202</v>
      </c>
      <c r="C502">
        <f t="shared" si="7"/>
        <v>502</v>
      </c>
      <c r="D502">
        <v>0.47190606594085599</v>
      </c>
      <c r="E502">
        <v>0.64874351024627597</v>
      </c>
    </row>
    <row r="503" spans="1:5" x14ac:dyDescent="0.4">
      <c r="A503">
        <v>2</v>
      </c>
      <c r="B503">
        <v>203</v>
      </c>
      <c r="C503">
        <f t="shared" si="7"/>
        <v>503</v>
      </c>
      <c r="D503">
        <v>0.55040282011032104</v>
      </c>
      <c r="E503">
        <v>0.72906583547592096</v>
      </c>
    </row>
    <row r="504" spans="1:5" x14ac:dyDescent="0.4">
      <c r="A504">
        <v>2</v>
      </c>
      <c r="B504">
        <v>204</v>
      </c>
      <c r="C504">
        <f t="shared" si="7"/>
        <v>504</v>
      </c>
      <c r="D504">
        <v>0.35084235668182301</v>
      </c>
      <c r="E504">
        <v>0.67253106832504195</v>
      </c>
    </row>
    <row r="505" spans="1:5" x14ac:dyDescent="0.4">
      <c r="A505">
        <v>2</v>
      </c>
      <c r="B505">
        <v>205</v>
      </c>
      <c r="C505">
        <f t="shared" si="7"/>
        <v>505</v>
      </c>
      <c r="D505">
        <v>0.36987394094467102</v>
      </c>
      <c r="E505">
        <v>0.68664211034774703</v>
      </c>
    </row>
    <row r="506" spans="1:5" x14ac:dyDescent="0.4">
      <c r="A506">
        <v>2</v>
      </c>
      <c r="B506">
        <v>206</v>
      </c>
      <c r="C506">
        <f t="shared" si="7"/>
        <v>506</v>
      </c>
      <c r="D506">
        <v>0.44692373275756803</v>
      </c>
      <c r="E506">
        <v>0.73814159631729104</v>
      </c>
    </row>
    <row r="507" spans="1:5" x14ac:dyDescent="0.4">
      <c r="A507">
        <v>2</v>
      </c>
      <c r="B507">
        <v>207</v>
      </c>
      <c r="C507">
        <f t="shared" si="7"/>
        <v>507</v>
      </c>
      <c r="D507">
        <v>0.37561655044555597</v>
      </c>
      <c r="E507">
        <v>0.70543503761291504</v>
      </c>
    </row>
    <row r="508" spans="1:5" x14ac:dyDescent="0.4">
      <c r="A508">
        <v>2</v>
      </c>
      <c r="B508">
        <v>208</v>
      </c>
      <c r="C508">
        <f t="shared" si="7"/>
        <v>508</v>
      </c>
      <c r="D508">
        <v>0.337106943130493</v>
      </c>
      <c r="E508">
        <v>0.74924767017364502</v>
      </c>
    </row>
    <row r="509" spans="1:5" x14ac:dyDescent="0.4">
      <c r="A509">
        <v>2</v>
      </c>
      <c r="B509">
        <v>209</v>
      </c>
      <c r="C509">
        <f t="shared" si="7"/>
        <v>509</v>
      </c>
      <c r="D509">
        <v>0.35190284252166698</v>
      </c>
      <c r="E509">
        <v>0.739102482795715</v>
      </c>
    </row>
    <row r="510" spans="1:5" x14ac:dyDescent="0.4">
      <c r="A510">
        <v>2</v>
      </c>
      <c r="B510">
        <v>210</v>
      </c>
      <c r="C510">
        <f t="shared" si="7"/>
        <v>510</v>
      </c>
      <c r="D510">
        <v>0.26203060150146401</v>
      </c>
      <c r="E510">
        <v>0.84736639261245705</v>
      </c>
    </row>
    <row r="511" spans="1:5" x14ac:dyDescent="0.4">
      <c r="A511">
        <v>2</v>
      </c>
      <c r="B511">
        <v>211</v>
      </c>
      <c r="C511">
        <f t="shared" si="7"/>
        <v>511</v>
      </c>
      <c r="D511">
        <v>0.35761836171150202</v>
      </c>
      <c r="E511">
        <v>0.74682438373565596</v>
      </c>
    </row>
    <row r="512" spans="1:5" x14ac:dyDescent="0.4">
      <c r="A512">
        <v>2</v>
      </c>
      <c r="B512">
        <v>212</v>
      </c>
      <c r="C512">
        <f t="shared" si="7"/>
        <v>512</v>
      </c>
      <c r="D512">
        <v>0.32584261894226002</v>
      </c>
      <c r="E512">
        <v>0.76357007026672297</v>
      </c>
    </row>
    <row r="513" spans="1:5" x14ac:dyDescent="0.4">
      <c r="A513">
        <v>2</v>
      </c>
      <c r="B513">
        <v>213</v>
      </c>
      <c r="C513">
        <f t="shared" si="7"/>
        <v>513</v>
      </c>
      <c r="D513">
        <v>0.44937312602996798</v>
      </c>
      <c r="E513">
        <v>0.69483673572540205</v>
      </c>
    </row>
    <row r="514" spans="1:5" x14ac:dyDescent="0.4">
      <c r="A514">
        <v>2</v>
      </c>
      <c r="B514">
        <v>214</v>
      </c>
      <c r="C514">
        <f t="shared" ref="C514:C577" si="8">(A514-1)*300 + B514</f>
        <v>514</v>
      </c>
      <c r="D514">
        <v>0.51079094409942605</v>
      </c>
      <c r="E514">
        <v>0.618519186973571</v>
      </c>
    </row>
    <row r="515" spans="1:5" x14ac:dyDescent="0.4">
      <c r="A515">
        <v>2</v>
      </c>
      <c r="B515">
        <v>215</v>
      </c>
      <c r="C515">
        <f t="shared" si="8"/>
        <v>515</v>
      </c>
      <c r="D515">
        <v>0.28342673182487399</v>
      </c>
      <c r="E515">
        <v>0.79808127880096402</v>
      </c>
    </row>
    <row r="516" spans="1:5" x14ac:dyDescent="0.4">
      <c r="A516">
        <v>2</v>
      </c>
      <c r="B516">
        <v>216</v>
      </c>
      <c r="C516">
        <f t="shared" si="8"/>
        <v>516</v>
      </c>
      <c r="D516">
        <v>0.537178695201873</v>
      </c>
      <c r="E516">
        <v>0.67677366733551003</v>
      </c>
    </row>
    <row r="517" spans="1:5" x14ac:dyDescent="0.4">
      <c r="A517">
        <v>2</v>
      </c>
      <c r="B517">
        <v>217</v>
      </c>
      <c r="C517">
        <f t="shared" si="8"/>
        <v>517</v>
      </c>
      <c r="D517">
        <v>0.34695494174957198</v>
      </c>
      <c r="E517">
        <v>0.65014910697937001</v>
      </c>
    </row>
    <row r="518" spans="1:5" x14ac:dyDescent="0.4">
      <c r="A518">
        <v>2</v>
      </c>
      <c r="B518">
        <v>218</v>
      </c>
      <c r="C518">
        <f t="shared" si="8"/>
        <v>518</v>
      </c>
      <c r="D518">
        <v>0.368997871875762</v>
      </c>
      <c r="E518">
        <v>0.738653123378753</v>
      </c>
    </row>
    <row r="519" spans="1:5" x14ac:dyDescent="0.4">
      <c r="A519">
        <v>2</v>
      </c>
      <c r="B519">
        <v>219</v>
      </c>
      <c r="C519">
        <f t="shared" si="8"/>
        <v>519</v>
      </c>
      <c r="D519">
        <v>0.32607144117355302</v>
      </c>
      <c r="E519">
        <v>0.69207286834716797</v>
      </c>
    </row>
    <row r="520" spans="1:5" x14ac:dyDescent="0.4">
      <c r="A520">
        <v>2</v>
      </c>
      <c r="B520">
        <v>220</v>
      </c>
      <c r="C520">
        <f t="shared" si="8"/>
        <v>520</v>
      </c>
      <c r="D520">
        <v>0.52519524097442605</v>
      </c>
      <c r="E520">
        <v>0.69706010818481401</v>
      </c>
    </row>
    <row r="521" spans="1:5" x14ac:dyDescent="0.4">
      <c r="A521">
        <v>2</v>
      </c>
      <c r="B521">
        <v>221</v>
      </c>
      <c r="C521">
        <f t="shared" si="8"/>
        <v>521</v>
      </c>
      <c r="D521">
        <v>0.34170132875442499</v>
      </c>
      <c r="E521">
        <v>0.67984038591384799</v>
      </c>
    </row>
    <row r="522" spans="1:5" x14ac:dyDescent="0.4">
      <c r="A522">
        <v>2</v>
      </c>
      <c r="B522">
        <v>222</v>
      </c>
      <c r="C522">
        <f t="shared" si="8"/>
        <v>522</v>
      </c>
      <c r="D522">
        <v>0.53942573070526101</v>
      </c>
      <c r="E522">
        <v>0.60340702533721902</v>
      </c>
    </row>
    <row r="523" spans="1:5" x14ac:dyDescent="0.4">
      <c r="A523">
        <v>2</v>
      </c>
      <c r="B523">
        <v>223</v>
      </c>
      <c r="C523">
        <f t="shared" si="8"/>
        <v>523</v>
      </c>
      <c r="D523">
        <v>0.51580947637557895</v>
      </c>
      <c r="E523">
        <v>0.60817009210586503</v>
      </c>
    </row>
    <row r="524" spans="1:5" x14ac:dyDescent="0.4">
      <c r="A524">
        <v>2</v>
      </c>
      <c r="B524">
        <v>224</v>
      </c>
      <c r="C524">
        <f t="shared" si="8"/>
        <v>524</v>
      </c>
      <c r="D524">
        <v>0.36369532346725397</v>
      </c>
      <c r="E524">
        <v>0.61645680665969804</v>
      </c>
    </row>
    <row r="525" spans="1:5" x14ac:dyDescent="0.4">
      <c r="A525">
        <v>2</v>
      </c>
      <c r="B525">
        <v>225</v>
      </c>
      <c r="C525">
        <f t="shared" si="8"/>
        <v>525</v>
      </c>
      <c r="D525">
        <v>0.29223698377609197</v>
      </c>
      <c r="E525">
        <v>0.69646012783050504</v>
      </c>
    </row>
    <row r="526" spans="1:5" x14ac:dyDescent="0.4">
      <c r="A526">
        <v>2</v>
      </c>
      <c r="B526">
        <v>226</v>
      </c>
      <c r="C526">
        <f t="shared" si="8"/>
        <v>526</v>
      </c>
      <c r="D526">
        <v>0.30570358037948597</v>
      </c>
      <c r="E526">
        <v>0.79643529653549106</v>
      </c>
    </row>
    <row r="527" spans="1:5" x14ac:dyDescent="0.4">
      <c r="A527">
        <v>2</v>
      </c>
      <c r="B527">
        <v>227</v>
      </c>
      <c r="C527">
        <f t="shared" si="8"/>
        <v>527</v>
      </c>
      <c r="D527">
        <v>0.52414619922637895</v>
      </c>
      <c r="E527">
        <v>0.67763435840606601</v>
      </c>
    </row>
    <row r="528" spans="1:5" x14ac:dyDescent="0.4">
      <c r="A528">
        <v>2</v>
      </c>
      <c r="B528">
        <v>228</v>
      </c>
      <c r="C528">
        <f t="shared" si="8"/>
        <v>528</v>
      </c>
      <c r="D528">
        <v>0.28685384988784701</v>
      </c>
      <c r="E528">
        <v>0.75811934471130304</v>
      </c>
    </row>
    <row r="529" spans="1:5" x14ac:dyDescent="0.4">
      <c r="A529">
        <v>2</v>
      </c>
      <c r="B529">
        <v>229</v>
      </c>
      <c r="C529">
        <f t="shared" si="8"/>
        <v>529</v>
      </c>
      <c r="D529">
        <v>0.42427223920822099</v>
      </c>
      <c r="E529">
        <v>0.72190952301025302</v>
      </c>
    </row>
    <row r="530" spans="1:5" x14ac:dyDescent="0.4">
      <c r="A530">
        <v>2</v>
      </c>
      <c r="B530">
        <v>230</v>
      </c>
      <c r="C530">
        <f t="shared" si="8"/>
        <v>530</v>
      </c>
      <c r="D530">
        <v>0.37185978889465299</v>
      </c>
      <c r="E530">
        <v>0.59253001213073697</v>
      </c>
    </row>
    <row r="531" spans="1:5" x14ac:dyDescent="0.4">
      <c r="A531">
        <v>2</v>
      </c>
      <c r="B531">
        <v>231</v>
      </c>
      <c r="C531">
        <f t="shared" si="8"/>
        <v>531</v>
      </c>
      <c r="D531">
        <v>0.42654064297675998</v>
      </c>
      <c r="E531">
        <v>0.73163628578186002</v>
      </c>
    </row>
    <row r="532" spans="1:5" x14ac:dyDescent="0.4">
      <c r="A532">
        <v>2</v>
      </c>
      <c r="B532">
        <v>232</v>
      </c>
      <c r="C532">
        <f t="shared" si="8"/>
        <v>532</v>
      </c>
      <c r="D532">
        <v>0.31094378232955899</v>
      </c>
      <c r="E532">
        <v>0.68248987197875899</v>
      </c>
    </row>
    <row r="533" spans="1:5" x14ac:dyDescent="0.4">
      <c r="A533">
        <v>2</v>
      </c>
      <c r="B533">
        <v>233</v>
      </c>
      <c r="C533">
        <f t="shared" si="8"/>
        <v>533</v>
      </c>
      <c r="D533">
        <v>0.344426989555358</v>
      </c>
      <c r="E533">
        <v>0.58760124444961503</v>
      </c>
    </row>
    <row r="534" spans="1:5" x14ac:dyDescent="0.4">
      <c r="A534">
        <v>2</v>
      </c>
      <c r="B534">
        <v>234</v>
      </c>
      <c r="C534">
        <f t="shared" si="8"/>
        <v>534</v>
      </c>
      <c r="D534">
        <v>0.39078611135482699</v>
      </c>
      <c r="E534">
        <v>0.64526891708374001</v>
      </c>
    </row>
    <row r="535" spans="1:5" x14ac:dyDescent="0.4">
      <c r="A535">
        <v>2</v>
      </c>
      <c r="B535">
        <v>235</v>
      </c>
      <c r="C535">
        <f t="shared" si="8"/>
        <v>535</v>
      </c>
      <c r="D535">
        <v>0.42841756343841497</v>
      </c>
      <c r="E535">
        <v>0.67201507091522195</v>
      </c>
    </row>
    <row r="536" spans="1:5" x14ac:dyDescent="0.4">
      <c r="A536">
        <v>2</v>
      </c>
      <c r="B536">
        <v>236</v>
      </c>
      <c r="C536">
        <f t="shared" si="8"/>
        <v>536</v>
      </c>
      <c r="D536">
        <v>0.43998071551322898</v>
      </c>
      <c r="E536">
        <v>0.601312816143035</v>
      </c>
    </row>
    <row r="537" spans="1:5" x14ac:dyDescent="0.4">
      <c r="A537">
        <v>2</v>
      </c>
      <c r="B537">
        <v>237</v>
      </c>
      <c r="C537">
        <f t="shared" si="8"/>
        <v>537</v>
      </c>
      <c r="D537">
        <v>0.459865123033523</v>
      </c>
      <c r="E537">
        <v>0.65659713745117099</v>
      </c>
    </row>
    <row r="538" spans="1:5" x14ac:dyDescent="0.4">
      <c r="A538">
        <v>2</v>
      </c>
      <c r="B538">
        <v>238</v>
      </c>
      <c r="C538">
        <f t="shared" si="8"/>
        <v>538</v>
      </c>
      <c r="D538">
        <v>0.46290695667266801</v>
      </c>
      <c r="E538">
        <v>0.51346808671951205</v>
      </c>
    </row>
    <row r="539" spans="1:5" x14ac:dyDescent="0.4">
      <c r="A539">
        <v>2</v>
      </c>
      <c r="B539">
        <v>239</v>
      </c>
      <c r="C539">
        <f t="shared" si="8"/>
        <v>539</v>
      </c>
      <c r="D539">
        <v>0.506702780723571</v>
      </c>
      <c r="E539">
        <v>0.70091402530670099</v>
      </c>
    </row>
    <row r="540" spans="1:5" x14ac:dyDescent="0.4">
      <c r="A540">
        <v>2</v>
      </c>
      <c r="B540">
        <v>240</v>
      </c>
      <c r="C540">
        <f t="shared" si="8"/>
        <v>540</v>
      </c>
      <c r="D540">
        <v>0.48881924152374201</v>
      </c>
      <c r="E540">
        <v>0.61790591478347701</v>
      </c>
    </row>
    <row r="541" spans="1:5" x14ac:dyDescent="0.4">
      <c r="A541">
        <v>2</v>
      </c>
      <c r="B541">
        <v>241</v>
      </c>
      <c r="C541">
        <f t="shared" si="8"/>
        <v>541</v>
      </c>
      <c r="D541">
        <v>0.35725611448287897</v>
      </c>
      <c r="E541">
        <v>0.674704909324646</v>
      </c>
    </row>
    <row r="542" spans="1:5" x14ac:dyDescent="0.4">
      <c r="A542">
        <v>2</v>
      </c>
      <c r="B542">
        <v>242</v>
      </c>
      <c r="C542">
        <f t="shared" si="8"/>
        <v>542</v>
      </c>
      <c r="D542">
        <v>0.499259263277053</v>
      </c>
      <c r="E542">
        <v>0.61951708793640103</v>
      </c>
    </row>
    <row r="543" spans="1:5" x14ac:dyDescent="0.4">
      <c r="A543">
        <v>2</v>
      </c>
      <c r="B543">
        <v>243</v>
      </c>
      <c r="C543">
        <f t="shared" si="8"/>
        <v>543</v>
      </c>
      <c r="D543">
        <v>0.36304712295532199</v>
      </c>
      <c r="E543">
        <v>0.62395393848419101</v>
      </c>
    </row>
    <row r="544" spans="1:5" x14ac:dyDescent="0.4">
      <c r="A544">
        <v>2</v>
      </c>
      <c r="B544">
        <v>244</v>
      </c>
      <c r="C544">
        <f t="shared" si="8"/>
        <v>544</v>
      </c>
      <c r="D544">
        <v>0.55637764930725098</v>
      </c>
      <c r="E544">
        <v>0.754402935504913</v>
      </c>
    </row>
    <row r="545" spans="1:5" x14ac:dyDescent="0.4">
      <c r="A545">
        <v>2</v>
      </c>
      <c r="B545">
        <v>245</v>
      </c>
      <c r="C545">
        <f t="shared" si="8"/>
        <v>545</v>
      </c>
      <c r="D545">
        <v>0.39652377367019598</v>
      </c>
      <c r="E545">
        <v>0.52555012702941895</v>
      </c>
    </row>
    <row r="546" spans="1:5" x14ac:dyDescent="0.4">
      <c r="A546">
        <v>2</v>
      </c>
      <c r="B546">
        <v>246</v>
      </c>
      <c r="C546">
        <f t="shared" si="8"/>
        <v>546</v>
      </c>
      <c r="D546">
        <v>0.61703443527221602</v>
      </c>
      <c r="E546">
        <v>0.65411639213562001</v>
      </c>
    </row>
    <row r="547" spans="1:5" x14ac:dyDescent="0.4">
      <c r="A547">
        <v>2</v>
      </c>
      <c r="B547">
        <v>247</v>
      </c>
      <c r="C547">
        <f t="shared" si="8"/>
        <v>547</v>
      </c>
      <c r="D547">
        <v>0.58489084243774403</v>
      </c>
      <c r="E547">
        <v>0.585926294326782</v>
      </c>
    </row>
    <row r="548" spans="1:5" x14ac:dyDescent="0.4">
      <c r="A548">
        <v>2</v>
      </c>
      <c r="B548">
        <v>248</v>
      </c>
      <c r="C548">
        <f t="shared" si="8"/>
        <v>548</v>
      </c>
      <c r="D548">
        <v>0.27241772413253701</v>
      </c>
      <c r="E548">
        <v>5.1811394691467196</v>
      </c>
    </row>
    <row r="549" spans="1:5" x14ac:dyDescent="0.4">
      <c r="A549">
        <v>2</v>
      </c>
      <c r="B549">
        <v>249</v>
      </c>
      <c r="C549">
        <f t="shared" si="8"/>
        <v>549</v>
      </c>
      <c r="D549">
        <v>0.41570141911506597</v>
      </c>
      <c r="E549">
        <v>0.63300627470016402</v>
      </c>
    </row>
    <row r="550" spans="1:5" x14ac:dyDescent="0.4">
      <c r="A550">
        <v>2</v>
      </c>
      <c r="B550">
        <v>250</v>
      </c>
      <c r="C550">
        <f t="shared" si="8"/>
        <v>550</v>
      </c>
      <c r="D550">
        <v>0.48912525177001898</v>
      </c>
      <c r="E550">
        <v>0.61551553010940496</v>
      </c>
    </row>
    <row r="551" spans="1:5" x14ac:dyDescent="0.4">
      <c r="A551">
        <v>2</v>
      </c>
      <c r="B551">
        <v>251</v>
      </c>
      <c r="C551">
        <f t="shared" si="8"/>
        <v>551</v>
      </c>
      <c r="D551">
        <v>0.37878513336181602</v>
      </c>
      <c r="E551">
        <v>0.71696031093597401</v>
      </c>
    </row>
    <row r="552" spans="1:5" x14ac:dyDescent="0.4">
      <c r="A552">
        <v>2</v>
      </c>
      <c r="B552">
        <v>252</v>
      </c>
      <c r="C552">
        <f t="shared" si="8"/>
        <v>552</v>
      </c>
      <c r="D552">
        <v>0.28014743328094399</v>
      </c>
      <c r="E552">
        <v>0.69955676794052102</v>
      </c>
    </row>
    <row r="553" spans="1:5" x14ac:dyDescent="0.4">
      <c r="A553">
        <v>2</v>
      </c>
      <c r="B553">
        <v>253</v>
      </c>
      <c r="C553">
        <f t="shared" si="8"/>
        <v>553</v>
      </c>
      <c r="D553">
        <v>0.41205441951751698</v>
      </c>
      <c r="E553">
        <v>0.63868451118469205</v>
      </c>
    </row>
    <row r="554" spans="1:5" x14ac:dyDescent="0.4">
      <c r="A554">
        <v>2</v>
      </c>
      <c r="B554">
        <v>254</v>
      </c>
      <c r="C554">
        <f t="shared" si="8"/>
        <v>554</v>
      </c>
      <c r="D554">
        <v>0.232406556606292</v>
      </c>
      <c r="E554">
        <v>0.826027512550354</v>
      </c>
    </row>
    <row r="555" spans="1:5" x14ac:dyDescent="0.4">
      <c r="A555">
        <v>2</v>
      </c>
      <c r="B555">
        <v>255</v>
      </c>
      <c r="C555">
        <f t="shared" si="8"/>
        <v>555</v>
      </c>
      <c r="D555">
        <v>0.24811665713787001</v>
      </c>
      <c r="E555">
        <v>0.78804606199264504</v>
      </c>
    </row>
    <row r="556" spans="1:5" x14ac:dyDescent="0.4">
      <c r="A556">
        <v>2</v>
      </c>
      <c r="B556">
        <v>256</v>
      </c>
      <c r="C556">
        <f t="shared" si="8"/>
        <v>556</v>
      </c>
      <c r="D556">
        <v>0.36889296770095797</v>
      </c>
      <c r="E556">
        <v>0.61266624927520696</v>
      </c>
    </row>
    <row r="557" spans="1:5" x14ac:dyDescent="0.4">
      <c r="A557">
        <v>2</v>
      </c>
      <c r="B557">
        <v>257</v>
      </c>
      <c r="C557">
        <f t="shared" si="8"/>
        <v>557</v>
      </c>
      <c r="D557">
        <v>0.27303206920623702</v>
      </c>
      <c r="E557">
        <v>0.77435493469238204</v>
      </c>
    </row>
    <row r="558" spans="1:5" x14ac:dyDescent="0.4">
      <c r="A558">
        <v>2</v>
      </c>
      <c r="B558">
        <v>258</v>
      </c>
      <c r="C558">
        <f t="shared" si="8"/>
        <v>558</v>
      </c>
      <c r="D558">
        <v>0.25889337062835599</v>
      </c>
      <c r="E558">
        <v>0.67448765039443903</v>
      </c>
    </row>
    <row r="559" spans="1:5" x14ac:dyDescent="0.4">
      <c r="A559">
        <v>2</v>
      </c>
      <c r="B559">
        <v>259</v>
      </c>
      <c r="C559">
        <f t="shared" si="8"/>
        <v>559</v>
      </c>
      <c r="D559">
        <v>0.29846170544624301</v>
      </c>
      <c r="E559">
        <v>0.66735816001892001</v>
      </c>
    </row>
    <row r="560" spans="1:5" x14ac:dyDescent="0.4">
      <c r="A560">
        <v>2</v>
      </c>
      <c r="B560">
        <v>260</v>
      </c>
      <c r="C560">
        <f t="shared" si="8"/>
        <v>560</v>
      </c>
      <c r="D560">
        <v>0.42326259613037098</v>
      </c>
      <c r="E560">
        <v>0.60445106029510498</v>
      </c>
    </row>
    <row r="561" spans="1:5" x14ac:dyDescent="0.4">
      <c r="A561">
        <v>2</v>
      </c>
      <c r="B561">
        <v>261</v>
      </c>
      <c r="C561">
        <f t="shared" si="8"/>
        <v>561</v>
      </c>
      <c r="D561">
        <v>0.33304968476295399</v>
      </c>
      <c r="E561">
        <v>0.63184928894042902</v>
      </c>
    </row>
    <row r="562" spans="1:5" x14ac:dyDescent="0.4">
      <c r="A562">
        <v>2</v>
      </c>
      <c r="B562">
        <v>262</v>
      </c>
      <c r="C562">
        <f t="shared" si="8"/>
        <v>562</v>
      </c>
      <c r="D562">
        <v>0.74990153312683105</v>
      </c>
      <c r="E562">
        <v>0.72424858808517401</v>
      </c>
    </row>
    <row r="563" spans="1:5" x14ac:dyDescent="0.4">
      <c r="A563">
        <v>2</v>
      </c>
      <c r="B563">
        <v>263</v>
      </c>
      <c r="C563">
        <f t="shared" si="8"/>
        <v>563</v>
      </c>
      <c r="D563">
        <v>0.38897949457168501</v>
      </c>
      <c r="E563">
        <v>0.63137042522430398</v>
      </c>
    </row>
    <row r="564" spans="1:5" x14ac:dyDescent="0.4">
      <c r="A564">
        <v>2</v>
      </c>
      <c r="B564">
        <v>264</v>
      </c>
      <c r="C564">
        <f t="shared" si="8"/>
        <v>564</v>
      </c>
      <c r="D564">
        <v>0.36284905672073298</v>
      </c>
      <c r="E564">
        <v>3.2271206378936701</v>
      </c>
    </row>
    <row r="565" spans="1:5" x14ac:dyDescent="0.4">
      <c r="A565">
        <v>2</v>
      </c>
      <c r="B565">
        <v>265</v>
      </c>
      <c r="C565">
        <f t="shared" si="8"/>
        <v>565</v>
      </c>
      <c r="D565">
        <v>0.47577816247940002</v>
      </c>
      <c r="E565">
        <v>0.62876152992248502</v>
      </c>
    </row>
    <row r="566" spans="1:5" x14ac:dyDescent="0.4">
      <c r="A566">
        <v>2</v>
      </c>
      <c r="B566">
        <v>266</v>
      </c>
      <c r="C566">
        <f t="shared" si="8"/>
        <v>566</v>
      </c>
      <c r="D566">
        <v>0.26292294263839699</v>
      </c>
      <c r="E566">
        <v>0.67238354682922297</v>
      </c>
    </row>
    <row r="567" spans="1:5" x14ac:dyDescent="0.4">
      <c r="A567">
        <v>2</v>
      </c>
      <c r="B567">
        <v>267</v>
      </c>
      <c r="C567">
        <f t="shared" si="8"/>
        <v>567</v>
      </c>
      <c r="D567">
        <v>0.36713457107543901</v>
      </c>
      <c r="E567">
        <v>0.68294811248779297</v>
      </c>
    </row>
    <row r="568" spans="1:5" x14ac:dyDescent="0.4">
      <c r="A568">
        <v>2</v>
      </c>
      <c r="B568">
        <v>268</v>
      </c>
      <c r="C568">
        <f t="shared" si="8"/>
        <v>568</v>
      </c>
      <c r="D568">
        <v>0.409028530120849</v>
      </c>
      <c r="E568">
        <v>8.8313808441162092</v>
      </c>
    </row>
    <row r="569" spans="1:5" x14ac:dyDescent="0.4">
      <c r="A569">
        <v>2</v>
      </c>
      <c r="B569">
        <v>269</v>
      </c>
      <c r="C569">
        <f t="shared" si="8"/>
        <v>569</v>
      </c>
      <c r="D569">
        <v>0.37684065103530801</v>
      </c>
      <c r="E569">
        <v>0.50848865509033203</v>
      </c>
    </row>
    <row r="570" spans="1:5" x14ac:dyDescent="0.4">
      <c r="A570">
        <v>2</v>
      </c>
      <c r="B570">
        <v>270</v>
      </c>
      <c r="C570">
        <f t="shared" si="8"/>
        <v>570</v>
      </c>
      <c r="D570">
        <v>0.38548940420150701</v>
      </c>
      <c r="E570">
        <v>0.61422836780548096</v>
      </c>
    </row>
    <row r="571" spans="1:5" x14ac:dyDescent="0.4">
      <c r="A571">
        <v>2</v>
      </c>
      <c r="B571">
        <v>271</v>
      </c>
      <c r="C571">
        <f t="shared" si="8"/>
        <v>571</v>
      </c>
      <c r="D571">
        <v>0.27217674255370999</v>
      </c>
      <c r="E571">
        <v>0.57901239395141602</v>
      </c>
    </row>
    <row r="572" spans="1:5" x14ac:dyDescent="0.4">
      <c r="A572">
        <v>2</v>
      </c>
      <c r="B572">
        <v>272</v>
      </c>
      <c r="C572">
        <f t="shared" si="8"/>
        <v>572</v>
      </c>
      <c r="D572">
        <v>0.40533608198165799</v>
      </c>
      <c r="E572">
        <v>0.58249861001968295</v>
      </c>
    </row>
    <row r="573" spans="1:5" x14ac:dyDescent="0.4">
      <c r="A573">
        <v>2</v>
      </c>
      <c r="B573">
        <v>273</v>
      </c>
      <c r="C573">
        <f t="shared" si="8"/>
        <v>573</v>
      </c>
      <c r="D573">
        <v>0.402967929840087</v>
      </c>
      <c r="E573">
        <v>0.67197293043136597</v>
      </c>
    </row>
    <row r="574" spans="1:5" x14ac:dyDescent="0.4">
      <c r="A574">
        <v>2</v>
      </c>
      <c r="B574">
        <v>274</v>
      </c>
      <c r="C574">
        <f t="shared" si="8"/>
        <v>574</v>
      </c>
      <c r="D574">
        <v>0.21868306398391699</v>
      </c>
      <c r="E574">
        <v>0.73078429698944003</v>
      </c>
    </row>
    <row r="575" spans="1:5" x14ac:dyDescent="0.4">
      <c r="A575">
        <v>2</v>
      </c>
      <c r="B575">
        <v>275</v>
      </c>
      <c r="C575">
        <f t="shared" si="8"/>
        <v>575</v>
      </c>
      <c r="D575">
        <v>0.48662990331649703</v>
      </c>
      <c r="E575">
        <v>0.46495229005813599</v>
      </c>
    </row>
    <row r="576" spans="1:5" x14ac:dyDescent="0.4">
      <c r="A576">
        <v>2</v>
      </c>
      <c r="B576">
        <v>276</v>
      </c>
      <c r="C576">
        <f t="shared" si="8"/>
        <v>576</v>
      </c>
      <c r="D576">
        <v>0.47474747896194402</v>
      </c>
      <c r="E576">
        <v>0.75912034511566095</v>
      </c>
    </row>
    <row r="577" spans="1:5" x14ac:dyDescent="0.4">
      <c r="A577">
        <v>2</v>
      </c>
      <c r="B577">
        <v>277</v>
      </c>
      <c r="C577">
        <f t="shared" si="8"/>
        <v>577</v>
      </c>
      <c r="D577">
        <v>0.25174689292907698</v>
      </c>
      <c r="E577">
        <v>0.53303688764572099</v>
      </c>
    </row>
    <row r="578" spans="1:5" x14ac:dyDescent="0.4">
      <c r="A578">
        <v>2</v>
      </c>
      <c r="B578">
        <v>278</v>
      </c>
      <c r="C578">
        <f t="shared" ref="C578:C641" si="9">(A578-1)*300 + B578</f>
        <v>578</v>
      </c>
      <c r="D578">
        <v>0.47555109858512801</v>
      </c>
      <c r="E578">
        <v>0.60155475139617898</v>
      </c>
    </row>
    <row r="579" spans="1:5" x14ac:dyDescent="0.4">
      <c r="A579">
        <v>2</v>
      </c>
      <c r="B579">
        <v>279</v>
      </c>
      <c r="C579">
        <f t="shared" si="9"/>
        <v>579</v>
      </c>
      <c r="D579">
        <v>0.41361078619956898</v>
      </c>
      <c r="E579">
        <v>0.43720197677612299</v>
      </c>
    </row>
    <row r="580" spans="1:5" x14ac:dyDescent="0.4">
      <c r="A580">
        <v>2</v>
      </c>
      <c r="B580">
        <v>280</v>
      </c>
      <c r="C580">
        <f t="shared" si="9"/>
        <v>580</v>
      </c>
      <c r="D580">
        <v>0.46967706084251398</v>
      </c>
      <c r="E580">
        <v>0.621776342391967</v>
      </c>
    </row>
    <row r="581" spans="1:5" x14ac:dyDescent="0.4">
      <c r="A581">
        <v>2</v>
      </c>
      <c r="B581">
        <v>281</v>
      </c>
      <c r="C581">
        <f t="shared" si="9"/>
        <v>581</v>
      </c>
      <c r="D581">
        <v>0.52935361862182595</v>
      </c>
      <c r="E581">
        <v>0.50388169288635198</v>
      </c>
    </row>
    <row r="582" spans="1:5" x14ac:dyDescent="0.4">
      <c r="A582">
        <v>2</v>
      </c>
      <c r="B582">
        <v>282</v>
      </c>
      <c r="C582">
        <f t="shared" si="9"/>
        <v>582</v>
      </c>
      <c r="D582">
        <v>0.36110803484916598</v>
      </c>
      <c r="E582">
        <v>0.60895216464996305</v>
      </c>
    </row>
    <row r="583" spans="1:5" x14ac:dyDescent="0.4">
      <c r="A583">
        <v>2</v>
      </c>
      <c r="B583">
        <v>283</v>
      </c>
      <c r="C583">
        <f t="shared" si="9"/>
        <v>583</v>
      </c>
      <c r="D583">
        <v>0.58627957105636597</v>
      </c>
      <c r="E583">
        <v>0.59183335304260198</v>
      </c>
    </row>
    <row r="584" spans="1:5" x14ac:dyDescent="0.4">
      <c r="A584">
        <v>2</v>
      </c>
      <c r="B584">
        <v>284</v>
      </c>
      <c r="C584">
        <f t="shared" si="9"/>
        <v>584</v>
      </c>
      <c r="D584">
        <v>0.52717494964599598</v>
      </c>
      <c r="E584">
        <v>0.60380482673644997</v>
      </c>
    </row>
    <row r="585" spans="1:5" x14ac:dyDescent="0.4">
      <c r="A585">
        <v>2</v>
      </c>
      <c r="B585">
        <v>285</v>
      </c>
      <c r="C585">
        <f t="shared" si="9"/>
        <v>585</v>
      </c>
      <c r="D585">
        <v>0.51202726364135698</v>
      </c>
      <c r="E585">
        <v>0.665835380554199</v>
      </c>
    </row>
    <row r="586" spans="1:5" x14ac:dyDescent="0.4">
      <c r="A586">
        <v>2</v>
      </c>
      <c r="B586">
        <v>286</v>
      </c>
      <c r="C586">
        <f t="shared" si="9"/>
        <v>586</v>
      </c>
      <c r="D586">
        <v>0.27384281158447199</v>
      </c>
      <c r="E586">
        <v>0.587050080299377</v>
      </c>
    </row>
    <row r="587" spans="1:5" x14ac:dyDescent="0.4">
      <c r="A587">
        <v>2</v>
      </c>
      <c r="B587">
        <v>287</v>
      </c>
      <c r="C587">
        <f t="shared" si="9"/>
        <v>587</v>
      </c>
      <c r="D587">
        <v>0.56727010011672896</v>
      </c>
      <c r="E587">
        <v>0.560366630554199</v>
      </c>
    </row>
    <row r="588" spans="1:5" x14ac:dyDescent="0.4">
      <c r="A588">
        <v>2</v>
      </c>
      <c r="B588">
        <v>288</v>
      </c>
      <c r="C588">
        <f t="shared" si="9"/>
        <v>588</v>
      </c>
      <c r="D588">
        <v>1.1782530546188299</v>
      </c>
      <c r="E588">
        <v>1.33903837203979</v>
      </c>
    </row>
    <row r="589" spans="1:5" x14ac:dyDescent="0.4">
      <c r="A589">
        <v>2</v>
      </c>
      <c r="B589">
        <v>289</v>
      </c>
      <c r="C589">
        <f t="shared" si="9"/>
        <v>589</v>
      </c>
      <c r="D589">
        <v>0.40898370742797802</v>
      </c>
      <c r="E589">
        <v>0.61675101518630904</v>
      </c>
    </row>
    <row r="590" spans="1:5" x14ac:dyDescent="0.4">
      <c r="A590">
        <v>2</v>
      </c>
      <c r="B590">
        <v>290</v>
      </c>
      <c r="C590">
        <f t="shared" si="9"/>
        <v>590</v>
      </c>
      <c r="D590">
        <v>0.21976283192634499</v>
      </c>
      <c r="E590">
        <v>0.46953409910201999</v>
      </c>
    </row>
    <row r="591" spans="1:5" x14ac:dyDescent="0.4">
      <c r="A591">
        <v>2</v>
      </c>
      <c r="B591">
        <v>291</v>
      </c>
      <c r="C591">
        <f t="shared" si="9"/>
        <v>591</v>
      </c>
      <c r="D591">
        <v>0.378189206123352</v>
      </c>
      <c r="E591">
        <v>0.43860882520675598</v>
      </c>
    </row>
    <row r="592" spans="1:5" x14ac:dyDescent="0.4">
      <c r="A592">
        <v>2</v>
      </c>
      <c r="B592">
        <v>292</v>
      </c>
      <c r="C592">
        <f t="shared" si="9"/>
        <v>592</v>
      </c>
      <c r="D592">
        <v>0.31742393970489502</v>
      </c>
      <c r="E592">
        <v>0.45684164762496898</v>
      </c>
    </row>
    <row r="593" spans="1:5" x14ac:dyDescent="0.4">
      <c r="A593">
        <v>2</v>
      </c>
      <c r="B593">
        <v>293</v>
      </c>
      <c r="C593">
        <f t="shared" si="9"/>
        <v>593</v>
      </c>
      <c r="D593">
        <v>0.80169057846069303</v>
      </c>
      <c r="E593">
        <v>0.70035767555236805</v>
      </c>
    </row>
    <row r="594" spans="1:5" x14ac:dyDescent="0.4">
      <c r="A594">
        <v>2</v>
      </c>
      <c r="B594">
        <v>294</v>
      </c>
      <c r="C594">
        <f t="shared" si="9"/>
        <v>594</v>
      </c>
      <c r="D594">
        <v>0.40169703960418701</v>
      </c>
      <c r="E594">
        <v>0.689899802207946</v>
      </c>
    </row>
    <row r="595" spans="1:5" x14ac:dyDescent="0.4">
      <c r="A595">
        <v>2</v>
      </c>
      <c r="B595">
        <v>295</v>
      </c>
      <c r="C595">
        <f t="shared" si="9"/>
        <v>595</v>
      </c>
      <c r="D595">
        <v>0.55228453874588002</v>
      </c>
      <c r="E595">
        <v>0.64530694484710605</v>
      </c>
    </row>
    <row r="596" spans="1:5" x14ac:dyDescent="0.4">
      <c r="A596">
        <v>2</v>
      </c>
      <c r="B596">
        <v>296</v>
      </c>
      <c r="C596">
        <f t="shared" si="9"/>
        <v>596</v>
      </c>
      <c r="D596">
        <v>0.30549931526183999</v>
      </c>
      <c r="E596">
        <v>0.51651775836944502</v>
      </c>
    </row>
    <row r="597" spans="1:5" x14ac:dyDescent="0.4">
      <c r="A597">
        <v>2</v>
      </c>
      <c r="B597">
        <v>297</v>
      </c>
      <c r="C597">
        <f t="shared" si="9"/>
        <v>597</v>
      </c>
      <c r="D597">
        <v>0.25473463535308799</v>
      </c>
      <c r="E597">
        <v>0.647075414657592</v>
      </c>
    </row>
    <row r="598" spans="1:5" x14ac:dyDescent="0.4">
      <c r="A598">
        <v>2</v>
      </c>
      <c r="B598">
        <v>298</v>
      </c>
      <c r="C598">
        <f t="shared" si="9"/>
        <v>598</v>
      </c>
      <c r="D598">
        <v>0.35223650932312001</v>
      </c>
      <c r="E598">
        <v>0.33666110038757302</v>
      </c>
    </row>
    <row r="599" spans="1:5" x14ac:dyDescent="0.4">
      <c r="A599">
        <v>2</v>
      </c>
      <c r="B599">
        <v>299</v>
      </c>
      <c r="C599">
        <f t="shared" si="9"/>
        <v>599</v>
      </c>
      <c r="D599">
        <v>0.45917746424674899</v>
      </c>
      <c r="E599">
        <v>0.63776248693466098</v>
      </c>
    </row>
    <row r="600" spans="1:5" x14ac:dyDescent="0.4">
      <c r="A600">
        <v>2</v>
      </c>
      <c r="B600">
        <v>300</v>
      </c>
      <c r="C600">
        <f t="shared" si="9"/>
        <v>600</v>
      </c>
      <c r="D600">
        <v>0.26565667986869801</v>
      </c>
      <c r="E600">
        <v>0.41407099366187999</v>
      </c>
    </row>
    <row r="601" spans="1:5" x14ac:dyDescent="0.4">
      <c r="A601">
        <v>3</v>
      </c>
      <c r="B601">
        <v>1</v>
      </c>
      <c r="C601">
        <f t="shared" si="9"/>
        <v>601</v>
      </c>
      <c r="D601">
        <v>0.24767974019050501</v>
      </c>
      <c r="E601">
        <v>0.58666497468948298</v>
      </c>
    </row>
    <row r="602" spans="1:5" x14ac:dyDescent="0.4">
      <c r="A602">
        <v>3</v>
      </c>
      <c r="B602">
        <v>2</v>
      </c>
      <c r="C602">
        <f t="shared" si="9"/>
        <v>602</v>
      </c>
      <c r="D602">
        <v>0.216611117124557</v>
      </c>
      <c r="E602">
        <v>0.68750262260437001</v>
      </c>
    </row>
    <row r="603" spans="1:5" x14ac:dyDescent="0.4">
      <c r="A603">
        <v>3</v>
      </c>
      <c r="B603">
        <v>3</v>
      </c>
      <c r="C603">
        <f t="shared" si="9"/>
        <v>603</v>
      </c>
      <c r="D603">
        <v>0.387642711400985</v>
      </c>
      <c r="E603">
        <v>0.46400409936904902</v>
      </c>
    </row>
    <row r="604" spans="1:5" x14ac:dyDescent="0.4">
      <c r="A604">
        <v>3</v>
      </c>
      <c r="B604">
        <v>4</v>
      </c>
      <c r="C604">
        <f t="shared" si="9"/>
        <v>604</v>
      </c>
      <c r="D604">
        <v>0.41362154483795099</v>
      </c>
      <c r="E604">
        <v>0.583998262882232</v>
      </c>
    </row>
    <row r="605" spans="1:5" x14ac:dyDescent="0.4">
      <c r="A605">
        <v>3</v>
      </c>
      <c r="B605">
        <v>5</v>
      </c>
      <c r="C605">
        <f t="shared" si="9"/>
        <v>605</v>
      </c>
      <c r="D605">
        <v>0.253773152828216</v>
      </c>
      <c r="E605">
        <v>0.52034020423889105</v>
      </c>
    </row>
    <row r="606" spans="1:5" x14ac:dyDescent="0.4">
      <c r="A606">
        <v>3</v>
      </c>
      <c r="B606">
        <v>6</v>
      </c>
      <c r="C606">
        <f t="shared" si="9"/>
        <v>606</v>
      </c>
      <c r="D606">
        <v>0.26270008087158198</v>
      </c>
      <c r="E606">
        <v>0.40061438083648598</v>
      </c>
    </row>
    <row r="607" spans="1:5" x14ac:dyDescent="0.4">
      <c r="A607">
        <v>3</v>
      </c>
      <c r="B607">
        <v>7</v>
      </c>
      <c r="C607">
        <f t="shared" si="9"/>
        <v>607</v>
      </c>
      <c r="D607">
        <v>0.35783442854881198</v>
      </c>
      <c r="E607">
        <v>0.37685027718544001</v>
      </c>
    </row>
    <row r="608" spans="1:5" x14ac:dyDescent="0.4">
      <c r="A608">
        <v>3</v>
      </c>
      <c r="B608">
        <v>8</v>
      </c>
      <c r="C608">
        <f t="shared" si="9"/>
        <v>608</v>
      </c>
      <c r="D608">
        <v>0.32607477903366</v>
      </c>
      <c r="E608">
        <v>0.569230616092681</v>
      </c>
    </row>
    <row r="609" spans="1:5" x14ac:dyDescent="0.4">
      <c r="A609">
        <v>3</v>
      </c>
      <c r="B609">
        <v>9</v>
      </c>
      <c r="C609">
        <f t="shared" si="9"/>
        <v>609</v>
      </c>
      <c r="D609">
        <v>0.27500253915786699</v>
      </c>
      <c r="E609">
        <v>0.51127374172210605</v>
      </c>
    </row>
    <row r="610" spans="1:5" x14ac:dyDescent="0.4">
      <c r="A610">
        <v>3</v>
      </c>
      <c r="B610">
        <v>10</v>
      </c>
      <c r="C610">
        <f t="shared" si="9"/>
        <v>610</v>
      </c>
      <c r="D610">
        <v>0.21052360534667899</v>
      </c>
      <c r="E610">
        <v>0.68573737144470204</v>
      </c>
    </row>
    <row r="611" spans="1:5" x14ac:dyDescent="0.4">
      <c r="A611">
        <v>3</v>
      </c>
      <c r="B611">
        <v>11</v>
      </c>
      <c r="C611">
        <f t="shared" si="9"/>
        <v>611</v>
      </c>
      <c r="D611">
        <v>0.45353502035140902</v>
      </c>
      <c r="E611">
        <v>0.37215965986251798</v>
      </c>
    </row>
    <row r="612" spans="1:5" x14ac:dyDescent="0.4">
      <c r="A612">
        <v>3</v>
      </c>
      <c r="B612">
        <v>12</v>
      </c>
      <c r="C612">
        <f t="shared" si="9"/>
        <v>612</v>
      </c>
      <c r="D612">
        <v>0.33263748884201</v>
      </c>
      <c r="E612">
        <v>0.35469383001327498</v>
      </c>
    </row>
    <row r="613" spans="1:5" x14ac:dyDescent="0.4">
      <c r="A613">
        <v>3</v>
      </c>
      <c r="B613">
        <v>13</v>
      </c>
      <c r="C613">
        <f t="shared" si="9"/>
        <v>613</v>
      </c>
      <c r="D613">
        <v>0.24155195057392101</v>
      </c>
      <c r="E613">
        <v>0.33003541827201799</v>
      </c>
    </row>
    <row r="614" spans="1:5" x14ac:dyDescent="0.4">
      <c r="A614">
        <v>3</v>
      </c>
      <c r="B614">
        <v>14</v>
      </c>
      <c r="C614">
        <f t="shared" si="9"/>
        <v>614</v>
      </c>
      <c r="D614">
        <v>0.41153430938720698</v>
      </c>
      <c r="E614">
        <v>0.37042954564094499</v>
      </c>
    </row>
    <row r="615" spans="1:5" x14ac:dyDescent="0.4">
      <c r="A615">
        <v>3</v>
      </c>
      <c r="B615">
        <v>15</v>
      </c>
      <c r="C615">
        <f t="shared" si="9"/>
        <v>615</v>
      </c>
      <c r="D615">
        <v>0.25185385346412598</v>
      </c>
      <c r="E615">
        <v>0.416666239500045</v>
      </c>
    </row>
    <row r="616" spans="1:5" x14ac:dyDescent="0.4">
      <c r="A616">
        <v>3</v>
      </c>
      <c r="B616">
        <v>16</v>
      </c>
      <c r="C616">
        <f t="shared" si="9"/>
        <v>616</v>
      </c>
      <c r="D616">
        <v>0.33725228905677701</v>
      </c>
      <c r="E616">
        <v>0.50144582986831598</v>
      </c>
    </row>
    <row r="617" spans="1:5" x14ac:dyDescent="0.4">
      <c r="A617">
        <v>3</v>
      </c>
      <c r="B617">
        <v>17</v>
      </c>
      <c r="C617">
        <f t="shared" si="9"/>
        <v>617</v>
      </c>
      <c r="D617">
        <v>0.42644119262695301</v>
      </c>
      <c r="E617">
        <v>0.433812886476516</v>
      </c>
    </row>
    <row r="618" spans="1:5" x14ac:dyDescent="0.4">
      <c r="A618">
        <v>3</v>
      </c>
      <c r="B618">
        <v>18</v>
      </c>
      <c r="C618">
        <f t="shared" si="9"/>
        <v>618</v>
      </c>
      <c r="D618">
        <v>0.38432830572128202</v>
      </c>
      <c r="E618">
        <v>0.24559277296066201</v>
      </c>
    </row>
    <row r="619" spans="1:5" x14ac:dyDescent="0.4">
      <c r="A619">
        <v>3</v>
      </c>
      <c r="B619">
        <v>19</v>
      </c>
      <c r="C619">
        <f t="shared" si="9"/>
        <v>619</v>
      </c>
      <c r="D619">
        <v>0.41111254692077598</v>
      </c>
      <c r="E619">
        <v>0.42706981301307601</v>
      </c>
    </row>
    <row r="620" spans="1:5" x14ac:dyDescent="0.4">
      <c r="A620">
        <v>3</v>
      </c>
      <c r="B620">
        <v>20</v>
      </c>
      <c r="C620">
        <f t="shared" si="9"/>
        <v>620</v>
      </c>
      <c r="D620">
        <v>0.60801613330840998</v>
      </c>
      <c r="E620">
        <v>0.52688264846801702</v>
      </c>
    </row>
    <row r="621" spans="1:5" x14ac:dyDescent="0.4">
      <c r="A621">
        <v>3</v>
      </c>
      <c r="B621">
        <v>21</v>
      </c>
      <c r="C621">
        <f t="shared" si="9"/>
        <v>621</v>
      </c>
      <c r="D621">
        <v>0.37893199920654203</v>
      </c>
      <c r="E621">
        <v>1.1724491119384699</v>
      </c>
    </row>
    <row r="622" spans="1:5" x14ac:dyDescent="0.4">
      <c r="A622">
        <v>3</v>
      </c>
      <c r="B622">
        <v>22</v>
      </c>
      <c r="C622">
        <f t="shared" si="9"/>
        <v>622</v>
      </c>
      <c r="D622">
        <v>0.52138984203338601</v>
      </c>
      <c r="E622">
        <v>0.55119597911834695</v>
      </c>
    </row>
    <row r="623" spans="1:5" x14ac:dyDescent="0.4">
      <c r="A623">
        <v>3</v>
      </c>
      <c r="B623">
        <v>23</v>
      </c>
      <c r="C623">
        <f t="shared" si="9"/>
        <v>623</v>
      </c>
      <c r="D623">
        <v>0.38033449649810702</v>
      </c>
      <c r="E623">
        <v>0.37178808450698803</v>
      </c>
    </row>
    <row r="624" spans="1:5" x14ac:dyDescent="0.4">
      <c r="A624">
        <v>3</v>
      </c>
      <c r="B624">
        <v>24</v>
      </c>
      <c r="C624">
        <f t="shared" si="9"/>
        <v>624</v>
      </c>
      <c r="D624">
        <v>0.44380563497543302</v>
      </c>
      <c r="E624">
        <v>0.42166107892990101</v>
      </c>
    </row>
    <row r="625" spans="1:5" x14ac:dyDescent="0.4">
      <c r="A625">
        <v>3</v>
      </c>
      <c r="B625">
        <v>25</v>
      </c>
      <c r="C625">
        <f t="shared" si="9"/>
        <v>625</v>
      </c>
      <c r="D625">
        <v>0.40698963403701699</v>
      </c>
      <c r="E625">
        <v>0.58346670866012496</v>
      </c>
    </row>
    <row r="626" spans="1:5" x14ac:dyDescent="0.4">
      <c r="A626">
        <v>3</v>
      </c>
      <c r="B626">
        <v>26</v>
      </c>
      <c r="C626">
        <f t="shared" si="9"/>
        <v>626</v>
      </c>
      <c r="D626">
        <v>0.29472514986991799</v>
      </c>
      <c r="E626">
        <v>0.238378405570983</v>
      </c>
    </row>
    <row r="627" spans="1:5" x14ac:dyDescent="0.4">
      <c r="A627">
        <v>3</v>
      </c>
      <c r="B627">
        <v>27</v>
      </c>
      <c r="C627">
        <f t="shared" si="9"/>
        <v>627</v>
      </c>
      <c r="D627">
        <v>0.199970722198486</v>
      </c>
      <c r="E627">
        <v>0.35140541195869401</v>
      </c>
    </row>
    <row r="628" spans="1:5" x14ac:dyDescent="0.4">
      <c r="A628">
        <v>3</v>
      </c>
      <c r="B628">
        <v>28</v>
      </c>
      <c r="C628">
        <f t="shared" si="9"/>
        <v>628</v>
      </c>
      <c r="D628">
        <v>0.47109258174896201</v>
      </c>
      <c r="E628">
        <v>0.40027752518653797</v>
      </c>
    </row>
    <row r="629" spans="1:5" x14ac:dyDescent="0.4">
      <c r="A629">
        <v>3</v>
      </c>
      <c r="B629">
        <v>29</v>
      </c>
      <c r="C629">
        <f t="shared" si="9"/>
        <v>629</v>
      </c>
      <c r="D629">
        <v>0.38289213180541898</v>
      </c>
      <c r="E629">
        <v>0.48682498931884699</v>
      </c>
    </row>
    <row r="630" spans="1:5" x14ac:dyDescent="0.4">
      <c r="A630">
        <v>3</v>
      </c>
      <c r="B630">
        <v>30</v>
      </c>
      <c r="C630">
        <f t="shared" si="9"/>
        <v>630</v>
      </c>
      <c r="D630">
        <v>0.27953100204467701</v>
      </c>
      <c r="E630">
        <v>0.50169670581817605</v>
      </c>
    </row>
    <row r="631" spans="1:5" x14ac:dyDescent="0.4">
      <c r="A631">
        <v>3</v>
      </c>
      <c r="B631">
        <v>31</v>
      </c>
      <c r="C631">
        <f t="shared" si="9"/>
        <v>631</v>
      </c>
      <c r="D631">
        <v>0.28115633130073497</v>
      </c>
      <c r="E631">
        <v>0.61531734466552701</v>
      </c>
    </row>
    <row r="632" spans="1:5" x14ac:dyDescent="0.4">
      <c r="A632">
        <v>3</v>
      </c>
      <c r="B632">
        <v>32</v>
      </c>
      <c r="C632">
        <f t="shared" si="9"/>
        <v>632</v>
      </c>
      <c r="D632">
        <v>0.192683935165405</v>
      </c>
      <c r="E632">
        <v>0.64866667985916104</v>
      </c>
    </row>
    <row r="633" spans="1:5" x14ac:dyDescent="0.4">
      <c r="A633">
        <v>3</v>
      </c>
      <c r="B633">
        <v>33</v>
      </c>
      <c r="C633">
        <f t="shared" si="9"/>
        <v>633</v>
      </c>
      <c r="D633">
        <v>0.236143589019775</v>
      </c>
      <c r="E633">
        <v>0.31186980009078902</v>
      </c>
    </row>
    <row r="634" spans="1:5" x14ac:dyDescent="0.4">
      <c r="A634">
        <v>3</v>
      </c>
      <c r="B634">
        <v>34</v>
      </c>
      <c r="C634">
        <f t="shared" si="9"/>
        <v>634</v>
      </c>
      <c r="D634">
        <v>0.184856876730918</v>
      </c>
      <c r="E634">
        <v>0.44812327623367298</v>
      </c>
    </row>
    <row r="635" spans="1:5" x14ac:dyDescent="0.4">
      <c r="A635">
        <v>3</v>
      </c>
      <c r="B635">
        <v>35</v>
      </c>
      <c r="C635">
        <f t="shared" si="9"/>
        <v>635</v>
      </c>
      <c r="D635">
        <v>0.20850470662116999</v>
      </c>
      <c r="E635">
        <v>0.52838951349258401</v>
      </c>
    </row>
    <row r="636" spans="1:5" x14ac:dyDescent="0.4">
      <c r="A636">
        <v>3</v>
      </c>
      <c r="B636">
        <v>36</v>
      </c>
      <c r="C636">
        <f t="shared" si="9"/>
        <v>636</v>
      </c>
      <c r="D636">
        <v>0.34474840760231001</v>
      </c>
      <c r="E636">
        <v>0.78806197643279996</v>
      </c>
    </row>
    <row r="637" spans="1:5" x14ac:dyDescent="0.4">
      <c r="A637">
        <v>3</v>
      </c>
      <c r="B637">
        <v>37</v>
      </c>
      <c r="C637">
        <f t="shared" si="9"/>
        <v>637</v>
      </c>
      <c r="D637">
        <v>0.32169914245605402</v>
      </c>
      <c r="E637">
        <v>2.0352313518524099</v>
      </c>
    </row>
    <row r="638" spans="1:5" x14ac:dyDescent="0.4">
      <c r="A638">
        <v>3</v>
      </c>
      <c r="B638">
        <v>38</v>
      </c>
      <c r="C638">
        <f t="shared" si="9"/>
        <v>638</v>
      </c>
      <c r="D638">
        <v>0.19260324537754001</v>
      </c>
      <c r="E638">
        <v>0.66428244113922097</v>
      </c>
    </row>
    <row r="639" spans="1:5" x14ac:dyDescent="0.4">
      <c r="A639">
        <v>3</v>
      </c>
      <c r="B639">
        <v>39</v>
      </c>
      <c r="C639">
        <f t="shared" si="9"/>
        <v>639</v>
      </c>
      <c r="D639">
        <v>0.24802371859550401</v>
      </c>
      <c r="E639">
        <v>0.27429783344268799</v>
      </c>
    </row>
    <row r="640" spans="1:5" x14ac:dyDescent="0.4">
      <c r="A640">
        <v>3</v>
      </c>
      <c r="B640">
        <v>40</v>
      </c>
      <c r="C640">
        <f t="shared" si="9"/>
        <v>640</v>
      </c>
      <c r="D640">
        <v>0.18694566190242701</v>
      </c>
      <c r="E640">
        <v>0.81248450279235795</v>
      </c>
    </row>
    <row r="641" spans="1:5" x14ac:dyDescent="0.4">
      <c r="A641">
        <v>3</v>
      </c>
      <c r="B641">
        <v>41</v>
      </c>
      <c r="C641">
        <f t="shared" si="9"/>
        <v>641</v>
      </c>
      <c r="D641">
        <v>0.219373598694801</v>
      </c>
      <c r="E641">
        <v>0.50081866979598999</v>
      </c>
    </row>
    <row r="642" spans="1:5" x14ac:dyDescent="0.4">
      <c r="A642">
        <v>3</v>
      </c>
      <c r="B642">
        <v>42</v>
      </c>
      <c r="C642">
        <f t="shared" ref="C642:C705" si="10">(A642-1)*300 + B642</f>
        <v>642</v>
      </c>
      <c r="D642">
        <v>0.34235745668411199</v>
      </c>
      <c r="E642">
        <v>0.217429503798484</v>
      </c>
    </row>
    <row r="643" spans="1:5" x14ac:dyDescent="0.4">
      <c r="A643">
        <v>3</v>
      </c>
      <c r="B643">
        <v>43</v>
      </c>
      <c r="C643">
        <f t="shared" si="10"/>
        <v>643</v>
      </c>
      <c r="D643">
        <v>0.31193485856056202</v>
      </c>
      <c r="E643">
        <v>0.31349647045135498</v>
      </c>
    </row>
    <row r="644" spans="1:5" x14ac:dyDescent="0.4">
      <c r="A644">
        <v>3</v>
      </c>
      <c r="B644">
        <v>44</v>
      </c>
      <c r="C644">
        <f t="shared" si="10"/>
        <v>644</v>
      </c>
      <c r="D644">
        <v>0.35069805383682201</v>
      </c>
      <c r="E644">
        <v>0.45240944623947099</v>
      </c>
    </row>
    <row r="645" spans="1:5" x14ac:dyDescent="0.4">
      <c r="A645">
        <v>3</v>
      </c>
      <c r="B645">
        <v>45</v>
      </c>
      <c r="C645">
        <f t="shared" si="10"/>
        <v>645</v>
      </c>
      <c r="D645">
        <v>0.34507924318313599</v>
      </c>
      <c r="E645">
        <v>0.19194972515106201</v>
      </c>
    </row>
    <row r="646" spans="1:5" x14ac:dyDescent="0.4">
      <c r="A646">
        <v>3</v>
      </c>
      <c r="B646">
        <v>46</v>
      </c>
      <c r="C646">
        <f t="shared" si="10"/>
        <v>646</v>
      </c>
      <c r="D646">
        <v>0.31509077548980702</v>
      </c>
      <c r="E646">
        <v>0.144863486289978</v>
      </c>
    </row>
    <row r="647" spans="1:5" x14ac:dyDescent="0.4">
      <c r="A647">
        <v>3</v>
      </c>
      <c r="B647">
        <v>47</v>
      </c>
      <c r="C647">
        <f t="shared" si="10"/>
        <v>647</v>
      </c>
      <c r="D647">
        <v>0.20227830111980399</v>
      </c>
      <c r="E647">
        <v>0.32289916276931702</v>
      </c>
    </row>
    <row r="648" spans="1:5" x14ac:dyDescent="0.4">
      <c r="A648">
        <v>3</v>
      </c>
      <c r="B648">
        <v>48</v>
      </c>
      <c r="C648">
        <f t="shared" si="10"/>
        <v>648</v>
      </c>
      <c r="D648">
        <v>0.48651933670043901</v>
      </c>
      <c r="E648">
        <v>0.35591876506805398</v>
      </c>
    </row>
    <row r="649" spans="1:5" x14ac:dyDescent="0.4">
      <c r="A649">
        <v>3</v>
      </c>
      <c r="B649">
        <v>49</v>
      </c>
      <c r="C649">
        <f t="shared" si="10"/>
        <v>649</v>
      </c>
      <c r="D649">
        <v>0.33402058482170099</v>
      </c>
      <c r="E649">
        <v>7.0814505219459506E-2</v>
      </c>
    </row>
    <row r="650" spans="1:5" x14ac:dyDescent="0.4">
      <c r="A650">
        <v>3</v>
      </c>
      <c r="B650">
        <v>50</v>
      </c>
      <c r="C650">
        <f t="shared" si="10"/>
        <v>650</v>
      </c>
      <c r="D650">
        <v>0.22251249849796201</v>
      </c>
      <c r="E650">
        <v>8.6802527308463995E-2</v>
      </c>
    </row>
    <row r="651" spans="1:5" x14ac:dyDescent="0.4">
      <c r="A651">
        <v>3</v>
      </c>
      <c r="B651">
        <v>51</v>
      </c>
      <c r="C651">
        <f t="shared" si="10"/>
        <v>651</v>
      </c>
      <c r="D651">
        <v>0.58131468296051003</v>
      </c>
      <c r="E651">
        <v>0.54551655054092396</v>
      </c>
    </row>
    <row r="652" spans="1:5" x14ac:dyDescent="0.4">
      <c r="A652">
        <v>3</v>
      </c>
      <c r="B652">
        <v>52</v>
      </c>
      <c r="C652">
        <f t="shared" si="10"/>
        <v>652</v>
      </c>
      <c r="D652">
        <v>0.22691458463668801</v>
      </c>
      <c r="E652">
        <v>0.18319827318191501</v>
      </c>
    </row>
    <row r="653" spans="1:5" x14ac:dyDescent="0.4">
      <c r="A653">
        <v>3</v>
      </c>
      <c r="B653">
        <v>53</v>
      </c>
      <c r="C653">
        <f t="shared" si="10"/>
        <v>653</v>
      </c>
      <c r="D653">
        <v>0.24769625067710799</v>
      </c>
      <c r="E653">
        <v>9.6293911337852395E-2</v>
      </c>
    </row>
    <row r="654" spans="1:5" x14ac:dyDescent="0.4">
      <c r="A654">
        <v>3</v>
      </c>
      <c r="B654">
        <v>54</v>
      </c>
      <c r="C654">
        <f t="shared" si="10"/>
        <v>654</v>
      </c>
      <c r="D654">
        <v>0.68957591056823697</v>
      </c>
      <c r="E654">
        <v>0.83804142475128096</v>
      </c>
    </row>
    <row r="655" spans="1:5" x14ac:dyDescent="0.4">
      <c r="A655">
        <v>3</v>
      </c>
      <c r="B655">
        <v>55</v>
      </c>
      <c r="C655">
        <f t="shared" si="10"/>
        <v>655</v>
      </c>
      <c r="D655">
        <v>0.21429550647735501</v>
      </c>
      <c r="E655">
        <v>8.1907920539379106E-2</v>
      </c>
    </row>
    <row r="656" spans="1:5" x14ac:dyDescent="0.4">
      <c r="A656">
        <v>3</v>
      </c>
      <c r="B656">
        <v>56</v>
      </c>
      <c r="C656">
        <f t="shared" si="10"/>
        <v>656</v>
      </c>
      <c r="D656">
        <v>1.5340824127197199</v>
      </c>
      <c r="E656">
        <v>1.3583579063415501</v>
      </c>
    </row>
    <row r="657" spans="1:5" x14ac:dyDescent="0.4">
      <c r="A657">
        <v>3</v>
      </c>
      <c r="B657">
        <v>57</v>
      </c>
      <c r="C657">
        <f t="shared" si="10"/>
        <v>657</v>
      </c>
      <c r="D657">
        <v>0.34623765945434498</v>
      </c>
      <c r="E657">
        <v>0.214855462312698</v>
      </c>
    </row>
    <row r="658" spans="1:5" x14ac:dyDescent="0.4">
      <c r="A658">
        <v>3</v>
      </c>
      <c r="B658">
        <v>58</v>
      </c>
      <c r="C658">
        <f t="shared" si="10"/>
        <v>658</v>
      </c>
      <c r="D658">
        <v>0.42324426770210199</v>
      </c>
      <c r="E658">
        <v>0.45149075984954801</v>
      </c>
    </row>
    <row r="659" spans="1:5" x14ac:dyDescent="0.4">
      <c r="A659">
        <v>3</v>
      </c>
      <c r="B659">
        <v>59</v>
      </c>
      <c r="C659">
        <f t="shared" si="10"/>
        <v>659</v>
      </c>
      <c r="D659">
        <v>0.40351831912994301</v>
      </c>
      <c r="E659">
        <v>0.31837648153304998</v>
      </c>
    </row>
    <row r="660" spans="1:5" x14ac:dyDescent="0.4">
      <c r="A660">
        <v>3</v>
      </c>
      <c r="B660">
        <v>60</v>
      </c>
      <c r="C660">
        <f t="shared" si="10"/>
        <v>660</v>
      </c>
      <c r="D660">
        <v>0.27387490868568398</v>
      </c>
      <c r="E660">
        <v>0.36412778496742199</v>
      </c>
    </row>
    <row r="661" spans="1:5" x14ac:dyDescent="0.4">
      <c r="A661">
        <v>3</v>
      </c>
      <c r="B661">
        <v>61</v>
      </c>
      <c r="C661">
        <f t="shared" si="10"/>
        <v>661</v>
      </c>
      <c r="D661">
        <v>0.22470405697822499</v>
      </c>
      <c r="E661">
        <v>7.1651235222816398E-2</v>
      </c>
    </row>
    <row r="662" spans="1:5" x14ac:dyDescent="0.4">
      <c r="A662">
        <v>3</v>
      </c>
      <c r="B662">
        <v>62</v>
      </c>
      <c r="C662">
        <f t="shared" si="10"/>
        <v>662</v>
      </c>
      <c r="D662">
        <v>0.22476163506507801</v>
      </c>
      <c r="E662">
        <v>0.41955474019050598</v>
      </c>
    </row>
    <row r="663" spans="1:5" x14ac:dyDescent="0.4">
      <c r="A663">
        <v>3</v>
      </c>
      <c r="B663">
        <v>63</v>
      </c>
      <c r="C663">
        <f t="shared" si="10"/>
        <v>663</v>
      </c>
      <c r="D663">
        <v>0.239920780062675</v>
      </c>
      <c r="E663">
        <v>9.2315509915351798E-2</v>
      </c>
    </row>
    <row r="664" spans="1:5" x14ac:dyDescent="0.4">
      <c r="A664">
        <v>3</v>
      </c>
      <c r="B664">
        <v>64</v>
      </c>
      <c r="C664">
        <f t="shared" si="10"/>
        <v>664</v>
      </c>
      <c r="D664">
        <v>0.36600047349929798</v>
      </c>
      <c r="E664">
        <v>0.21115618944167999</v>
      </c>
    </row>
    <row r="665" spans="1:5" x14ac:dyDescent="0.4">
      <c r="A665">
        <v>3</v>
      </c>
      <c r="B665">
        <v>65</v>
      </c>
      <c r="C665">
        <f t="shared" si="10"/>
        <v>665</v>
      </c>
      <c r="D665">
        <v>0.28860589861869801</v>
      </c>
      <c r="E665">
        <v>0.11850999295711501</v>
      </c>
    </row>
    <row r="666" spans="1:5" x14ac:dyDescent="0.4">
      <c r="A666">
        <v>3</v>
      </c>
      <c r="B666">
        <v>66</v>
      </c>
      <c r="C666">
        <f t="shared" si="10"/>
        <v>666</v>
      </c>
      <c r="D666">
        <v>0.34206894040107699</v>
      </c>
      <c r="E666">
        <v>0.208008483052253</v>
      </c>
    </row>
    <row r="667" spans="1:5" x14ac:dyDescent="0.4">
      <c r="A667">
        <v>3</v>
      </c>
      <c r="B667">
        <v>67</v>
      </c>
      <c r="C667">
        <f t="shared" si="10"/>
        <v>667</v>
      </c>
      <c r="D667">
        <v>0.74773317575454701</v>
      </c>
      <c r="E667">
        <v>0.79931008815765303</v>
      </c>
    </row>
    <row r="668" spans="1:5" x14ac:dyDescent="0.4">
      <c r="A668">
        <v>3</v>
      </c>
      <c r="B668">
        <v>68</v>
      </c>
      <c r="C668">
        <f t="shared" si="10"/>
        <v>668</v>
      </c>
      <c r="D668">
        <v>0.41239345073699901</v>
      </c>
      <c r="E668">
        <v>0.19971367716789201</v>
      </c>
    </row>
    <row r="669" spans="1:5" x14ac:dyDescent="0.4">
      <c r="A669">
        <v>3</v>
      </c>
      <c r="B669">
        <v>69</v>
      </c>
      <c r="C669">
        <f t="shared" si="10"/>
        <v>669</v>
      </c>
      <c r="D669">
        <v>0.24578703939914701</v>
      </c>
      <c r="E669">
        <v>0.38294735550880399</v>
      </c>
    </row>
    <row r="670" spans="1:5" x14ac:dyDescent="0.4">
      <c r="A670">
        <v>3</v>
      </c>
      <c r="B670">
        <v>70</v>
      </c>
      <c r="C670">
        <f t="shared" si="10"/>
        <v>670</v>
      </c>
      <c r="D670">
        <v>0.27517756819724998</v>
      </c>
      <c r="E670">
        <v>0.51742047071456898</v>
      </c>
    </row>
    <row r="671" spans="1:5" x14ac:dyDescent="0.4">
      <c r="A671">
        <v>3</v>
      </c>
      <c r="B671">
        <v>71</v>
      </c>
      <c r="C671">
        <f t="shared" si="10"/>
        <v>671</v>
      </c>
      <c r="D671">
        <v>0.29829582571983299</v>
      </c>
      <c r="E671">
        <v>9.2600212097167898</v>
      </c>
    </row>
    <row r="672" spans="1:5" x14ac:dyDescent="0.4">
      <c r="A672">
        <v>3</v>
      </c>
      <c r="B672">
        <v>72</v>
      </c>
      <c r="C672">
        <f t="shared" si="10"/>
        <v>672</v>
      </c>
      <c r="D672">
        <v>0.23104763031005801</v>
      </c>
      <c r="E672">
        <v>0.238524779677391</v>
      </c>
    </row>
    <row r="673" spans="1:5" x14ac:dyDescent="0.4">
      <c r="A673">
        <v>3</v>
      </c>
      <c r="B673">
        <v>73</v>
      </c>
      <c r="C673">
        <f t="shared" si="10"/>
        <v>673</v>
      </c>
      <c r="D673">
        <v>0.297643452882766</v>
      </c>
      <c r="E673">
        <v>0.90379226207733099</v>
      </c>
    </row>
    <row r="674" spans="1:5" x14ac:dyDescent="0.4">
      <c r="A674">
        <v>3</v>
      </c>
      <c r="B674">
        <v>74</v>
      </c>
      <c r="C674">
        <f t="shared" si="10"/>
        <v>674</v>
      </c>
      <c r="D674">
        <v>0.19376631081104201</v>
      </c>
      <c r="E674">
        <v>0.79190200567245395</v>
      </c>
    </row>
    <row r="675" spans="1:5" x14ac:dyDescent="0.4">
      <c r="A675">
        <v>3</v>
      </c>
      <c r="B675">
        <v>75</v>
      </c>
      <c r="C675">
        <f t="shared" si="10"/>
        <v>675</v>
      </c>
      <c r="D675">
        <v>0.29349237680435097</v>
      </c>
      <c r="E675">
        <v>1.4180537462234399</v>
      </c>
    </row>
    <row r="676" spans="1:5" x14ac:dyDescent="0.4">
      <c r="A676">
        <v>3</v>
      </c>
      <c r="B676">
        <v>76</v>
      </c>
      <c r="C676">
        <f t="shared" si="10"/>
        <v>676</v>
      </c>
      <c r="D676">
        <v>0.188774168491363</v>
      </c>
      <c r="E676">
        <v>0.38128882646560602</v>
      </c>
    </row>
    <row r="677" spans="1:5" x14ac:dyDescent="0.4">
      <c r="A677">
        <v>3</v>
      </c>
      <c r="B677">
        <v>77</v>
      </c>
      <c r="C677">
        <f t="shared" si="10"/>
        <v>677</v>
      </c>
      <c r="D677">
        <v>0.39913356304168701</v>
      </c>
      <c r="E677">
        <v>0.95575201511383001</v>
      </c>
    </row>
    <row r="678" spans="1:5" x14ac:dyDescent="0.4">
      <c r="A678">
        <v>3</v>
      </c>
      <c r="B678">
        <v>78</v>
      </c>
      <c r="C678">
        <f t="shared" si="10"/>
        <v>678</v>
      </c>
      <c r="D678">
        <v>0.19484108686447099</v>
      </c>
      <c r="E678">
        <v>1.0367966890335001</v>
      </c>
    </row>
    <row r="679" spans="1:5" x14ac:dyDescent="0.4">
      <c r="A679">
        <v>3</v>
      </c>
      <c r="B679">
        <v>79</v>
      </c>
      <c r="C679">
        <f t="shared" si="10"/>
        <v>679</v>
      </c>
      <c r="D679">
        <v>0.25652548670768699</v>
      </c>
      <c r="E679">
        <v>0.73225706815719604</v>
      </c>
    </row>
    <row r="680" spans="1:5" x14ac:dyDescent="0.4">
      <c r="A680">
        <v>3</v>
      </c>
      <c r="B680">
        <v>80</v>
      </c>
      <c r="C680">
        <f t="shared" si="10"/>
        <v>680</v>
      </c>
      <c r="D680">
        <v>0.24150003492832101</v>
      </c>
      <c r="E680">
        <v>0.734849452972412</v>
      </c>
    </row>
    <row r="681" spans="1:5" x14ac:dyDescent="0.4">
      <c r="A681">
        <v>3</v>
      </c>
      <c r="B681">
        <v>81</v>
      </c>
      <c r="C681">
        <f t="shared" si="10"/>
        <v>681</v>
      </c>
      <c r="D681">
        <v>0.210398703813552</v>
      </c>
      <c r="E681">
        <v>0.59932345151901201</v>
      </c>
    </row>
    <row r="682" spans="1:5" x14ac:dyDescent="0.4">
      <c r="A682">
        <v>3</v>
      </c>
      <c r="B682">
        <v>82</v>
      </c>
      <c r="C682">
        <f t="shared" si="10"/>
        <v>682</v>
      </c>
      <c r="D682">
        <v>0.26714754104614202</v>
      </c>
      <c r="E682">
        <v>0.48904639482498102</v>
      </c>
    </row>
    <row r="683" spans="1:5" x14ac:dyDescent="0.4">
      <c r="A683">
        <v>3</v>
      </c>
      <c r="B683">
        <v>83</v>
      </c>
      <c r="C683">
        <f t="shared" si="10"/>
        <v>683</v>
      </c>
      <c r="D683">
        <v>0.74766230583190896</v>
      </c>
      <c r="E683">
        <v>16.0115661621093</v>
      </c>
    </row>
    <row r="684" spans="1:5" x14ac:dyDescent="0.4">
      <c r="A684">
        <v>3</v>
      </c>
      <c r="B684">
        <v>84</v>
      </c>
      <c r="C684">
        <f t="shared" si="10"/>
        <v>684</v>
      </c>
      <c r="D684">
        <v>0.189163208007812</v>
      </c>
      <c r="E684">
        <v>0.16310639679431899</v>
      </c>
    </row>
    <row r="685" spans="1:5" x14ac:dyDescent="0.4">
      <c r="A685">
        <v>3</v>
      </c>
      <c r="B685">
        <v>85</v>
      </c>
      <c r="C685">
        <f t="shared" si="10"/>
        <v>685</v>
      </c>
      <c r="D685">
        <v>0.257338106632232</v>
      </c>
      <c r="E685">
        <v>0.53307962417602495</v>
      </c>
    </row>
    <row r="686" spans="1:5" x14ac:dyDescent="0.4">
      <c r="A686">
        <v>3</v>
      </c>
      <c r="B686">
        <v>86</v>
      </c>
      <c r="C686">
        <f t="shared" si="10"/>
        <v>686</v>
      </c>
      <c r="D686">
        <v>0.17740534245967801</v>
      </c>
      <c r="E686">
        <v>0.42297330498695301</v>
      </c>
    </row>
    <row r="687" spans="1:5" x14ac:dyDescent="0.4">
      <c r="A687">
        <v>3</v>
      </c>
      <c r="B687">
        <v>87</v>
      </c>
      <c r="C687">
        <f t="shared" si="10"/>
        <v>687</v>
      </c>
      <c r="D687">
        <v>0.278844684362411</v>
      </c>
      <c r="E687">
        <v>0.50823569297790505</v>
      </c>
    </row>
    <row r="688" spans="1:5" x14ac:dyDescent="0.4">
      <c r="A688">
        <v>3</v>
      </c>
      <c r="B688">
        <v>88</v>
      </c>
      <c r="C688">
        <f t="shared" si="10"/>
        <v>688</v>
      </c>
      <c r="D688">
        <v>0.50321727991104104</v>
      </c>
      <c r="E688">
        <v>0.56728935241699197</v>
      </c>
    </row>
    <row r="689" spans="1:5" x14ac:dyDescent="0.4">
      <c r="A689">
        <v>3</v>
      </c>
      <c r="B689">
        <v>89</v>
      </c>
      <c r="C689">
        <f t="shared" si="10"/>
        <v>689</v>
      </c>
      <c r="D689">
        <v>0.35078176856040899</v>
      </c>
      <c r="E689">
        <v>0.26412856578826899</v>
      </c>
    </row>
    <row r="690" spans="1:5" x14ac:dyDescent="0.4">
      <c r="A690">
        <v>3</v>
      </c>
      <c r="B690">
        <v>90</v>
      </c>
      <c r="C690">
        <f t="shared" si="10"/>
        <v>690</v>
      </c>
      <c r="D690">
        <v>0.16622741520404799</v>
      </c>
      <c r="E690">
        <v>0.15846751630306199</v>
      </c>
    </row>
    <row r="691" spans="1:5" x14ac:dyDescent="0.4">
      <c r="A691">
        <v>3</v>
      </c>
      <c r="B691">
        <v>91</v>
      </c>
      <c r="C691">
        <f t="shared" si="10"/>
        <v>691</v>
      </c>
      <c r="D691">
        <v>0.40408384799957198</v>
      </c>
      <c r="E691">
        <v>0.17586560547351801</v>
      </c>
    </row>
    <row r="692" spans="1:5" x14ac:dyDescent="0.4">
      <c r="A692">
        <v>3</v>
      </c>
      <c r="B692">
        <v>92</v>
      </c>
      <c r="C692">
        <f t="shared" si="10"/>
        <v>692</v>
      </c>
      <c r="D692">
        <v>0.3841412961483</v>
      </c>
      <c r="E692">
        <v>0.51456832885742099</v>
      </c>
    </row>
    <row r="693" spans="1:5" x14ac:dyDescent="0.4">
      <c r="A693">
        <v>3</v>
      </c>
      <c r="B693">
        <v>93</v>
      </c>
      <c r="C693">
        <f t="shared" si="10"/>
        <v>693</v>
      </c>
      <c r="D693">
        <v>0.40658664703369102</v>
      </c>
      <c r="E693">
        <v>0.48415189981460499</v>
      </c>
    </row>
    <row r="694" spans="1:5" x14ac:dyDescent="0.4">
      <c r="A694">
        <v>3</v>
      </c>
      <c r="B694">
        <v>94</v>
      </c>
      <c r="C694">
        <f t="shared" si="10"/>
        <v>694</v>
      </c>
      <c r="D694">
        <v>0.175405979156494</v>
      </c>
      <c r="E694">
        <v>0.419125586748123</v>
      </c>
    </row>
    <row r="695" spans="1:5" x14ac:dyDescent="0.4">
      <c r="A695">
        <v>3</v>
      </c>
      <c r="B695">
        <v>95</v>
      </c>
      <c r="C695">
        <f t="shared" si="10"/>
        <v>695</v>
      </c>
      <c r="D695">
        <v>0.47328245639800998</v>
      </c>
      <c r="E695">
        <v>0.52651888132095304</v>
      </c>
    </row>
    <row r="696" spans="1:5" x14ac:dyDescent="0.4">
      <c r="A696">
        <v>3</v>
      </c>
      <c r="B696">
        <v>96</v>
      </c>
      <c r="C696">
        <f t="shared" si="10"/>
        <v>696</v>
      </c>
      <c r="D696">
        <v>0.39918982982635498</v>
      </c>
      <c r="E696">
        <v>0.34126648306846602</v>
      </c>
    </row>
    <row r="697" spans="1:5" x14ac:dyDescent="0.4">
      <c r="A697">
        <v>3</v>
      </c>
      <c r="B697">
        <v>97</v>
      </c>
      <c r="C697">
        <f t="shared" si="10"/>
        <v>697</v>
      </c>
      <c r="D697">
        <v>0.337310701608657</v>
      </c>
      <c r="E697">
        <v>0.130822718143463</v>
      </c>
    </row>
    <row r="698" spans="1:5" x14ac:dyDescent="0.4">
      <c r="A698">
        <v>3</v>
      </c>
      <c r="B698">
        <v>98</v>
      </c>
      <c r="C698">
        <f t="shared" si="10"/>
        <v>698</v>
      </c>
      <c r="D698">
        <v>0.51681065559387196</v>
      </c>
      <c r="E698">
        <v>0.42300102114677401</v>
      </c>
    </row>
    <row r="699" spans="1:5" x14ac:dyDescent="0.4">
      <c r="A699">
        <v>3</v>
      </c>
      <c r="B699">
        <v>99</v>
      </c>
      <c r="C699">
        <f t="shared" si="10"/>
        <v>699</v>
      </c>
      <c r="D699">
        <v>1.0422331094741799</v>
      </c>
      <c r="E699">
        <v>4.0800509452819798</v>
      </c>
    </row>
    <row r="700" spans="1:5" x14ac:dyDescent="0.4">
      <c r="A700">
        <v>3</v>
      </c>
      <c r="B700">
        <v>100</v>
      </c>
      <c r="C700">
        <f t="shared" si="10"/>
        <v>700</v>
      </c>
      <c r="D700">
        <v>0.601304531097412</v>
      </c>
      <c r="E700">
        <v>0.419501602649688</v>
      </c>
    </row>
    <row r="701" spans="1:5" x14ac:dyDescent="0.4">
      <c r="A701">
        <v>3</v>
      </c>
      <c r="B701">
        <v>101</v>
      </c>
      <c r="C701">
        <f t="shared" si="10"/>
        <v>701</v>
      </c>
      <c r="D701">
        <v>0.26050984859466497</v>
      </c>
      <c r="E701">
        <v>0.119142815470695</v>
      </c>
    </row>
    <row r="702" spans="1:5" x14ac:dyDescent="0.4">
      <c r="A702">
        <v>3</v>
      </c>
      <c r="B702">
        <v>102</v>
      </c>
      <c r="C702">
        <f t="shared" si="10"/>
        <v>702</v>
      </c>
      <c r="D702">
        <v>0.28821375966071999</v>
      </c>
      <c r="E702">
        <v>0.33662536740303001</v>
      </c>
    </row>
    <row r="703" spans="1:5" x14ac:dyDescent="0.4">
      <c r="A703">
        <v>3</v>
      </c>
      <c r="B703">
        <v>103</v>
      </c>
      <c r="C703">
        <f t="shared" si="10"/>
        <v>703</v>
      </c>
      <c r="D703">
        <v>0.42531296610832198</v>
      </c>
      <c r="E703">
        <v>0.33144187927245999</v>
      </c>
    </row>
    <row r="704" spans="1:5" x14ac:dyDescent="0.4">
      <c r="A704">
        <v>3</v>
      </c>
      <c r="B704">
        <v>104</v>
      </c>
      <c r="C704">
        <f t="shared" si="10"/>
        <v>704</v>
      </c>
      <c r="D704">
        <v>0.989496350288391</v>
      </c>
      <c r="E704">
        <v>0.66978150606155396</v>
      </c>
    </row>
    <row r="705" spans="1:5" x14ac:dyDescent="0.4">
      <c r="A705">
        <v>3</v>
      </c>
      <c r="B705">
        <v>105</v>
      </c>
      <c r="C705">
        <f t="shared" si="10"/>
        <v>705</v>
      </c>
      <c r="D705">
        <v>0.245814323425292</v>
      </c>
      <c r="E705">
        <v>0.11298008263111101</v>
      </c>
    </row>
    <row r="706" spans="1:5" x14ac:dyDescent="0.4">
      <c r="A706">
        <v>3</v>
      </c>
      <c r="B706">
        <v>106</v>
      </c>
      <c r="C706">
        <f t="shared" ref="C706:C769" si="11">(A706-1)*300 + B706</f>
        <v>706</v>
      </c>
      <c r="D706">
        <v>0.450414597988128</v>
      </c>
      <c r="E706">
        <v>0.23998765647411299</v>
      </c>
    </row>
    <row r="707" spans="1:5" x14ac:dyDescent="0.4">
      <c r="A707">
        <v>3</v>
      </c>
      <c r="B707">
        <v>107</v>
      </c>
      <c r="C707">
        <f t="shared" si="11"/>
        <v>707</v>
      </c>
      <c r="D707">
        <v>0.29673540592193598</v>
      </c>
      <c r="E707">
        <v>7.2271436452865601E-2</v>
      </c>
    </row>
    <row r="708" spans="1:5" x14ac:dyDescent="0.4">
      <c r="A708">
        <v>3</v>
      </c>
      <c r="B708">
        <v>108</v>
      </c>
      <c r="C708">
        <f t="shared" si="11"/>
        <v>708</v>
      </c>
      <c r="D708">
        <v>0.28721809387206998</v>
      </c>
      <c r="E708">
        <v>8.4772154688835102E-2</v>
      </c>
    </row>
    <row r="709" spans="1:5" x14ac:dyDescent="0.4">
      <c r="A709">
        <v>3</v>
      </c>
      <c r="B709">
        <v>109</v>
      </c>
      <c r="C709">
        <f t="shared" si="11"/>
        <v>709</v>
      </c>
      <c r="D709">
        <v>0.286218881607055</v>
      </c>
      <c r="E709">
        <v>6.7168623208999606E-2</v>
      </c>
    </row>
    <row r="710" spans="1:5" x14ac:dyDescent="0.4">
      <c r="A710">
        <v>3</v>
      </c>
      <c r="B710">
        <v>110</v>
      </c>
      <c r="C710">
        <f t="shared" si="11"/>
        <v>710</v>
      </c>
      <c r="D710">
        <v>0.69639897346496504</v>
      </c>
      <c r="E710">
        <v>0.70957511663436801</v>
      </c>
    </row>
    <row r="711" spans="1:5" x14ac:dyDescent="0.4">
      <c r="A711">
        <v>3</v>
      </c>
      <c r="B711">
        <v>111</v>
      </c>
      <c r="C711">
        <f t="shared" si="11"/>
        <v>711</v>
      </c>
      <c r="D711">
        <v>0.30463045835494901</v>
      </c>
      <c r="E711">
        <v>0.100020304322242</v>
      </c>
    </row>
    <row r="712" spans="1:5" x14ac:dyDescent="0.4">
      <c r="A712">
        <v>3</v>
      </c>
      <c r="B712">
        <v>112</v>
      </c>
      <c r="C712">
        <f t="shared" si="11"/>
        <v>712</v>
      </c>
      <c r="D712">
        <v>0.348760366439819</v>
      </c>
      <c r="E712">
        <v>0.12656787037849401</v>
      </c>
    </row>
    <row r="713" spans="1:5" x14ac:dyDescent="0.4">
      <c r="A713">
        <v>3</v>
      </c>
      <c r="B713">
        <v>113</v>
      </c>
      <c r="C713">
        <f t="shared" si="11"/>
        <v>713</v>
      </c>
      <c r="D713">
        <v>0.315866589546203</v>
      </c>
      <c r="E713">
        <v>0.12133464217185901</v>
      </c>
    </row>
    <row r="714" spans="1:5" x14ac:dyDescent="0.4">
      <c r="A714">
        <v>3</v>
      </c>
      <c r="B714">
        <v>114</v>
      </c>
      <c r="C714">
        <f t="shared" si="11"/>
        <v>714</v>
      </c>
      <c r="D714">
        <v>0.33849096298217701</v>
      </c>
      <c r="E714">
        <v>0.139452874660491</v>
      </c>
    </row>
    <row r="715" spans="1:5" x14ac:dyDescent="0.4">
      <c r="A715">
        <v>3</v>
      </c>
      <c r="B715">
        <v>115</v>
      </c>
      <c r="C715">
        <f t="shared" si="11"/>
        <v>715</v>
      </c>
      <c r="D715">
        <v>0.39148163795471103</v>
      </c>
      <c r="E715">
        <v>0.19789183139801</v>
      </c>
    </row>
    <row r="716" spans="1:5" x14ac:dyDescent="0.4">
      <c r="A716">
        <v>3</v>
      </c>
      <c r="B716">
        <v>116</v>
      </c>
      <c r="C716">
        <f t="shared" si="11"/>
        <v>716</v>
      </c>
      <c r="D716">
        <v>0.22265797853469799</v>
      </c>
      <c r="E716">
        <v>0.207292735576629</v>
      </c>
    </row>
    <row r="717" spans="1:5" x14ac:dyDescent="0.4">
      <c r="A717">
        <v>3</v>
      </c>
      <c r="B717">
        <v>117</v>
      </c>
      <c r="C717">
        <f t="shared" si="11"/>
        <v>717</v>
      </c>
      <c r="D717">
        <v>1.40499067306518</v>
      </c>
      <c r="E717">
        <v>1.1321274042129501</v>
      </c>
    </row>
    <row r="718" spans="1:5" x14ac:dyDescent="0.4">
      <c r="A718">
        <v>3</v>
      </c>
      <c r="B718">
        <v>118</v>
      </c>
      <c r="C718">
        <f t="shared" si="11"/>
        <v>718</v>
      </c>
      <c r="D718">
        <v>0.19394429028034199</v>
      </c>
      <c r="E718">
        <v>2.6097031310200601E-2</v>
      </c>
    </row>
    <row r="719" spans="1:5" x14ac:dyDescent="0.4">
      <c r="A719">
        <v>3</v>
      </c>
      <c r="B719">
        <v>119</v>
      </c>
      <c r="C719">
        <f t="shared" si="11"/>
        <v>719</v>
      </c>
      <c r="D719">
        <v>0.23538872599601701</v>
      </c>
      <c r="E719">
        <v>0.228105023503303</v>
      </c>
    </row>
    <row r="720" spans="1:5" x14ac:dyDescent="0.4">
      <c r="A720">
        <v>3</v>
      </c>
      <c r="B720">
        <v>120</v>
      </c>
      <c r="C720">
        <f t="shared" si="11"/>
        <v>720</v>
      </c>
      <c r="D720">
        <v>0.27601402997970498</v>
      </c>
      <c r="E720">
        <v>5.7082056999206501E-2</v>
      </c>
    </row>
    <row r="721" spans="1:5" x14ac:dyDescent="0.4">
      <c r="A721">
        <v>3</v>
      </c>
      <c r="B721">
        <v>121</v>
      </c>
      <c r="C721">
        <f t="shared" si="11"/>
        <v>721</v>
      </c>
      <c r="D721">
        <v>1.10846018791198</v>
      </c>
      <c r="E721">
        <v>1.2028790712356501</v>
      </c>
    </row>
    <row r="722" spans="1:5" x14ac:dyDescent="0.4">
      <c r="A722">
        <v>3</v>
      </c>
      <c r="B722">
        <v>122</v>
      </c>
      <c r="C722">
        <f t="shared" si="11"/>
        <v>722</v>
      </c>
      <c r="D722">
        <v>0.205839082598686</v>
      </c>
      <c r="E722">
        <v>4.0217246860265697E-3</v>
      </c>
    </row>
    <row r="723" spans="1:5" x14ac:dyDescent="0.4">
      <c r="A723">
        <v>3</v>
      </c>
      <c r="B723">
        <v>123</v>
      </c>
      <c r="C723">
        <f t="shared" si="11"/>
        <v>723</v>
      </c>
      <c r="D723">
        <v>0.89301252365112305</v>
      </c>
      <c r="E723">
        <v>0.63750094175338701</v>
      </c>
    </row>
    <row r="724" spans="1:5" x14ac:dyDescent="0.4">
      <c r="A724">
        <v>3</v>
      </c>
      <c r="B724">
        <v>124</v>
      </c>
      <c r="C724">
        <f t="shared" si="11"/>
        <v>724</v>
      </c>
      <c r="D724">
        <v>0.23890739679336501</v>
      </c>
      <c r="E724">
        <v>2.0486848428845399E-2</v>
      </c>
    </row>
    <row r="725" spans="1:5" x14ac:dyDescent="0.4">
      <c r="A725">
        <v>3</v>
      </c>
      <c r="B725">
        <v>125</v>
      </c>
      <c r="C725">
        <f t="shared" si="11"/>
        <v>725</v>
      </c>
      <c r="D725">
        <v>1.2179162502288801</v>
      </c>
      <c r="E725">
        <v>0.96858131885528498</v>
      </c>
    </row>
    <row r="726" spans="1:5" x14ac:dyDescent="0.4">
      <c r="A726">
        <v>3</v>
      </c>
      <c r="B726">
        <v>126</v>
      </c>
      <c r="C726">
        <f t="shared" si="11"/>
        <v>726</v>
      </c>
      <c r="D726">
        <v>0.192038893699646</v>
      </c>
      <c r="E726">
        <v>0.47727629542350702</v>
      </c>
    </row>
    <row r="727" spans="1:5" x14ac:dyDescent="0.4">
      <c r="A727">
        <v>3</v>
      </c>
      <c r="B727">
        <v>127</v>
      </c>
      <c r="C727">
        <f t="shared" si="11"/>
        <v>727</v>
      </c>
      <c r="D727">
        <v>0.320136249065399</v>
      </c>
      <c r="E727">
        <v>6.1533663421869202E-2</v>
      </c>
    </row>
    <row r="728" spans="1:5" x14ac:dyDescent="0.4">
      <c r="A728">
        <v>3</v>
      </c>
      <c r="B728">
        <v>128</v>
      </c>
      <c r="C728">
        <f t="shared" si="11"/>
        <v>728</v>
      </c>
      <c r="D728">
        <v>0.26402863860130299</v>
      </c>
      <c r="E728">
        <v>8.6185753345489502E-2</v>
      </c>
    </row>
    <row r="729" spans="1:5" x14ac:dyDescent="0.4">
      <c r="A729">
        <v>3</v>
      </c>
      <c r="B729">
        <v>129</v>
      </c>
      <c r="C729">
        <f t="shared" si="11"/>
        <v>729</v>
      </c>
      <c r="D729">
        <v>0.29799970984458901</v>
      </c>
      <c r="E729">
        <v>8.13484787940979E-2</v>
      </c>
    </row>
    <row r="730" spans="1:5" x14ac:dyDescent="0.4">
      <c r="A730">
        <v>3</v>
      </c>
      <c r="B730">
        <v>130</v>
      </c>
      <c r="C730">
        <f t="shared" si="11"/>
        <v>730</v>
      </c>
      <c r="D730">
        <v>0.27478402853012002</v>
      </c>
      <c r="E730">
        <v>6.5822522155940498E-3</v>
      </c>
    </row>
    <row r="731" spans="1:5" x14ac:dyDescent="0.4">
      <c r="A731">
        <v>3</v>
      </c>
      <c r="B731">
        <v>131</v>
      </c>
      <c r="C731">
        <f t="shared" si="11"/>
        <v>731</v>
      </c>
      <c r="D731">
        <v>0.231242805719375</v>
      </c>
      <c r="E731">
        <v>3.3429507166147197E-2</v>
      </c>
    </row>
    <row r="732" spans="1:5" x14ac:dyDescent="0.4">
      <c r="A732">
        <v>3</v>
      </c>
      <c r="B732">
        <v>132</v>
      </c>
      <c r="C732">
        <f t="shared" si="11"/>
        <v>732</v>
      </c>
      <c r="D732">
        <v>0.36967048048973</v>
      </c>
      <c r="E732">
        <v>0.37918311357498102</v>
      </c>
    </row>
    <row r="733" spans="1:5" x14ac:dyDescent="0.4">
      <c r="A733">
        <v>3</v>
      </c>
      <c r="B733">
        <v>133</v>
      </c>
      <c r="C733">
        <f t="shared" si="11"/>
        <v>733</v>
      </c>
      <c r="D733">
        <v>0.31296455860137901</v>
      </c>
      <c r="E733">
        <v>1.03715667501091E-2</v>
      </c>
    </row>
    <row r="734" spans="1:5" x14ac:dyDescent="0.4">
      <c r="A734">
        <v>3</v>
      </c>
      <c r="B734">
        <v>134</v>
      </c>
      <c r="C734">
        <f t="shared" si="11"/>
        <v>734</v>
      </c>
      <c r="D734">
        <v>0.214839473366737</v>
      </c>
      <c r="E734">
        <v>5.7278275489807101E-2</v>
      </c>
    </row>
    <row r="735" spans="1:5" x14ac:dyDescent="0.4">
      <c r="A735">
        <v>3</v>
      </c>
      <c r="B735">
        <v>135</v>
      </c>
      <c r="C735">
        <f t="shared" si="11"/>
        <v>735</v>
      </c>
      <c r="D735">
        <v>0.23209950327873199</v>
      </c>
      <c r="E735">
        <v>0.73271572589874201</v>
      </c>
    </row>
    <row r="736" spans="1:5" x14ac:dyDescent="0.4">
      <c r="A736">
        <v>3</v>
      </c>
      <c r="B736">
        <v>136</v>
      </c>
      <c r="C736">
        <f t="shared" si="11"/>
        <v>736</v>
      </c>
      <c r="D736">
        <v>0.322158932685852</v>
      </c>
      <c r="E736">
        <v>0.81544154882430997</v>
      </c>
    </row>
    <row r="737" spans="1:5" x14ac:dyDescent="0.4">
      <c r="A737">
        <v>3</v>
      </c>
      <c r="B737">
        <v>137</v>
      </c>
      <c r="C737">
        <f t="shared" si="11"/>
        <v>737</v>
      </c>
      <c r="D737">
        <v>0.19519932568073201</v>
      </c>
      <c r="E737">
        <v>0.20857548713683999</v>
      </c>
    </row>
    <row r="738" spans="1:5" x14ac:dyDescent="0.4">
      <c r="A738">
        <v>3</v>
      </c>
      <c r="B738">
        <v>138</v>
      </c>
      <c r="C738">
        <f t="shared" si="11"/>
        <v>738</v>
      </c>
      <c r="D738">
        <v>0.26129519939422602</v>
      </c>
      <c r="E738">
        <v>0.129930600523948</v>
      </c>
    </row>
    <row r="739" spans="1:5" x14ac:dyDescent="0.4">
      <c r="A739">
        <v>3</v>
      </c>
      <c r="B739">
        <v>139</v>
      </c>
      <c r="C739">
        <f t="shared" si="11"/>
        <v>739</v>
      </c>
      <c r="D739">
        <v>0.81391870975494296</v>
      </c>
      <c r="E739">
        <v>0.51279819011688199</v>
      </c>
    </row>
    <row r="740" spans="1:5" x14ac:dyDescent="0.4">
      <c r="A740">
        <v>3</v>
      </c>
      <c r="B740">
        <v>140</v>
      </c>
      <c r="C740">
        <f t="shared" si="11"/>
        <v>740</v>
      </c>
      <c r="D740">
        <v>0.300144582986831</v>
      </c>
      <c r="E740">
        <v>2.4667091667652099E-2</v>
      </c>
    </row>
    <row r="741" spans="1:5" x14ac:dyDescent="0.4">
      <c r="A741">
        <v>3</v>
      </c>
      <c r="B741">
        <v>141</v>
      </c>
      <c r="C741">
        <f t="shared" si="11"/>
        <v>741</v>
      </c>
      <c r="D741">
        <v>0.20637387037277199</v>
      </c>
      <c r="E741">
        <v>4.6072617173194802E-2</v>
      </c>
    </row>
    <row r="742" spans="1:5" x14ac:dyDescent="0.4">
      <c r="A742">
        <v>3</v>
      </c>
      <c r="B742">
        <v>142</v>
      </c>
      <c r="C742">
        <f t="shared" si="11"/>
        <v>742</v>
      </c>
      <c r="D742">
        <v>0.30432510375976501</v>
      </c>
      <c r="E742">
        <v>2.1846165657043399</v>
      </c>
    </row>
    <row r="743" spans="1:5" x14ac:dyDescent="0.4">
      <c r="A743">
        <v>3</v>
      </c>
      <c r="B743">
        <v>143</v>
      </c>
      <c r="C743">
        <f t="shared" si="11"/>
        <v>743</v>
      </c>
      <c r="D743">
        <v>0.16455033421516399</v>
      </c>
      <c r="E743">
        <v>7.7065661549568107E-2</v>
      </c>
    </row>
    <row r="744" spans="1:5" x14ac:dyDescent="0.4">
      <c r="A744">
        <v>3</v>
      </c>
      <c r="B744">
        <v>144</v>
      </c>
      <c r="C744">
        <f t="shared" si="11"/>
        <v>744</v>
      </c>
      <c r="D744">
        <v>0.21463388204574499</v>
      </c>
      <c r="E744">
        <v>2.0031554158776999E-3</v>
      </c>
    </row>
    <row r="745" spans="1:5" x14ac:dyDescent="0.4">
      <c r="A745">
        <v>3</v>
      </c>
      <c r="B745">
        <v>145</v>
      </c>
      <c r="C745">
        <f t="shared" si="11"/>
        <v>745</v>
      </c>
      <c r="D745">
        <v>0.606167793273925</v>
      </c>
      <c r="E745">
        <v>0.41588401794433499</v>
      </c>
    </row>
    <row r="746" spans="1:5" x14ac:dyDescent="0.4">
      <c r="A746">
        <v>3</v>
      </c>
      <c r="B746">
        <v>146</v>
      </c>
      <c r="C746">
        <f t="shared" si="11"/>
        <v>746</v>
      </c>
      <c r="D746">
        <v>0.25397714972495999</v>
      </c>
      <c r="E746">
        <v>4.6741552650928497E-3</v>
      </c>
    </row>
    <row r="747" spans="1:5" x14ac:dyDescent="0.4">
      <c r="A747">
        <v>3</v>
      </c>
      <c r="B747">
        <v>147</v>
      </c>
      <c r="C747">
        <f t="shared" si="11"/>
        <v>747</v>
      </c>
      <c r="D747">
        <v>0.28338652849197299</v>
      </c>
      <c r="E747">
        <v>1.17794061079621E-2</v>
      </c>
    </row>
    <row r="748" spans="1:5" x14ac:dyDescent="0.4">
      <c r="A748">
        <v>3</v>
      </c>
      <c r="B748">
        <v>148</v>
      </c>
      <c r="C748">
        <f t="shared" si="11"/>
        <v>748</v>
      </c>
      <c r="D748">
        <v>0.215764209628105</v>
      </c>
      <c r="E748">
        <v>6.23974986374378E-2</v>
      </c>
    </row>
    <row r="749" spans="1:5" x14ac:dyDescent="0.4">
      <c r="A749">
        <v>3</v>
      </c>
      <c r="B749">
        <v>149</v>
      </c>
      <c r="C749">
        <f t="shared" si="11"/>
        <v>749</v>
      </c>
      <c r="D749">
        <v>0.26940825581550598</v>
      </c>
      <c r="E749">
        <v>0.51906752586364702</v>
      </c>
    </row>
    <row r="750" spans="1:5" x14ac:dyDescent="0.4">
      <c r="A750">
        <v>3</v>
      </c>
      <c r="B750">
        <v>150</v>
      </c>
      <c r="C750">
        <f t="shared" si="11"/>
        <v>750</v>
      </c>
      <c r="D750">
        <v>0.225533977150917</v>
      </c>
      <c r="E750">
        <v>0.19681513309478699</v>
      </c>
    </row>
    <row r="751" spans="1:5" x14ac:dyDescent="0.4">
      <c r="A751">
        <v>3</v>
      </c>
      <c r="B751">
        <v>151</v>
      </c>
      <c r="C751">
        <f t="shared" si="11"/>
        <v>751</v>
      </c>
      <c r="D751">
        <v>0.438777536153793</v>
      </c>
      <c r="E751">
        <v>6.3910996541380804E-3</v>
      </c>
    </row>
    <row r="752" spans="1:5" x14ac:dyDescent="0.4">
      <c r="A752">
        <v>3</v>
      </c>
      <c r="B752">
        <v>152</v>
      </c>
      <c r="C752">
        <f t="shared" si="11"/>
        <v>752</v>
      </c>
      <c r="D752">
        <v>0.30372741818428001</v>
      </c>
      <c r="E752">
        <v>6.3368350267410195E-2</v>
      </c>
    </row>
    <row r="753" spans="1:5" x14ac:dyDescent="0.4">
      <c r="A753">
        <v>3</v>
      </c>
      <c r="B753">
        <v>153</v>
      </c>
      <c r="C753">
        <f t="shared" si="11"/>
        <v>753</v>
      </c>
      <c r="D753">
        <v>0.27626770734786898</v>
      </c>
      <c r="E753">
        <v>2.20999047160148E-2</v>
      </c>
    </row>
    <row r="754" spans="1:5" x14ac:dyDescent="0.4">
      <c r="A754">
        <v>3</v>
      </c>
      <c r="B754">
        <v>154</v>
      </c>
      <c r="C754">
        <f t="shared" si="11"/>
        <v>754</v>
      </c>
      <c r="D754">
        <v>0.29894828796386702</v>
      </c>
      <c r="E754">
        <v>3.3215954899787903E-2</v>
      </c>
    </row>
    <row r="755" spans="1:5" x14ac:dyDescent="0.4">
      <c r="A755">
        <v>3</v>
      </c>
      <c r="B755">
        <v>155</v>
      </c>
      <c r="C755">
        <f t="shared" si="11"/>
        <v>755</v>
      </c>
      <c r="D755">
        <v>0.22257010638713801</v>
      </c>
      <c r="E755">
        <v>0.49684211611747697</v>
      </c>
    </row>
    <row r="756" spans="1:5" x14ac:dyDescent="0.4">
      <c r="A756">
        <v>3</v>
      </c>
      <c r="B756">
        <v>156</v>
      </c>
      <c r="C756">
        <f t="shared" si="11"/>
        <v>756</v>
      </c>
      <c r="D756">
        <v>0.25610664486884999</v>
      </c>
      <c r="E756">
        <v>2.9125262051820699E-2</v>
      </c>
    </row>
    <row r="757" spans="1:5" x14ac:dyDescent="0.4">
      <c r="A757">
        <v>3</v>
      </c>
      <c r="B757">
        <v>157</v>
      </c>
      <c r="C757">
        <f t="shared" si="11"/>
        <v>757</v>
      </c>
      <c r="D757">
        <v>0.25506541132926902</v>
      </c>
      <c r="E757">
        <v>0.190623849630355</v>
      </c>
    </row>
    <row r="758" spans="1:5" x14ac:dyDescent="0.4">
      <c r="A758">
        <v>3</v>
      </c>
      <c r="B758">
        <v>158</v>
      </c>
      <c r="C758">
        <f t="shared" si="11"/>
        <v>758</v>
      </c>
      <c r="D758">
        <v>0.213585019111633</v>
      </c>
      <c r="E758">
        <v>3.5445172339677797E-2</v>
      </c>
    </row>
    <row r="759" spans="1:5" x14ac:dyDescent="0.4">
      <c r="A759">
        <v>3</v>
      </c>
      <c r="B759">
        <v>159</v>
      </c>
      <c r="C759">
        <f t="shared" si="11"/>
        <v>759</v>
      </c>
      <c r="D759">
        <v>0.27256318926811202</v>
      </c>
      <c r="E759">
        <v>6.30204603075981E-2</v>
      </c>
    </row>
    <row r="760" spans="1:5" x14ac:dyDescent="0.4">
      <c r="A760">
        <v>3</v>
      </c>
      <c r="B760">
        <v>160</v>
      </c>
      <c r="C760">
        <f t="shared" si="11"/>
        <v>760</v>
      </c>
      <c r="D760">
        <v>0.23590196669101701</v>
      </c>
      <c r="E760">
        <v>0.12658101320266699</v>
      </c>
    </row>
    <row r="761" spans="1:5" x14ac:dyDescent="0.4">
      <c r="A761">
        <v>3</v>
      </c>
      <c r="B761">
        <v>161</v>
      </c>
      <c r="C761">
        <f t="shared" si="11"/>
        <v>761</v>
      </c>
      <c r="D761">
        <v>0.30725967884063698</v>
      </c>
      <c r="E761">
        <v>4.0267296135425498E-2</v>
      </c>
    </row>
    <row r="762" spans="1:5" x14ac:dyDescent="0.4">
      <c r="A762">
        <v>3</v>
      </c>
      <c r="B762">
        <v>162</v>
      </c>
      <c r="C762">
        <f t="shared" si="11"/>
        <v>762</v>
      </c>
      <c r="D762">
        <v>0.21281383931636799</v>
      </c>
      <c r="E762">
        <v>0.243133559823036</v>
      </c>
    </row>
    <row r="763" spans="1:5" x14ac:dyDescent="0.4">
      <c r="A763">
        <v>3</v>
      </c>
      <c r="B763">
        <v>163</v>
      </c>
      <c r="C763">
        <f t="shared" si="11"/>
        <v>763</v>
      </c>
      <c r="D763">
        <v>0.32813262939453097</v>
      </c>
      <c r="E763">
        <v>0.111081555485725</v>
      </c>
    </row>
    <row r="764" spans="1:5" x14ac:dyDescent="0.4">
      <c r="A764">
        <v>3</v>
      </c>
      <c r="B764">
        <v>164</v>
      </c>
      <c r="C764">
        <f t="shared" si="11"/>
        <v>764</v>
      </c>
      <c r="D764">
        <v>1.0960885286331099</v>
      </c>
      <c r="E764">
        <v>0.89749294519424405</v>
      </c>
    </row>
    <row r="765" spans="1:5" x14ac:dyDescent="0.4">
      <c r="A765">
        <v>3</v>
      </c>
      <c r="B765">
        <v>165</v>
      </c>
      <c r="C765">
        <f t="shared" si="11"/>
        <v>765</v>
      </c>
      <c r="D765">
        <v>0.19929762184619901</v>
      </c>
      <c r="E765">
        <v>9.1602571308612796E-2</v>
      </c>
    </row>
    <row r="766" spans="1:5" x14ac:dyDescent="0.4">
      <c r="A766">
        <v>3</v>
      </c>
      <c r="B766">
        <v>166</v>
      </c>
      <c r="C766">
        <f t="shared" si="11"/>
        <v>766</v>
      </c>
      <c r="D766">
        <v>0.18947377800941401</v>
      </c>
      <c r="E766">
        <v>9.9539733491837892E-4</v>
      </c>
    </row>
    <row r="767" spans="1:5" x14ac:dyDescent="0.4">
      <c r="A767">
        <v>3</v>
      </c>
      <c r="B767">
        <v>167</v>
      </c>
      <c r="C767">
        <f t="shared" si="11"/>
        <v>767</v>
      </c>
      <c r="D767">
        <v>1.1389000415802</v>
      </c>
      <c r="E767">
        <v>1.7741225957870399</v>
      </c>
    </row>
    <row r="768" spans="1:5" x14ac:dyDescent="0.4">
      <c r="A768">
        <v>3</v>
      </c>
      <c r="B768">
        <v>168</v>
      </c>
      <c r="C768">
        <f t="shared" si="11"/>
        <v>768</v>
      </c>
      <c r="D768">
        <v>0.21483209729194599</v>
      </c>
      <c r="E768">
        <v>1.0235501527786199</v>
      </c>
    </row>
    <row r="769" spans="1:5" x14ac:dyDescent="0.4">
      <c r="A769">
        <v>3</v>
      </c>
      <c r="B769">
        <v>169</v>
      </c>
      <c r="C769">
        <f t="shared" si="11"/>
        <v>769</v>
      </c>
      <c r="D769">
        <v>0.272588670253753</v>
      </c>
      <c r="E769">
        <v>1.31349778175354</v>
      </c>
    </row>
    <row r="770" spans="1:5" x14ac:dyDescent="0.4">
      <c r="A770">
        <v>3</v>
      </c>
      <c r="B770">
        <v>170</v>
      </c>
      <c r="C770">
        <f t="shared" ref="C770:C833" si="12">(A770-1)*300 + B770</f>
        <v>770</v>
      </c>
      <c r="D770">
        <v>0.21673692762851701</v>
      </c>
      <c r="E770">
        <v>1.3752641677856401</v>
      </c>
    </row>
    <row r="771" spans="1:5" x14ac:dyDescent="0.4">
      <c r="A771">
        <v>3</v>
      </c>
      <c r="B771">
        <v>171</v>
      </c>
      <c r="C771">
        <f t="shared" si="12"/>
        <v>771</v>
      </c>
      <c r="D771">
        <v>0.25343167781829801</v>
      </c>
      <c r="E771">
        <v>1.36856853961944</v>
      </c>
    </row>
    <row r="772" spans="1:5" x14ac:dyDescent="0.4">
      <c r="A772">
        <v>3</v>
      </c>
      <c r="B772">
        <v>172</v>
      </c>
      <c r="C772">
        <f t="shared" si="12"/>
        <v>772</v>
      </c>
      <c r="D772">
        <v>0.21355552971363001</v>
      </c>
      <c r="E772">
        <v>0.199496954679489</v>
      </c>
    </row>
    <row r="773" spans="1:5" x14ac:dyDescent="0.4">
      <c r="A773">
        <v>3</v>
      </c>
      <c r="B773">
        <v>173</v>
      </c>
      <c r="C773">
        <f t="shared" si="12"/>
        <v>773</v>
      </c>
      <c r="D773">
        <v>0.30653414130210799</v>
      </c>
      <c r="E773">
        <v>0.25954964756965598</v>
      </c>
    </row>
    <row r="774" spans="1:5" x14ac:dyDescent="0.4">
      <c r="A774">
        <v>3</v>
      </c>
      <c r="B774">
        <v>174</v>
      </c>
      <c r="C774">
        <f t="shared" si="12"/>
        <v>774</v>
      </c>
      <c r="D774">
        <v>0.21958068013191201</v>
      </c>
      <c r="E774">
        <v>0.15003526210784901</v>
      </c>
    </row>
    <row r="775" spans="1:5" x14ac:dyDescent="0.4">
      <c r="A775">
        <v>3</v>
      </c>
      <c r="B775">
        <v>175</v>
      </c>
      <c r="C775">
        <f t="shared" si="12"/>
        <v>775</v>
      </c>
      <c r="D775">
        <v>0.25912371277809099</v>
      </c>
      <c r="E775">
        <v>2.0808970928192099</v>
      </c>
    </row>
    <row r="776" spans="1:5" x14ac:dyDescent="0.4">
      <c r="A776">
        <v>3</v>
      </c>
      <c r="B776">
        <v>176</v>
      </c>
      <c r="C776">
        <f t="shared" si="12"/>
        <v>776</v>
      </c>
      <c r="D776">
        <v>0.26235014200210499</v>
      </c>
      <c r="E776">
        <v>0.28290137648582397</v>
      </c>
    </row>
    <row r="777" spans="1:5" x14ac:dyDescent="0.4">
      <c r="A777">
        <v>3</v>
      </c>
      <c r="B777">
        <v>177</v>
      </c>
      <c r="C777">
        <f t="shared" si="12"/>
        <v>777</v>
      </c>
      <c r="D777">
        <v>0.28864663839340199</v>
      </c>
      <c r="E777">
        <v>1.15308712702244E-3</v>
      </c>
    </row>
    <row r="778" spans="1:5" x14ac:dyDescent="0.4">
      <c r="A778">
        <v>3</v>
      </c>
      <c r="B778">
        <v>178</v>
      </c>
      <c r="C778">
        <f t="shared" si="12"/>
        <v>778</v>
      </c>
      <c r="D778">
        <v>0.21855354309082001</v>
      </c>
      <c r="E778">
        <v>9.2562422156333896E-2</v>
      </c>
    </row>
    <row r="779" spans="1:5" x14ac:dyDescent="0.4">
      <c r="A779">
        <v>3</v>
      </c>
      <c r="B779">
        <v>179</v>
      </c>
      <c r="C779">
        <f t="shared" si="12"/>
        <v>779</v>
      </c>
      <c r="D779">
        <v>0.26643529534339899</v>
      </c>
      <c r="E779">
        <v>1.53063295874744E-3</v>
      </c>
    </row>
    <row r="780" spans="1:5" x14ac:dyDescent="0.4">
      <c r="A780">
        <v>3</v>
      </c>
      <c r="B780">
        <v>180</v>
      </c>
      <c r="C780">
        <f t="shared" si="12"/>
        <v>780</v>
      </c>
      <c r="D780">
        <v>0.47120180726051297</v>
      </c>
      <c r="E780">
        <v>0.26653397083282399</v>
      </c>
    </row>
    <row r="781" spans="1:5" x14ac:dyDescent="0.4">
      <c r="A781">
        <v>3</v>
      </c>
      <c r="B781">
        <v>181</v>
      </c>
      <c r="C781">
        <f t="shared" si="12"/>
        <v>781</v>
      </c>
      <c r="D781">
        <v>0.34800520539283702</v>
      </c>
      <c r="E781">
        <v>0.45263588428497298</v>
      </c>
    </row>
    <row r="782" spans="1:5" x14ac:dyDescent="0.4">
      <c r="A782">
        <v>3</v>
      </c>
      <c r="B782">
        <v>182</v>
      </c>
      <c r="C782">
        <f t="shared" si="12"/>
        <v>782</v>
      </c>
      <c r="D782">
        <v>0.45421928167343101</v>
      </c>
      <c r="E782">
        <v>0.141467794775962</v>
      </c>
    </row>
    <row r="783" spans="1:5" x14ac:dyDescent="0.4">
      <c r="A783">
        <v>3</v>
      </c>
      <c r="B783">
        <v>183</v>
      </c>
      <c r="C783">
        <f t="shared" si="12"/>
        <v>783</v>
      </c>
      <c r="D783">
        <v>0.17494733631610801</v>
      </c>
      <c r="E783">
        <v>0.71508204936981201</v>
      </c>
    </row>
    <row r="784" spans="1:5" x14ac:dyDescent="0.4">
      <c r="A784">
        <v>3</v>
      </c>
      <c r="B784">
        <v>184</v>
      </c>
      <c r="C784">
        <f t="shared" si="12"/>
        <v>784</v>
      </c>
      <c r="D784">
        <v>0.21970061957836101</v>
      </c>
      <c r="E784">
        <v>8.2372277975082397E-2</v>
      </c>
    </row>
    <row r="785" spans="1:5" x14ac:dyDescent="0.4">
      <c r="A785">
        <v>3</v>
      </c>
      <c r="B785">
        <v>185</v>
      </c>
      <c r="C785">
        <f t="shared" si="12"/>
        <v>785</v>
      </c>
      <c r="D785">
        <v>0.25800430774688698</v>
      </c>
      <c r="E785">
        <v>8.4017531480640097E-4</v>
      </c>
    </row>
    <row r="786" spans="1:5" x14ac:dyDescent="0.4">
      <c r="A786">
        <v>3</v>
      </c>
      <c r="B786">
        <v>186</v>
      </c>
      <c r="C786">
        <f t="shared" si="12"/>
        <v>786</v>
      </c>
      <c r="D786">
        <v>0.24661770462989799</v>
      </c>
      <c r="E786">
        <v>1.48334016557782E-3</v>
      </c>
    </row>
    <row r="787" spans="1:5" x14ac:dyDescent="0.4">
      <c r="A787">
        <v>3</v>
      </c>
      <c r="B787">
        <v>187</v>
      </c>
      <c r="C787">
        <f t="shared" si="12"/>
        <v>787</v>
      </c>
      <c r="D787">
        <v>0.28387451171875</v>
      </c>
      <c r="E787">
        <v>3.9732799632474699E-4</v>
      </c>
    </row>
    <row r="788" spans="1:5" x14ac:dyDescent="0.4">
      <c r="A788">
        <v>3</v>
      </c>
      <c r="B788">
        <v>188</v>
      </c>
      <c r="C788">
        <f t="shared" si="12"/>
        <v>788</v>
      </c>
      <c r="D788">
        <v>0.29800224304199202</v>
      </c>
      <c r="E788">
        <v>7.0514733670279297E-4</v>
      </c>
    </row>
    <row r="789" spans="1:5" x14ac:dyDescent="0.4">
      <c r="A789">
        <v>3</v>
      </c>
      <c r="B789">
        <v>189</v>
      </c>
      <c r="C789">
        <f t="shared" si="12"/>
        <v>789</v>
      </c>
      <c r="D789">
        <v>0.43817391991615201</v>
      </c>
      <c r="E789">
        <v>2.21350556239485E-3</v>
      </c>
    </row>
    <row r="790" spans="1:5" x14ac:dyDescent="0.4">
      <c r="A790">
        <v>3</v>
      </c>
      <c r="B790">
        <v>190</v>
      </c>
      <c r="C790">
        <f t="shared" si="12"/>
        <v>790</v>
      </c>
      <c r="D790">
        <v>0.25006124377250599</v>
      </c>
      <c r="E790">
        <v>1.1358977295458299E-2</v>
      </c>
    </row>
    <row r="791" spans="1:5" x14ac:dyDescent="0.4">
      <c r="A791">
        <v>3</v>
      </c>
      <c r="B791">
        <v>191</v>
      </c>
      <c r="C791">
        <f t="shared" si="12"/>
        <v>791</v>
      </c>
      <c r="D791">
        <v>0.26127812266349698</v>
      </c>
      <c r="E791">
        <v>1.0425377404317199E-3</v>
      </c>
    </row>
    <row r="792" spans="1:5" x14ac:dyDescent="0.4">
      <c r="A792">
        <v>3</v>
      </c>
      <c r="B792">
        <v>192</v>
      </c>
      <c r="C792">
        <f t="shared" si="12"/>
        <v>792</v>
      </c>
      <c r="D792">
        <v>0.24140979349613101</v>
      </c>
      <c r="E792">
        <v>5.9363581240177102E-3</v>
      </c>
    </row>
    <row r="793" spans="1:5" x14ac:dyDescent="0.4">
      <c r="A793">
        <v>3</v>
      </c>
      <c r="B793">
        <v>193</v>
      </c>
      <c r="C793">
        <f t="shared" si="12"/>
        <v>793</v>
      </c>
      <c r="D793">
        <v>0.27046912908553999</v>
      </c>
      <c r="E793">
        <v>2.7362072840332902E-2</v>
      </c>
    </row>
    <row r="794" spans="1:5" x14ac:dyDescent="0.4">
      <c r="A794">
        <v>3</v>
      </c>
      <c r="B794">
        <v>194</v>
      </c>
      <c r="C794">
        <f t="shared" si="12"/>
        <v>794</v>
      </c>
      <c r="D794">
        <v>0.319266617298126</v>
      </c>
      <c r="E794">
        <v>1.0142228603362999</v>
      </c>
    </row>
    <row r="795" spans="1:5" x14ac:dyDescent="0.4">
      <c r="A795">
        <v>3</v>
      </c>
      <c r="B795">
        <v>195</v>
      </c>
      <c r="C795">
        <f t="shared" si="12"/>
        <v>795</v>
      </c>
      <c r="D795">
        <v>0.28968638181686401</v>
      </c>
      <c r="E795">
        <v>1.04870591312646E-2</v>
      </c>
    </row>
    <row r="796" spans="1:5" x14ac:dyDescent="0.4">
      <c r="A796">
        <v>3</v>
      </c>
      <c r="B796">
        <v>196</v>
      </c>
      <c r="C796">
        <f t="shared" si="12"/>
        <v>796</v>
      </c>
      <c r="D796">
        <v>0.295856803655624</v>
      </c>
      <c r="E796">
        <v>8.9571205899119308E-3</v>
      </c>
    </row>
    <row r="797" spans="1:5" x14ac:dyDescent="0.4">
      <c r="A797">
        <v>3</v>
      </c>
      <c r="B797">
        <v>197</v>
      </c>
      <c r="C797">
        <f t="shared" si="12"/>
        <v>797</v>
      </c>
      <c r="D797">
        <v>0.22587770223617501</v>
      </c>
      <c r="E797">
        <v>12.081799507141101</v>
      </c>
    </row>
    <row r="798" spans="1:5" x14ac:dyDescent="0.4">
      <c r="A798">
        <v>3</v>
      </c>
      <c r="B798">
        <v>198</v>
      </c>
      <c r="C798">
        <f t="shared" si="12"/>
        <v>798</v>
      </c>
      <c r="D798">
        <v>0.59191524982452304</v>
      </c>
      <c r="E798">
        <v>0.81965720653533902</v>
      </c>
    </row>
    <row r="799" spans="1:5" x14ac:dyDescent="0.4">
      <c r="A799">
        <v>3</v>
      </c>
      <c r="B799">
        <v>199</v>
      </c>
      <c r="C799">
        <f t="shared" si="12"/>
        <v>799</v>
      </c>
      <c r="D799">
        <v>0.25354534387588501</v>
      </c>
      <c r="E799">
        <v>0.40396612882614102</v>
      </c>
    </row>
    <row r="800" spans="1:5" x14ac:dyDescent="0.4">
      <c r="A800">
        <v>3</v>
      </c>
      <c r="B800">
        <v>200</v>
      </c>
      <c r="C800">
        <f t="shared" si="12"/>
        <v>800</v>
      </c>
      <c r="D800">
        <v>0.34639891982078502</v>
      </c>
      <c r="E800">
        <v>7.1828305721282903E-2</v>
      </c>
    </row>
    <row r="801" spans="1:5" x14ac:dyDescent="0.4">
      <c r="A801">
        <v>3</v>
      </c>
      <c r="B801">
        <v>201</v>
      </c>
      <c r="C801">
        <f t="shared" si="12"/>
        <v>801</v>
      </c>
      <c r="D801">
        <v>0.31552833318710299</v>
      </c>
      <c r="E801">
        <v>6.9976471364498097E-2</v>
      </c>
    </row>
    <row r="802" spans="1:5" x14ac:dyDescent="0.4">
      <c r="A802">
        <v>3</v>
      </c>
      <c r="B802">
        <v>202</v>
      </c>
      <c r="C802">
        <f t="shared" si="12"/>
        <v>802</v>
      </c>
      <c r="D802">
        <v>0.350954860448837</v>
      </c>
      <c r="E802">
        <v>0.65487056970596302</v>
      </c>
    </row>
    <row r="803" spans="1:5" x14ac:dyDescent="0.4">
      <c r="A803">
        <v>3</v>
      </c>
      <c r="B803">
        <v>203</v>
      </c>
      <c r="C803">
        <f t="shared" si="12"/>
        <v>803</v>
      </c>
      <c r="D803">
        <v>0.36732161045074402</v>
      </c>
      <c r="E803">
        <v>0.19992621243</v>
      </c>
    </row>
    <row r="804" spans="1:5" x14ac:dyDescent="0.4">
      <c r="A804">
        <v>3</v>
      </c>
      <c r="B804">
        <v>204</v>
      </c>
      <c r="C804">
        <f t="shared" si="12"/>
        <v>804</v>
      </c>
      <c r="D804">
        <v>0.27244627475738498</v>
      </c>
      <c r="E804">
        <v>1.18079325184226E-2</v>
      </c>
    </row>
    <row r="805" spans="1:5" x14ac:dyDescent="0.4">
      <c r="A805">
        <v>3</v>
      </c>
      <c r="B805">
        <v>205</v>
      </c>
      <c r="C805">
        <f t="shared" si="12"/>
        <v>805</v>
      </c>
      <c r="D805">
        <v>2.37136602401733</v>
      </c>
      <c r="E805">
        <v>18.208421707153299</v>
      </c>
    </row>
    <row r="806" spans="1:5" x14ac:dyDescent="0.4">
      <c r="A806">
        <v>3</v>
      </c>
      <c r="B806">
        <v>206</v>
      </c>
      <c r="C806">
        <f t="shared" si="12"/>
        <v>806</v>
      </c>
      <c r="D806">
        <v>0.45336386561393699</v>
      </c>
      <c r="E806">
        <v>0.13223169744014701</v>
      </c>
    </row>
    <row r="807" spans="1:5" x14ac:dyDescent="0.4">
      <c r="A807">
        <v>3</v>
      </c>
      <c r="B807">
        <v>207</v>
      </c>
      <c r="C807">
        <f t="shared" si="12"/>
        <v>807</v>
      </c>
      <c r="D807">
        <v>0.29666817188262901</v>
      </c>
      <c r="E807">
        <v>8.7396338582038796E-2</v>
      </c>
    </row>
    <row r="808" spans="1:5" x14ac:dyDescent="0.4">
      <c r="A808">
        <v>3</v>
      </c>
      <c r="B808">
        <v>208</v>
      </c>
      <c r="C808">
        <f t="shared" si="12"/>
        <v>808</v>
      </c>
      <c r="D808">
        <v>0.29297482967376698</v>
      </c>
      <c r="E808">
        <v>9.2756643891334506E-2</v>
      </c>
    </row>
    <row r="809" spans="1:5" x14ac:dyDescent="0.4">
      <c r="A809">
        <v>3</v>
      </c>
      <c r="B809">
        <v>209</v>
      </c>
      <c r="C809">
        <f t="shared" si="12"/>
        <v>809</v>
      </c>
      <c r="D809">
        <v>0.297155320644378</v>
      </c>
      <c r="E809">
        <v>1.07537594158202E-3</v>
      </c>
    </row>
    <row r="810" spans="1:5" x14ac:dyDescent="0.4">
      <c r="A810">
        <v>3</v>
      </c>
      <c r="B810">
        <v>210</v>
      </c>
      <c r="C810">
        <f t="shared" si="12"/>
        <v>810</v>
      </c>
      <c r="D810">
        <v>0.20493428409099501</v>
      </c>
      <c r="E810">
        <v>1.3800311135128099E-3</v>
      </c>
    </row>
    <row r="811" spans="1:5" x14ac:dyDescent="0.4">
      <c r="A811">
        <v>3</v>
      </c>
      <c r="B811">
        <v>211</v>
      </c>
      <c r="C811">
        <f t="shared" si="12"/>
        <v>811</v>
      </c>
      <c r="D811">
        <v>0.533694267272949</v>
      </c>
      <c r="E811">
        <v>0.26854285597801197</v>
      </c>
    </row>
    <row r="812" spans="1:5" x14ac:dyDescent="0.4">
      <c r="A812">
        <v>3</v>
      </c>
      <c r="B812">
        <v>212</v>
      </c>
      <c r="C812">
        <f t="shared" si="12"/>
        <v>812</v>
      </c>
      <c r="D812">
        <v>0.229669630527496</v>
      </c>
      <c r="E812" s="1">
        <v>7.6260046625975506E-5</v>
      </c>
    </row>
    <row r="813" spans="1:5" x14ac:dyDescent="0.4">
      <c r="A813">
        <v>3</v>
      </c>
      <c r="B813">
        <v>213</v>
      </c>
      <c r="C813">
        <f t="shared" si="12"/>
        <v>813</v>
      </c>
      <c r="D813">
        <v>0.32406842708587602</v>
      </c>
      <c r="E813" s="1">
        <v>6.8590666160161996E-6</v>
      </c>
    </row>
    <row r="814" spans="1:5" x14ac:dyDescent="0.4">
      <c r="A814">
        <v>3</v>
      </c>
      <c r="B814">
        <v>214</v>
      </c>
      <c r="C814">
        <f t="shared" si="12"/>
        <v>814</v>
      </c>
      <c r="D814">
        <v>0.40895608067512501</v>
      </c>
      <c r="E814">
        <v>2.8968085534870599E-3</v>
      </c>
    </row>
    <row r="815" spans="1:5" x14ac:dyDescent="0.4">
      <c r="A815">
        <v>3</v>
      </c>
      <c r="B815">
        <v>215</v>
      </c>
      <c r="C815">
        <f t="shared" si="12"/>
        <v>815</v>
      </c>
      <c r="D815">
        <v>0.18230625987052901</v>
      </c>
      <c r="E815">
        <v>8.8812559843063302E-3</v>
      </c>
    </row>
    <row r="816" spans="1:5" x14ac:dyDescent="0.4">
      <c r="A816">
        <v>3</v>
      </c>
      <c r="B816">
        <v>216</v>
      </c>
      <c r="C816">
        <f t="shared" si="12"/>
        <v>816</v>
      </c>
      <c r="D816">
        <v>0.37652435898780801</v>
      </c>
      <c r="E816">
        <v>1.33414822630584E-3</v>
      </c>
    </row>
    <row r="817" spans="1:5" x14ac:dyDescent="0.4">
      <c r="A817">
        <v>3</v>
      </c>
      <c r="B817">
        <v>217</v>
      </c>
      <c r="C817">
        <f t="shared" si="12"/>
        <v>817</v>
      </c>
      <c r="D817">
        <v>0.26795759797096202</v>
      </c>
      <c r="E817">
        <v>1.1089976876974101E-2</v>
      </c>
    </row>
    <row r="818" spans="1:5" x14ac:dyDescent="0.4">
      <c r="A818">
        <v>3</v>
      </c>
      <c r="B818">
        <v>218</v>
      </c>
      <c r="C818">
        <f t="shared" si="12"/>
        <v>818</v>
      </c>
      <c r="D818">
        <v>0.23583756387233701</v>
      </c>
      <c r="E818">
        <v>4.6044073998928001E-2</v>
      </c>
    </row>
    <row r="819" spans="1:5" x14ac:dyDescent="0.4">
      <c r="A819">
        <v>3</v>
      </c>
      <c r="B819">
        <v>219</v>
      </c>
      <c r="C819">
        <f t="shared" si="12"/>
        <v>819</v>
      </c>
      <c r="D819">
        <v>0.26952874660491899</v>
      </c>
      <c r="E819">
        <v>9.4638876616954803E-3</v>
      </c>
    </row>
    <row r="820" spans="1:5" x14ac:dyDescent="0.4">
      <c r="A820">
        <v>3</v>
      </c>
      <c r="B820">
        <v>220</v>
      </c>
      <c r="C820">
        <f t="shared" si="12"/>
        <v>820</v>
      </c>
      <c r="D820">
        <v>0.30934479832649198</v>
      </c>
      <c r="E820">
        <v>1.8799700774252401E-4</v>
      </c>
    </row>
    <row r="821" spans="1:5" x14ac:dyDescent="0.4">
      <c r="A821">
        <v>3</v>
      </c>
      <c r="B821">
        <v>221</v>
      </c>
      <c r="C821">
        <f t="shared" si="12"/>
        <v>821</v>
      </c>
      <c r="D821">
        <v>0.29217067360877902</v>
      </c>
      <c r="E821" s="1">
        <v>4.5902975642775299E-8</v>
      </c>
    </row>
    <row r="822" spans="1:5" x14ac:dyDescent="0.4">
      <c r="A822">
        <v>3</v>
      </c>
      <c r="B822">
        <v>222</v>
      </c>
      <c r="C822">
        <f t="shared" si="12"/>
        <v>822</v>
      </c>
      <c r="D822">
        <v>0.40860584378242398</v>
      </c>
      <c r="E822">
        <v>2.5115377502515901E-4</v>
      </c>
    </row>
    <row r="823" spans="1:5" x14ac:dyDescent="0.4">
      <c r="A823">
        <v>3</v>
      </c>
      <c r="B823">
        <v>223</v>
      </c>
      <c r="C823">
        <f t="shared" si="12"/>
        <v>823</v>
      </c>
      <c r="D823">
        <v>0.41364666819572399</v>
      </c>
      <c r="E823">
        <v>1.5754789113998399E-2</v>
      </c>
    </row>
    <row r="824" spans="1:5" x14ac:dyDescent="0.4">
      <c r="A824">
        <v>3</v>
      </c>
      <c r="B824">
        <v>224</v>
      </c>
      <c r="C824">
        <f t="shared" si="12"/>
        <v>824</v>
      </c>
      <c r="D824">
        <v>0.27887737751007002</v>
      </c>
      <c r="E824" s="1">
        <v>8.0103229265659993E-5</v>
      </c>
    </row>
    <row r="825" spans="1:5" x14ac:dyDescent="0.4">
      <c r="A825">
        <v>3</v>
      </c>
      <c r="B825">
        <v>225</v>
      </c>
      <c r="C825">
        <f t="shared" si="12"/>
        <v>825</v>
      </c>
      <c r="D825">
        <v>0.246500268578529</v>
      </c>
      <c r="E825">
        <v>1.6270084306597699E-2</v>
      </c>
    </row>
    <row r="826" spans="1:5" x14ac:dyDescent="0.4">
      <c r="A826">
        <v>3</v>
      </c>
      <c r="B826">
        <v>226</v>
      </c>
      <c r="C826">
        <f t="shared" si="12"/>
        <v>826</v>
      </c>
      <c r="D826">
        <v>0.26790648698806702</v>
      </c>
      <c r="E826">
        <v>2.7210596948861999E-2</v>
      </c>
    </row>
    <row r="827" spans="1:5" x14ac:dyDescent="0.4">
      <c r="A827">
        <v>3</v>
      </c>
      <c r="B827">
        <v>227</v>
      </c>
      <c r="C827">
        <f t="shared" si="12"/>
        <v>827</v>
      </c>
      <c r="D827">
        <v>0.36257544159889199</v>
      </c>
      <c r="E827" s="1">
        <v>1.7318277514277699E-6</v>
      </c>
    </row>
    <row r="828" spans="1:5" x14ac:dyDescent="0.4">
      <c r="A828">
        <v>3</v>
      </c>
      <c r="B828">
        <v>228</v>
      </c>
      <c r="C828">
        <f t="shared" si="12"/>
        <v>828</v>
      </c>
      <c r="D828">
        <v>0.23056846857070901</v>
      </c>
      <c r="E828">
        <v>0.27335542440414401</v>
      </c>
    </row>
    <row r="829" spans="1:5" x14ac:dyDescent="0.4">
      <c r="A829">
        <v>3</v>
      </c>
      <c r="B829">
        <v>229</v>
      </c>
      <c r="C829">
        <f t="shared" si="12"/>
        <v>829</v>
      </c>
      <c r="D829">
        <v>0.32657995820045399</v>
      </c>
      <c r="E829" s="1">
        <v>2.7969938400929002E-6</v>
      </c>
    </row>
    <row r="830" spans="1:5" x14ac:dyDescent="0.4">
      <c r="A830">
        <v>3</v>
      </c>
      <c r="B830">
        <v>230</v>
      </c>
      <c r="C830">
        <f t="shared" si="12"/>
        <v>830</v>
      </c>
      <c r="D830">
        <v>0.33230075240135099</v>
      </c>
      <c r="E830" s="1">
        <v>3.7061181501485399E-6</v>
      </c>
    </row>
    <row r="831" spans="1:5" x14ac:dyDescent="0.4">
      <c r="A831">
        <v>3</v>
      </c>
      <c r="B831">
        <v>231</v>
      </c>
      <c r="C831">
        <f t="shared" si="12"/>
        <v>831</v>
      </c>
      <c r="D831">
        <v>0.27783009409904402</v>
      </c>
      <c r="E831">
        <v>2.1060507297515798</v>
      </c>
    </row>
    <row r="832" spans="1:5" x14ac:dyDescent="0.4">
      <c r="A832">
        <v>3</v>
      </c>
      <c r="B832">
        <v>232</v>
      </c>
      <c r="C832">
        <f t="shared" si="12"/>
        <v>832</v>
      </c>
      <c r="D832">
        <v>0.25321868062019298</v>
      </c>
      <c r="E832">
        <v>7.9702079528942704E-4</v>
      </c>
    </row>
    <row r="833" spans="1:5" x14ac:dyDescent="0.4">
      <c r="A833">
        <v>3</v>
      </c>
      <c r="B833">
        <v>233</v>
      </c>
      <c r="C833">
        <f t="shared" si="12"/>
        <v>833</v>
      </c>
      <c r="D833">
        <v>0.27026423811912498</v>
      </c>
      <c r="E833" s="1">
        <v>1.03389496075578E-7</v>
      </c>
    </row>
    <row r="834" spans="1:5" x14ac:dyDescent="0.4">
      <c r="A834">
        <v>3</v>
      </c>
      <c r="B834">
        <v>234</v>
      </c>
      <c r="C834">
        <f t="shared" ref="C834:C897" si="13">(A834-1)*300 + B834</f>
        <v>834</v>
      </c>
      <c r="D834">
        <v>0.28345668315887401</v>
      </c>
      <c r="E834" s="1">
        <v>1.0190461807724201E-6</v>
      </c>
    </row>
    <row r="835" spans="1:5" x14ac:dyDescent="0.4">
      <c r="A835">
        <v>3</v>
      </c>
      <c r="B835">
        <v>235</v>
      </c>
      <c r="C835">
        <f t="shared" si="13"/>
        <v>835</v>
      </c>
      <c r="D835">
        <v>0.28943732380866999</v>
      </c>
      <c r="E835" s="1">
        <v>6.8915810516045801E-6</v>
      </c>
    </row>
    <row r="836" spans="1:5" x14ac:dyDescent="0.4">
      <c r="A836">
        <v>3</v>
      </c>
      <c r="B836">
        <v>236</v>
      </c>
      <c r="C836">
        <f t="shared" si="13"/>
        <v>836</v>
      </c>
      <c r="D836">
        <v>1.2470388412475499</v>
      </c>
      <c r="E836">
        <v>0.94567978382110596</v>
      </c>
    </row>
    <row r="837" spans="1:5" x14ac:dyDescent="0.4">
      <c r="A837">
        <v>3</v>
      </c>
      <c r="B837">
        <v>237</v>
      </c>
      <c r="C837">
        <f t="shared" si="13"/>
        <v>837</v>
      </c>
      <c r="D837">
        <v>0.32553917169570901</v>
      </c>
      <c r="E837" s="1">
        <v>3.3683703804854297E-5</v>
      </c>
    </row>
    <row r="838" spans="1:5" x14ac:dyDescent="0.4">
      <c r="A838">
        <v>3</v>
      </c>
      <c r="B838">
        <v>238</v>
      </c>
      <c r="C838">
        <f t="shared" si="13"/>
        <v>838</v>
      </c>
      <c r="D838">
        <v>0.38094425201415999</v>
      </c>
      <c r="E838" s="1">
        <v>1.2358847243376599E-6</v>
      </c>
    </row>
    <row r="839" spans="1:5" x14ac:dyDescent="0.4">
      <c r="A839">
        <v>3</v>
      </c>
      <c r="B839">
        <v>239</v>
      </c>
      <c r="C839">
        <f t="shared" si="13"/>
        <v>839</v>
      </c>
      <c r="D839">
        <v>0.30613610148429798</v>
      </c>
      <c r="E839" s="1">
        <v>9.3635273515246795E-5</v>
      </c>
    </row>
    <row r="840" spans="1:5" x14ac:dyDescent="0.4">
      <c r="A840">
        <v>3</v>
      </c>
      <c r="B840">
        <v>240</v>
      </c>
      <c r="C840">
        <f t="shared" si="13"/>
        <v>840</v>
      </c>
      <c r="D840">
        <v>0.37691378593444802</v>
      </c>
      <c r="E840">
        <v>1.2067438365193E-4</v>
      </c>
    </row>
    <row r="841" spans="1:5" x14ac:dyDescent="0.4">
      <c r="A841">
        <v>3</v>
      </c>
      <c r="B841">
        <v>241</v>
      </c>
      <c r="C841">
        <f t="shared" si="13"/>
        <v>841</v>
      </c>
      <c r="D841">
        <v>0.25341334939002902</v>
      </c>
      <c r="E841" s="1">
        <v>1.5544113693977101E-6</v>
      </c>
    </row>
    <row r="842" spans="1:5" x14ac:dyDescent="0.4">
      <c r="A842">
        <v>3</v>
      </c>
      <c r="B842">
        <v>242</v>
      </c>
      <c r="C842">
        <f t="shared" si="13"/>
        <v>842</v>
      </c>
      <c r="D842">
        <v>0.367359399795532</v>
      </c>
      <c r="E842">
        <v>2.6829803828149999E-3</v>
      </c>
    </row>
    <row r="843" spans="1:5" x14ac:dyDescent="0.4">
      <c r="A843">
        <v>3</v>
      </c>
      <c r="B843">
        <v>243</v>
      </c>
      <c r="C843">
        <f t="shared" si="13"/>
        <v>843</v>
      </c>
      <c r="D843">
        <v>0.296203553676605</v>
      </c>
      <c r="E843" s="1">
        <v>1.0318131899111901E-5</v>
      </c>
    </row>
    <row r="844" spans="1:5" x14ac:dyDescent="0.4">
      <c r="A844">
        <v>3</v>
      </c>
      <c r="B844">
        <v>244</v>
      </c>
      <c r="C844">
        <f t="shared" si="13"/>
        <v>844</v>
      </c>
      <c r="D844">
        <v>0.36692026257514898</v>
      </c>
      <c r="E844" s="1">
        <v>3.0345449886226502E-6</v>
      </c>
    </row>
    <row r="845" spans="1:5" x14ac:dyDescent="0.4">
      <c r="A845">
        <v>3</v>
      </c>
      <c r="B845">
        <v>245</v>
      </c>
      <c r="C845">
        <f t="shared" si="13"/>
        <v>845</v>
      </c>
      <c r="D845">
        <v>0.347613364458084</v>
      </c>
      <c r="E845">
        <v>4.12777857854962E-3</v>
      </c>
    </row>
    <row r="846" spans="1:5" x14ac:dyDescent="0.4">
      <c r="A846">
        <v>3</v>
      </c>
      <c r="B846">
        <v>246</v>
      </c>
      <c r="C846">
        <f t="shared" si="13"/>
        <v>846</v>
      </c>
      <c r="D846">
        <v>0.39947143197059598</v>
      </c>
      <c r="E846">
        <v>1.75354990642517E-3</v>
      </c>
    </row>
    <row r="847" spans="1:5" x14ac:dyDescent="0.4">
      <c r="A847">
        <v>3</v>
      </c>
      <c r="B847">
        <v>247</v>
      </c>
      <c r="C847">
        <f t="shared" si="13"/>
        <v>847</v>
      </c>
      <c r="D847">
        <v>0.45892870426177901</v>
      </c>
      <c r="E847">
        <v>1.52553810039535E-4</v>
      </c>
    </row>
    <row r="848" spans="1:5" x14ac:dyDescent="0.4">
      <c r="A848">
        <v>3</v>
      </c>
      <c r="B848">
        <v>248</v>
      </c>
      <c r="C848">
        <f t="shared" si="13"/>
        <v>848</v>
      </c>
      <c r="D848">
        <v>0.31611093878745999</v>
      </c>
      <c r="E848" s="1">
        <v>4.0553175495006097E-5</v>
      </c>
    </row>
    <row r="849" spans="1:5" x14ac:dyDescent="0.4">
      <c r="A849">
        <v>3</v>
      </c>
      <c r="B849">
        <v>249</v>
      </c>
      <c r="C849">
        <f t="shared" si="13"/>
        <v>849</v>
      </c>
      <c r="D849">
        <v>0.30869454145431502</v>
      </c>
      <c r="E849">
        <v>1.5382707118988001E-2</v>
      </c>
    </row>
    <row r="850" spans="1:5" x14ac:dyDescent="0.4">
      <c r="A850">
        <v>3</v>
      </c>
      <c r="B850">
        <v>250</v>
      </c>
      <c r="C850">
        <f t="shared" si="13"/>
        <v>850</v>
      </c>
      <c r="D850">
        <v>0.35813692212104797</v>
      </c>
      <c r="E850">
        <v>1.7681557685136701E-2</v>
      </c>
    </row>
    <row r="851" spans="1:5" x14ac:dyDescent="0.4">
      <c r="A851">
        <v>3</v>
      </c>
      <c r="B851">
        <v>251</v>
      </c>
      <c r="C851">
        <f t="shared" si="13"/>
        <v>851</v>
      </c>
      <c r="D851">
        <v>0.32188200950622498</v>
      </c>
      <c r="E851">
        <v>9.3499460490420396E-4</v>
      </c>
    </row>
    <row r="852" spans="1:5" x14ac:dyDescent="0.4">
      <c r="A852">
        <v>3</v>
      </c>
      <c r="B852">
        <v>252</v>
      </c>
      <c r="C852">
        <f t="shared" si="13"/>
        <v>852</v>
      </c>
      <c r="D852">
        <v>0.26064488291740401</v>
      </c>
      <c r="E852">
        <v>2.13827798143029E-3</v>
      </c>
    </row>
    <row r="853" spans="1:5" x14ac:dyDescent="0.4">
      <c r="A853">
        <v>3</v>
      </c>
      <c r="B853">
        <v>253</v>
      </c>
      <c r="C853">
        <f t="shared" si="13"/>
        <v>853</v>
      </c>
      <c r="D853">
        <v>0.36919081211089999</v>
      </c>
      <c r="E853" s="1">
        <v>9.6468909760005704E-5</v>
      </c>
    </row>
    <row r="854" spans="1:5" x14ac:dyDescent="0.4">
      <c r="A854">
        <v>3</v>
      </c>
      <c r="B854">
        <v>254</v>
      </c>
      <c r="C854">
        <f t="shared" si="13"/>
        <v>854</v>
      </c>
      <c r="D854">
        <v>0.264115780591964</v>
      </c>
      <c r="E854" s="1">
        <v>3.2348059903597398E-5</v>
      </c>
    </row>
    <row r="855" spans="1:5" x14ac:dyDescent="0.4">
      <c r="A855">
        <v>3</v>
      </c>
      <c r="B855">
        <v>255</v>
      </c>
      <c r="C855">
        <f t="shared" si="13"/>
        <v>855</v>
      </c>
      <c r="D855">
        <v>0.18437935411930001</v>
      </c>
      <c r="E855">
        <v>1.15586946776602E-4</v>
      </c>
    </row>
    <row r="856" spans="1:5" x14ac:dyDescent="0.4">
      <c r="A856">
        <v>3</v>
      </c>
      <c r="B856">
        <v>256</v>
      </c>
      <c r="C856">
        <f t="shared" si="13"/>
        <v>856</v>
      </c>
      <c r="D856">
        <v>0.36031770706176702</v>
      </c>
      <c r="E856">
        <v>5.4711219854652795E-4</v>
      </c>
    </row>
    <row r="857" spans="1:5" x14ac:dyDescent="0.4">
      <c r="A857">
        <v>3</v>
      </c>
      <c r="B857">
        <v>257</v>
      </c>
      <c r="C857">
        <f t="shared" si="13"/>
        <v>857</v>
      </c>
      <c r="D857">
        <v>0.28395420312881398</v>
      </c>
      <c r="E857">
        <v>3.7627801299095098E-2</v>
      </c>
    </row>
    <row r="858" spans="1:5" x14ac:dyDescent="0.4">
      <c r="A858">
        <v>3</v>
      </c>
      <c r="B858">
        <v>258</v>
      </c>
      <c r="C858">
        <f t="shared" si="13"/>
        <v>858</v>
      </c>
      <c r="D858">
        <v>0.31591129302978499</v>
      </c>
      <c r="E858" s="1">
        <v>5.0103415105695603E-7</v>
      </c>
    </row>
    <row r="859" spans="1:5" x14ac:dyDescent="0.4">
      <c r="A859">
        <v>3</v>
      </c>
      <c r="B859">
        <v>259</v>
      </c>
      <c r="C859">
        <f t="shared" si="13"/>
        <v>859</v>
      </c>
      <c r="D859">
        <v>1.4563006162643399</v>
      </c>
      <c r="E859">
        <v>5.5860185623168901</v>
      </c>
    </row>
    <row r="860" spans="1:5" x14ac:dyDescent="0.4">
      <c r="A860">
        <v>3</v>
      </c>
      <c r="B860">
        <v>260</v>
      </c>
      <c r="C860">
        <f t="shared" si="13"/>
        <v>860</v>
      </c>
      <c r="D860">
        <v>0.33351427316665599</v>
      </c>
      <c r="E860">
        <v>5.3669617045670704E-4</v>
      </c>
    </row>
    <row r="861" spans="1:5" x14ac:dyDescent="0.4">
      <c r="A861">
        <v>3</v>
      </c>
      <c r="B861">
        <v>261</v>
      </c>
      <c r="C861">
        <f t="shared" si="13"/>
        <v>861</v>
      </c>
      <c r="D861">
        <v>0.33106502890586798</v>
      </c>
      <c r="E861">
        <v>4.5794160105288003E-3</v>
      </c>
    </row>
    <row r="862" spans="1:5" x14ac:dyDescent="0.4">
      <c r="A862">
        <v>3</v>
      </c>
      <c r="B862">
        <v>262</v>
      </c>
      <c r="C862">
        <f t="shared" si="13"/>
        <v>862</v>
      </c>
      <c r="D862">
        <v>0.429769247770309</v>
      </c>
      <c r="E862">
        <v>6.6855530738830504</v>
      </c>
    </row>
    <row r="863" spans="1:5" x14ac:dyDescent="0.4">
      <c r="A863">
        <v>3</v>
      </c>
      <c r="B863">
        <v>263</v>
      </c>
      <c r="C863">
        <f t="shared" si="13"/>
        <v>863</v>
      </c>
      <c r="D863">
        <v>0.31114667654037398</v>
      </c>
      <c r="E863">
        <v>0.29370072484016402</v>
      </c>
    </row>
    <row r="864" spans="1:5" x14ac:dyDescent="0.4">
      <c r="A864">
        <v>3</v>
      </c>
      <c r="B864">
        <v>264</v>
      </c>
      <c r="C864">
        <f t="shared" si="13"/>
        <v>864</v>
      </c>
      <c r="D864">
        <v>0.289470344781875</v>
      </c>
      <c r="E864">
        <v>2.6269950866699201</v>
      </c>
    </row>
    <row r="865" spans="1:5" x14ac:dyDescent="0.4">
      <c r="A865">
        <v>3</v>
      </c>
      <c r="B865">
        <v>265</v>
      </c>
      <c r="C865">
        <f t="shared" si="13"/>
        <v>865</v>
      </c>
      <c r="D865">
        <v>0.86229825019836404</v>
      </c>
      <c r="E865">
        <v>15.202202796936</v>
      </c>
    </row>
    <row r="866" spans="1:5" x14ac:dyDescent="0.4">
      <c r="A866">
        <v>3</v>
      </c>
      <c r="B866">
        <v>266</v>
      </c>
      <c r="C866">
        <f t="shared" si="13"/>
        <v>866</v>
      </c>
      <c r="D866">
        <v>0.25715038180351202</v>
      </c>
      <c r="E866">
        <v>1.48226541932672E-3</v>
      </c>
    </row>
    <row r="867" spans="1:5" x14ac:dyDescent="0.4">
      <c r="A867">
        <v>3</v>
      </c>
      <c r="B867">
        <v>267</v>
      </c>
      <c r="C867">
        <f t="shared" si="13"/>
        <v>867</v>
      </c>
      <c r="D867">
        <v>0.302205830812454</v>
      </c>
      <c r="E867">
        <v>1.53300309181213</v>
      </c>
    </row>
    <row r="868" spans="1:5" x14ac:dyDescent="0.4">
      <c r="A868">
        <v>3</v>
      </c>
      <c r="B868">
        <v>268</v>
      </c>
      <c r="C868">
        <f t="shared" si="13"/>
        <v>868</v>
      </c>
      <c r="D868">
        <v>0.36884021759033198</v>
      </c>
      <c r="E868">
        <v>5.8592259883880601E-2</v>
      </c>
    </row>
    <row r="869" spans="1:5" x14ac:dyDescent="0.4">
      <c r="A869">
        <v>3</v>
      </c>
      <c r="B869">
        <v>269</v>
      </c>
      <c r="C869">
        <f t="shared" si="13"/>
        <v>869</v>
      </c>
      <c r="D869">
        <v>0.842626452445983</v>
      </c>
      <c r="E869">
        <v>12.099815368652299</v>
      </c>
    </row>
    <row r="870" spans="1:5" x14ac:dyDescent="0.4">
      <c r="A870">
        <v>3</v>
      </c>
      <c r="B870">
        <v>270</v>
      </c>
      <c r="C870">
        <f t="shared" si="13"/>
        <v>870</v>
      </c>
      <c r="D870">
        <v>0.36715111136436401</v>
      </c>
      <c r="E870">
        <v>0.28588575124740601</v>
      </c>
    </row>
    <row r="871" spans="1:5" x14ac:dyDescent="0.4">
      <c r="A871">
        <v>3</v>
      </c>
      <c r="B871">
        <v>271</v>
      </c>
      <c r="C871">
        <f t="shared" si="13"/>
        <v>871</v>
      </c>
      <c r="D871">
        <v>0.34568804502487099</v>
      </c>
      <c r="E871">
        <v>2.4775555357336901E-2</v>
      </c>
    </row>
    <row r="872" spans="1:5" x14ac:dyDescent="0.4">
      <c r="A872">
        <v>3</v>
      </c>
      <c r="B872">
        <v>272</v>
      </c>
      <c r="C872">
        <f t="shared" si="13"/>
        <v>872</v>
      </c>
      <c r="D872">
        <v>0.37118828296661299</v>
      </c>
      <c r="E872" s="1">
        <v>2.3649385184398801E-5</v>
      </c>
    </row>
    <row r="873" spans="1:5" x14ac:dyDescent="0.4">
      <c r="A873">
        <v>3</v>
      </c>
      <c r="B873">
        <v>273</v>
      </c>
      <c r="C873">
        <f t="shared" si="13"/>
        <v>873</v>
      </c>
      <c r="D873">
        <v>0.31029918789863498</v>
      </c>
      <c r="E873">
        <v>8.6492821574211107E-2</v>
      </c>
    </row>
    <row r="874" spans="1:5" x14ac:dyDescent="0.4">
      <c r="A874">
        <v>3</v>
      </c>
      <c r="B874">
        <v>274</v>
      </c>
      <c r="C874">
        <f t="shared" si="13"/>
        <v>874</v>
      </c>
      <c r="D874">
        <v>0.23010648787021601</v>
      </c>
      <c r="E874">
        <v>3.2297383993863997E-2</v>
      </c>
    </row>
    <row r="875" spans="1:5" x14ac:dyDescent="0.4">
      <c r="A875">
        <v>3</v>
      </c>
      <c r="B875">
        <v>275</v>
      </c>
      <c r="C875">
        <f t="shared" si="13"/>
        <v>875</v>
      </c>
      <c r="D875">
        <v>0.38424032926559398</v>
      </c>
      <c r="E875">
        <v>0.111751660704612</v>
      </c>
    </row>
    <row r="876" spans="1:5" x14ac:dyDescent="0.4">
      <c r="A876">
        <v>3</v>
      </c>
      <c r="B876">
        <v>276</v>
      </c>
      <c r="C876">
        <f t="shared" si="13"/>
        <v>876</v>
      </c>
      <c r="D876">
        <v>0.23505656421184501</v>
      </c>
      <c r="E876">
        <v>7.5272703543305397E-3</v>
      </c>
    </row>
    <row r="877" spans="1:5" x14ac:dyDescent="0.4">
      <c r="A877">
        <v>3</v>
      </c>
      <c r="B877">
        <v>277</v>
      </c>
      <c r="C877">
        <f t="shared" si="13"/>
        <v>877</v>
      </c>
      <c r="D877">
        <v>0.28145211935043302</v>
      </c>
      <c r="E877">
        <v>0.37555423378944303</v>
      </c>
    </row>
    <row r="878" spans="1:5" x14ac:dyDescent="0.4">
      <c r="A878">
        <v>3</v>
      </c>
      <c r="B878">
        <v>278</v>
      </c>
      <c r="C878">
        <f t="shared" si="13"/>
        <v>878</v>
      </c>
      <c r="D878">
        <v>0.352023124694824</v>
      </c>
      <c r="E878">
        <v>1.4528291067108501E-3</v>
      </c>
    </row>
    <row r="879" spans="1:5" x14ac:dyDescent="0.4">
      <c r="A879">
        <v>3</v>
      </c>
      <c r="B879">
        <v>279</v>
      </c>
      <c r="C879">
        <f t="shared" si="13"/>
        <v>879</v>
      </c>
      <c r="D879">
        <v>0.35318258404731701</v>
      </c>
      <c r="E879">
        <v>3.3880371600389397E-2</v>
      </c>
    </row>
    <row r="880" spans="1:5" x14ac:dyDescent="0.4">
      <c r="A880">
        <v>3</v>
      </c>
      <c r="B880">
        <v>280</v>
      </c>
      <c r="C880">
        <f t="shared" si="13"/>
        <v>880</v>
      </c>
      <c r="D880">
        <v>0.41326475143432601</v>
      </c>
      <c r="E880">
        <v>1.6405133530497499E-2</v>
      </c>
    </row>
    <row r="881" spans="1:5" x14ac:dyDescent="0.4">
      <c r="A881">
        <v>3</v>
      </c>
      <c r="B881">
        <v>281</v>
      </c>
      <c r="C881">
        <f t="shared" si="13"/>
        <v>881</v>
      </c>
      <c r="D881">
        <v>1.0470016002655</v>
      </c>
      <c r="E881">
        <v>0.70035183429717995</v>
      </c>
    </row>
    <row r="882" spans="1:5" x14ac:dyDescent="0.4">
      <c r="A882">
        <v>3</v>
      </c>
      <c r="B882">
        <v>282</v>
      </c>
      <c r="C882">
        <f t="shared" si="13"/>
        <v>882</v>
      </c>
      <c r="D882">
        <v>0.30524307489395103</v>
      </c>
      <c r="E882">
        <v>1.2443480081856201E-3</v>
      </c>
    </row>
    <row r="883" spans="1:5" x14ac:dyDescent="0.4">
      <c r="A883">
        <v>3</v>
      </c>
      <c r="B883">
        <v>283</v>
      </c>
      <c r="C883">
        <f t="shared" si="13"/>
        <v>883</v>
      </c>
      <c r="D883">
        <v>0.39400908350944502</v>
      </c>
      <c r="E883">
        <v>3.8509219884872402E-3</v>
      </c>
    </row>
    <row r="884" spans="1:5" x14ac:dyDescent="0.4">
      <c r="A884">
        <v>3</v>
      </c>
      <c r="B884">
        <v>284</v>
      </c>
      <c r="C884">
        <f t="shared" si="13"/>
        <v>884</v>
      </c>
      <c r="D884">
        <v>0.35400876402854897</v>
      </c>
      <c r="E884">
        <v>8.0855779349803897E-2</v>
      </c>
    </row>
    <row r="885" spans="1:5" x14ac:dyDescent="0.4">
      <c r="A885">
        <v>3</v>
      </c>
      <c r="B885">
        <v>285</v>
      </c>
      <c r="C885">
        <f t="shared" si="13"/>
        <v>885</v>
      </c>
      <c r="D885">
        <v>0.29438340663909901</v>
      </c>
      <c r="E885">
        <v>0.77095985412597601</v>
      </c>
    </row>
    <row r="886" spans="1:5" x14ac:dyDescent="0.4">
      <c r="A886">
        <v>3</v>
      </c>
      <c r="B886">
        <v>286</v>
      </c>
      <c r="C886">
        <f t="shared" si="13"/>
        <v>886</v>
      </c>
      <c r="D886">
        <v>0.31208926439285201</v>
      </c>
      <c r="E886">
        <v>1.3395339250564501E-2</v>
      </c>
    </row>
    <row r="887" spans="1:5" x14ac:dyDescent="0.4">
      <c r="A887">
        <v>3</v>
      </c>
      <c r="B887">
        <v>287</v>
      </c>
      <c r="C887">
        <f t="shared" si="13"/>
        <v>887</v>
      </c>
      <c r="D887">
        <v>0.41330525279045099</v>
      </c>
      <c r="E887">
        <v>0.27563548088073703</v>
      </c>
    </row>
    <row r="888" spans="1:5" x14ac:dyDescent="0.4">
      <c r="A888">
        <v>3</v>
      </c>
      <c r="B888">
        <v>288</v>
      </c>
      <c r="C888">
        <f t="shared" si="13"/>
        <v>888</v>
      </c>
      <c r="D888">
        <v>0.34335112571716297</v>
      </c>
      <c r="E888">
        <v>1.45569648593664E-2</v>
      </c>
    </row>
    <row r="889" spans="1:5" x14ac:dyDescent="0.4">
      <c r="A889">
        <v>3</v>
      </c>
      <c r="B889">
        <v>289</v>
      </c>
      <c r="C889">
        <f t="shared" si="13"/>
        <v>889</v>
      </c>
      <c r="D889">
        <v>0.432098418474197</v>
      </c>
      <c r="E889">
        <v>7.7499538660049397E-2</v>
      </c>
    </row>
    <row r="890" spans="1:5" x14ac:dyDescent="0.4">
      <c r="A890">
        <v>3</v>
      </c>
      <c r="B890">
        <v>290</v>
      </c>
      <c r="C890">
        <f t="shared" si="13"/>
        <v>890</v>
      </c>
      <c r="D890">
        <v>0.33584791421890198</v>
      </c>
      <c r="E890">
        <v>8.0586031079292297E-2</v>
      </c>
    </row>
    <row r="891" spans="1:5" x14ac:dyDescent="0.4">
      <c r="A891">
        <v>3</v>
      </c>
      <c r="B891">
        <v>291</v>
      </c>
      <c r="C891">
        <f t="shared" si="13"/>
        <v>891</v>
      </c>
      <c r="D891">
        <v>0.46254310011863697</v>
      </c>
      <c r="E891">
        <v>4.9103673547506298E-2</v>
      </c>
    </row>
    <row r="892" spans="1:5" x14ac:dyDescent="0.4">
      <c r="A892">
        <v>3</v>
      </c>
      <c r="B892">
        <v>292</v>
      </c>
      <c r="C892">
        <f t="shared" si="13"/>
        <v>892</v>
      </c>
      <c r="D892">
        <v>0.39840868115425099</v>
      </c>
      <c r="E892">
        <v>2.0629284903407E-2</v>
      </c>
    </row>
    <row r="893" spans="1:5" x14ac:dyDescent="0.4">
      <c r="A893">
        <v>3</v>
      </c>
      <c r="B893">
        <v>293</v>
      </c>
      <c r="C893">
        <f t="shared" si="13"/>
        <v>893</v>
      </c>
      <c r="D893">
        <v>0.518668353557586</v>
      </c>
      <c r="E893">
        <v>3.6795386113226401E-3</v>
      </c>
    </row>
    <row r="894" spans="1:5" x14ac:dyDescent="0.4">
      <c r="A894">
        <v>3</v>
      </c>
      <c r="B894">
        <v>294</v>
      </c>
      <c r="C894">
        <f t="shared" si="13"/>
        <v>894</v>
      </c>
      <c r="D894">
        <v>0.514384806156158</v>
      </c>
      <c r="E894">
        <v>0.145571678876876</v>
      </c>
    </row>
    <row r="895" spans="1:5" x14ac:dyDescent="0.4">
      <c r="A895">
        <v>3</v>
      </c>
      <c r="B895">
        <v>295</v>
      </c>
      <c r="C895">
        <f t="shared" si="13"/>
        <v>895</v>
      </c>
      <c r="D895">
        <v>0.49659430980682301</v>
      </c>
      <c r="E895">
        <v>2.4532996118068601E-2</v>
      </c>
    </row>
    <row r="896" spans="1:5" x14ac:dyDescent="0.4">
      <c r="A896">
        <v>3</v>
      </c>
      <c r="B896">
        <v>296</v>
      </c>
      <c r="C896">
        <f t="shared" si="13"/>
        <v>896</v>
      </c>
      <c r="D896">
        <v>0.46886312961578303</v>
      </c>
      <c r="E896">
        <v>8.2274802029132801E-2</v>
      </c>
    </row>
    <row r="897" spans="1:5" x14ac:dyDescent="0.4">
      <c r="A897">
        <v>3</v>
      </c>
      <c r="B897">
        <v>297</v>
      </c>
      <c r="C897">
        <f t="shared" si="13"/>
        <v>897</v>
      </c>
      <c r="D897">
        <v>0.41208121180534302</v>
      </c>
      <c r="E897">
        <v>7.8103907406330095E-2</v>
      </c>
    </row>
    <row r="898" spans="1:5" x14ac:dyDescent="0.4">
      <c r="A898">
        <v>3</v>
      </c>
      <c r="B898">
        <v>298</v>
      </c>
      <c r="C898">
        <f t="shared" ref="C898:C961" si="14">(A898-1)*300 + B898</f>
        <v>898</v>
      </c>
      <c r="D898">
        <v>0.49896728992462103</v>
      </c>
      <c r="E898">
        <v>7.7839881181716905E-2</v>
      </c>
    </row>
    <row r="899" spans="1:5" x14ac:dyDescent="0.4">
      <c r="A899">
        <v>3</v>
      </c>
      <c r="B899">
        <v>299</v>
      </c>
      <c r="C899">
        <f t="shared" si="14"/>
        <v>899</v>
      </c>
      <c r="D899">
        <v>0.503087759017944</v>
      </c>
      <c r="E899">
        <v>0.15174753963947199</v>
      </c>
    </row>
    <row r="900" spans="1:5" x14ac:dyDescent="0.4">
      <c r="A900">
        <v>3</v>
      </c>
      <c r="B900">
        <v>300</v>
      </c>
      <c r="C900">
        <f t="shared" si="14"/>
        <v>900</v>
      </c>
      <c r="D900">
        <v>0.46080482006072998</v>
      </c>
      <c r="E900">
        <v>0.115103244781494</v>
      </c>
    </row>
    <row r="901" spans="1:5" x14ac:dyDescent="0.4">
      <c r="A901">
        <v>4</v>
      </c>
      <c r="B901">
        <v>1</v>
      </c>
      <c r="C901">
        <f t="shared" si="14"/>
        <v>901</v>
      </c>
      <c r="D901">
        <v>0.50727319717407204</v>
      </c>
      <c r="E901">
        <v>0.18824036419391599</v>
      </c>
    </row>
    <row r="902" spans="1:5" x14ac:dyDescent="0.4">
      <c r="A902">
        <v>4</v>
      </c>
      <c r="B902">
        <v>2</v>
      </c>
      <c r="C902">
        <f t="shared" si="14"/>
        <v>902</v>
      </c>
      <c r="D902">
        <v>0.71758937835693304</v>
      </c>
      <c r="E902">
        <v>2.85261058807373</v>
      </c>
    </row>
    <row r="903" spans="1:5" x14ac:dyDescent="0.4">
      <c r="A903">
        <v>4</v>
      </c>
      <c r="B903">
        <v>3</v>
      </c>
      <c r="C903">
        <f t="shared" si="14"/>
        <v>903</v>
      </c>
      <c r="D903">
        <v>0.42409199476241999</v>
      </c>
      <c r="E903">
        <v>5.2970364689826903E-2</v>
      </c>
    </row>
    <row r="904" spans="1:5" x14ac:dyDescent="0.4">
      <c r="A904">
        <v>4</v>
      </c>
      <c r="B904">
        <v>4</v>
      </c>
      <c r="C904">
        <f t="shared" si="14"/>
        <v>904</v>
      </c>
      <c r="D904">
        <v>0.69142395257949796</v>
      </c>
      <c r="E904">
        <v>0.26099917292594899</v>
      </c>
    </row>
    <row r="905" spans="1:5" x14ac:dyDescent="0.4">
      <c r="A905">
        <v>4</v>
      </c>
      <c r="B905">
        <v>5</v>
      </c>
      <c r="C905">
        <f t="shared" si="14"/>
        <v>905</v>
      </c>
      <c r="D905">
        <v>0.56823873519897405</v>
      </c>
      <c r="E905">
        <v>0.21494889259338301</v>
      </c>
    </row>
    <row r="906" spans="1:5" x14ac:dyDescent="0.4">
      <c r="A906">
        <v>4</v>
      </c>
      <c r="B906">
        <v>6</v>
      </c>
      <c r="C906">
        <f t="shared" si="14"/>
        <v>906</v>
      </c>
      <c r="D906">
        <v>0.58810871839523304</v>
      </c>
      <c r="E906">
        <v>0.15326566994190199</v>
      </c>
    </row>
    <row r="907" spans="1:5" x14ac:dyDescent="0.4">
      <c r="A907">
        <v>4</v>
      </c>
      <c r="B907">
        <v>7</v>
      </c>
      <c r="C907">
        <f t="shared" si="14"/>
        <v>907</v>
      </c>
      <c r="D907">
        <v>0.74652445316314697</v>
      </c>
      <c r="E907">
        <v>0.78402733802795399</v>
      </c>
    </row>
    <row r="908" spans="1:5" x14ac:dyDescent="0.4">
      <c r="A908">
        <v>4</v>
      </c>
      <c r="B908">
        <v>8</v>
      </c>
      <c r="C908">
        <f t="shared" si="14"/>
        <v>908</v>
      </c>
      <c r="D908">
        <v>0.41645708680152799</v>
      </c>
      <c r="E908">
        <v>0.21333979070186601</v>
      </c>
    </row>
    <row r="909" spans="1:5" x14ac:dyDescent="0.4">
      <c r="A909">
        <v>4</v>
      </c>
      <c r="B909">
        <v>9</v>
      </c>
      <c r="C909">
        <f t="shared" si="14"/>
        <v>909</v>
      </c>
      <c r="D909">
        <v>0.42832010984420699</v>
      </c>
      <c r="E909">
        <v>4.2725913226604399E-2</v>
      </c>
    </row>
    <row r="910" spans="1:5" x14ac:dyDescent="0.4">
      <c r="A910">
        <v>4</v>
      </c>
      <c r="B910">
        <v>10</v>
      </c>
      <c r="C910">
        <f t="shared" si="14"/>
        <v>910</v>
      </c>
      <c r="D910">
        <v>0.32001742720603898</v>
      </c>
      <c r="E910">
        <v>7.4113858863711296E-3</v>
      </c>
    </row>
    <row r="911" spans="1:5" x14ac:dyDescent="0.4">
      <c r="A911">
        <v>4</v>
      </c>
      <c r="B911">
        <v>11</v>
      </c>
      <c r="C911">
        <f t="shared" si="14"/>
        <v>911</v>
      </c>
      <c r="D911">
        <v>0.55148011445999101</v>
      </c>
      <c r="E911">
        <v>1.1885361745953499E-2</v>
      </c>
    </row>
    <row r="912" spans="1:5" x14ac:dyDescent="0.4">
      <c r="A912">
        <v>4</v>
      </c>
      <c r="B912">
        <v>12</v>
      </c>
      <c r="C912">
        <f t="shared" si="14"/>
        <v>912</v>
      </c>
      <c r="D912">
        <v>0.40935665369033802</v>
      </c>
      <c r="E912">
        <v>8.7297759950160897E-2</v>
      </c>
    </row>
    <row r="913" spans="1:5" x14ac:dyDescent="0.4">
      <c r="A913">
        <v>4</v>
      </c>
      <c r="B913">
        <v>13</v>
      </c>
      <c r="C913">
        <f t="shared" si="14"/>
        <v>913</v>
      </c>
      <c r="D913">
        <v>0.357681393623352</v>
      </c>
      <c r="E913">
        <v>6.9461753591895103E-3</v>
      </c>
    </row>
    <row r="914" spans="1:5" x14ac:dyDescent="0.4">
      <c r="A914">
        <v>4</v>
      </c>
      <c r="B914">
        <v>14</v>
      </c>
      <c r="C914">
        <f t="shared" si="14"/>
        <v>914</v>
      </c>
      <c r="D914">
        <v>0.70640277862548795</v>
      </c>
      <c r="E914">
        <v>0.35102924704551602</v>
      </c>
    </row>
    <row r="915" spans="1:5" x14ac:dyDescent="0.4">
      <c r="A915">
        <v>4</v>
      </c>
      <c r="B915">
        <v>15</v>
      </c>
      <c r="C915">
        <f t="shared" si="14"/>
        <v>915</v>
      </c>
      <c r="D915">
        <v>0.38520026206970198</v>
      </c>
      <c r="E915">
        <v>1.7771138809621299E-3</v>
      </c>
    </row>
    <row r="916" spans="1:5" x14ac:dyDescent="0.4">
      <c r="A916">
        <v>4</v>
      </c>
      <c r="B916">
        <v>16</v>
      </c>
      <c r="C916">
        <f t="shared" si="14"/>
        <v>916</v>
      </c>
      <c r="D916">
        <v>0.33007225394248901</v>
      </c>
      <c r="E916">
        <v>2.4822216946631601E-3</v>
      </c>
    </row>
    <row r="917" spans="1:5" x14ac:dyDescent="0.4">
      <c r="A917">
        <v>4</v>
      </c>
      <c r="B917">
        <v>17</v>
      </c>
      <c r="C917">
        <f t="shared" si="14"/>
        <v>917</v>
      </c>
      <c r="D917">
        <v>2.10869884490966</v>
      </c>
      <c r="E917">
        <v>1.7894924879073999</v>
      </c>
    </row>
    <row r="918" spans="1:5" x14ac:dyDescent="0.4">
      <c r="A918">
        <v>4</v>
      </c>
      <c r="B918">
        <v>18</v>
      </c>
      <c r="C918">
        <f t="shared" si="14"/>
        <v>918</v>
      </c>
      <c r="D918">
        <v>0.44509142637252802</v>
      </c>
      <c r="E918">
        <v>0.70800936222076405</v>
      </c>
    </row>
    <row r="919" spans="1:5" x14ac:dyDescent="0.4">
      <c r="A919">
        <v>4</v>
      </c>
      <c r="B919">
        <v>19</v>
      </c>
      <c r="C919">
        <f t="shared" si="14"/>
        <v>919</v>
      </c>
      <c r="D919">
        <v>0.36489146947860701</v>
      </c>
      <c r="E919">
        <v>0.11331298947334199</v>
      </c>
    </row>
    <row r="920" spans="1:5" x14ac:dyDescent="0.4">
      <c r="A920">
        <v>4</v>
      </c>
      <c r="B920">
        <v>20</v>
      </c>
      <c r="C920">
        <f t="shared" si="14"/>
        <v>920</v>
      </c>
      <c r="D920">
        <v>0.37129977345466603</v>
      </c>
      <c r="E920">
        <v>9.1168947219848597</v>
      </c>
    </row>
    <row r="921" spans="1:5" x14ac:dyDescent="0.4">
      <c r="A921">
        <v>4</v>
      </c>
      <c r="B921">
        <v>21</v>
      </c>
      <c r="C921">
        <f t="shared" si="14"/>
        <v>921</v>
      </c>
      <c r="D921">
        <v>0.40447509288787797</v>
      </c>
      <c r="E921">
        <v>5.5928220972418698E-3</v>
      </c>
    </row>
    <row r="922" spans="1:5" x14ac:dyDescent="0.4">
      <c r="A922">
        <v>4</v>
      </c>
      <c r="B922">
        <v>22</v>
      </c>
      <c r="C922">
        <f t="shared" si="14"/>
        <v>922</v>
      </c>
      <c r="D922">
        <v>0.39835113286972001</v>
      </c>
      <c r="E922">
        <v>0.43641194701194702</v>
      </c>
    </row>
    <row r="923" spans="1:5" x14ac:dyDescent="0.4">
      <c r="A923">
        <v>4</v>
      </c>
      <c r="B923">
        <v>23</v>
      </c>
      <c r="C923">
        <f t="shared" si="14"/>
        <v>923</v>
      </c>
      <c r="D923">
        <v>0.32965183258056602</v>
      </c>
      <c r="E923">
        <v>3.5864309757016599E-4</v>
      </c>
    </row>
    <row r="924" spans="1:5" x14ac:dyDescent="0.4">
      <c r="A924">
        <v>4</v>
      </c>
      <c r="B924">
        <v>24</v>
      </c>
      <c r="C924">
        <f t="shared" si="14"/>
        <v>924</v>
      </c>
      <c r="D924">
        <v>0.40110868215560902</v>
      </c>
      <c r="E924">
        <v>1.17415984277613E-4</v>
      </c>
    </row>
    <row r="925" spans="1:5" x14ac:dyDescent="0.4">
      <c r="A925">
        <v>4</v>
      </c>
      <c r="B925">
        <v>25</v>
      </c>
      <c r="C925">
        <f t="shared" si="14"/>
        <v>925</v>
      </c>
      <c r="D925">
        <v>0.36097785830497697</v>
      </c>
      <c r="E925" s="1">
        <v>6.6725231590680697E-5</v>
      </c>
    </row>
    <row r="926" spans="1:5" x14ac:dyDescent="0.4">
      <c r="A926">
        <v>4</v>
      </c>
      <c r="B926">
        <v>26</v>
      </c>
      <c r="C926">
        <f t="shared" si="14"/>
        <v>926</v>
      </c>
      <c r="D926">
        <v>0.38362845778465199</v>
      </c>
      <c r="E926" s="1">
        <v>8.3287159213796204E-5</v>
      </c>
    </row>
    <row r="927" spans="1:5" x14ac:dyDescent="0.4">
      <c r="A927">
        <v>4</v>
      </c>
      <c r="B927">
        <v>27</v>
      </c>
      <c r="C927">
        <f t="shared" si="14"/>
        <v>927</v>
      </c>
      <c r="D927">
        <v>0.344679325819015</v>
      </c>
      <c r="E927">
        <v>6.6677287220954895E-2</v>
      </c>
    </row>
    <row r="928" spans="1:5" x14ac:dyDescent="0.4">
      <c r="A928">
        <v>4</v>
      </c>
      <c r="B928">
        <v>28</v>
      </c>
      <c r="C928">
        <f t="shared" si="14"/>
        <v>928</v>
      </c>
      <c r="D928">
        <v>0.54480165243148804</v>
      </c>
      <c r="E928">
        <v>1.26440897583961E-2</v>
      </c>
    </row>
    <row r="929" spans="1:5" x14ac:dyDescent="0.4">
      <c r="A929">
        <v>4</v>
      </c>
      <c r="B929">
        <v>29</v>
      </c>
      <c r="C929">
        <f t="shared" si="14"/>
        <v>929</v>
      </c>
      <c r="D929">
        <v>0.41142940521240201</v>
      </c>
      <c r="E929">
        <v>1.8228778839111299</v>
      </c>
    </row>
    <row r="930" spans="1:5" x14ac:dyDescent="0.4">
      <c r="A930">
        <v>4</v>
      </c>
      <c r="B930">
        <v>30</v>
      </c>
      <c r="C930">
        <f t="shared" si="14"/>
        <v>930</v>
      </c>
      <c r="D930">
        <v>0.38716787099838201</v>
      </c>
      <c r="E930">
        <v>1.6996139893308199E-3</v>
      </c>
    </row>
    <row r="931" spans="1:5" x14ac:dyDescent="0.4">
      <c r="A931">
        <v>4</v>
      </c>
      <c r="B931">
        <v>31</v>
      </c>
      <c r="C931">
        <f t="shared" si="14"/>
        <v>931</v>
      </c>
      <c r="D931">
        <v>0.52861273288726796</v>
      </c>
      <c r="E931">
        <v>0.13945804536342599</v>
      </c>
    </row>
    <row r="932" spans="1:5" x14ac:dyDescent="0.4">
      <c r="A932">
        <v>4</v>
      </c>
      <c r="B932">
        <v>32</v>
      </c>
      <c r="C932">
        <f t="shared" si="14"/>
        <v>932</v>
      </c>
      <c r="D932">
        <v>0.37011948227882302</v>
      </c>
      <c r="E932" s="1">
        <v>6.1756181821692694E-5</v>
      </c>
    </row>
    <row r="933" spans="1:5" x14ac:dyDescent="0.4">
      <c r="A933">
        <v>4</v>
      </c>
      <c r="B933">
        <v>33</v>
      </c>
      <c r="C933">
        <f t="shared" si="14"/>
        <v>933</v>
      </c>
      <c r="D933">
        <v>0.37411022186279203</v>
      </c>
      <c r="E933">
        <v>1.5041299047879799E-4</v>
      </c>
    </row>
    <row r="934" spans="1:5" x14ac:dyDescent="0.4">
      <c r="A934">
        <v>4</v>
      </c>
      <c r="B934">
        <v>34</v>
      </c>
      <c r="C934">
        <f t="shared" si="14"/>
        <v>934</v>
      </c>
      <c r="D934">
        <v>0.36162722110748202</v>
      </c>
      <c r="E934">
        <v>1.2467119086068099E-4</v>
      </c>
    </row>
    <row r="935" spans="1:5" x14ac:dyDescent="0.4">
      <c r="A935">
        <v>4</v>
      </c>
      <c r="B935">
        <v>35</v>
      </c>
      <c r="C935">
        <f t="shared" si="14"/>
        <v>935</v>
      </c>
      <c r="D935">
        <v>0.33940342068672102</v>
      </c>
      <c r="E935">
        <v>4.1745968163013403E-2</v>
      </c>
    </row>
    <row r="936" spans="1:5" x14ac:dyDescent="0.4">
      <c r="A936">
        <v>4</v>
      </c>
      <c r="B936">
        <v>36</v>
      </c>
      <c r="C936">
        <f t="shared" si="14"/>
        <v>936</v>
      </c>
      <c r="D936">
        <v>0.441296637058258</v>
      </c>
      <c r="E936">
        <v>3.8437323570251398</v>
      </c>
    </row>
    <row r="937" spans="1:5" x14ac:dyDescent="0.4">
      <c r="A937">
        <v>4</v>
      </c>
      <c r="B937">
        <v>37</v>
      </c>
      <c r="C937">
        <f t="shared" si="14"/>
        <v>937</v>
      </c>
      <c r="D937">
        <v>0.45941400527954102</v>
      </c>
      <c r="E937">
        <v>1.0709564201533701E-2</v>
      </c>
    </row>
    <row r="938" spans="1:5" x14ac:dyDescent="0.4">
      <c r="A938">
        <v>4</v>
      </c>
      <c r="B938">
        <v>38</v>
      </c>
      <c r="C938">
        <f t="shared" si="14"/>
        <v>938</v>
      </c>
      <c r="D938">
        <v>0.35194364190101601</v>
      </c>
      <c r="E938">
        <v>5.4260645993053896E-3</v>
      </c>
    </row>
    <row r="939" spans="1:5" x14ac:dyDescent="0.4">
      <c r="A939">
        <v>4</v>
      </c>
      <c r="B939">
        <v>39</v>
      </c>
      <c r="C939">
        <f t="shared" si="14"/>
        <v>939</v>
      </c>
      <c r="D939">
        <v>0.35520169138908297</v>
      </c>
      <c r="E939" s="1">
        <v>7.8894147009123103E-5</v>
      </c>
    </row>
    <row r="940" spans="1:5" x14ac:dyDescent="0.4">
      <c r="A940">
        <v>4</v>
      </c>
      <c r="B940">
        <v>40</v>
      </c>
      <c r="C940">
        <f t="shared" si="14"/>
        <v>940</v>
      </c>
      <c r="D940">
        <v>0.32618516683578402</v>
      </c>
      <c r="E940">
        <v>4.0457278373651201E-4</v>
      </c>
    </row>
    <row r="941" spans="1:5" x14ac:dyDescent="0.4">
      <c r="A941">
        <v>4</v>
      </c>
      <c r="B941">
        <v>41</v>
      </c>
      <c r="C941">
        <f t="shared" si="14"/>
        <v>941</v>
      </c>
      <c r="D941">
        <v>0.31701159477233798</v>
      </c>
      <c r="E941">
        <v>1.0107663692906399E-3</v>
      </c>
    </row>
    <row r="942" spans="1:5" x14ac:dyDescent="0.4">
      <c r="A942">
        <v>4</v>
      </c>
      <c r="B942">
        <v>42</v>
      </c>
      <c r="C942">
        <f t="shared" si="14"/>
        <v>942</v>
      </c>
      <c r="D942">
        <v>0.51760935783386197</v>
      </c>
      <c r="E942">
        <v>1.46202836185693E-3</v>
      </c>
    </row>
    <row r="943" spans="1:5" x14ac:dyDescent="0.4">
      <c r="A943">
        <v>4</v>
      </c>
      <c r="B943">
        <v>43</v>
      </c>
      <c r="C943">
        <f t="shared" si="14"/>
        <v>943</v>
      </c>
      <c r="D943">
        <v>0.43293803930282498</v>
      </c>
      <c r="E943">
        <v>2.4849715232849099</v>
      </c>
    </row>
    <row r="944" spans="1:5" x14ac:dyDescent="0.4">
      <c r="A944">
        <v>4</v>
      </c>
      <c r="B944">
        <v>44</v>
      </c>
      <c r="C944">
        <f t="shared" si="14"/>
        <v>944</v>
      </c>
      <c r="D944">
        <v>0.32330787181854198</v>
      </c>
      <c r="E944">
        <v>3.1752692302688902E-4</v>
      </c>
    </row>
    <row r="945" spans="1:5" x14ac:dyDescent="0.4">
      <c r="A945">
        <v>4</v>
      </c>
      <c r="B945">
        <v>45</v>
      </c>
      <c r="C945">
        <f t="shared" si="14"/>
        <v>945</v>
      </c>
      <c r="D945">
        <v>0.48840901255607599</v>
      </c>
      <c r="E945" s="1">
        <v>3.9290538552450003E-5</v>
      </c>
    </row>
    <row r="946" spans="1:5" x14ac:dyDescent="0.4">
      <c r="A946">
        <v>4</v>
      </c>
      <c r="B946">
        <v>46</v>
      </c>
      <c r="C946">
        <f t="shared" si="14"/>
        <v>946</v>
      </c>
      <c r="D946">
        <v>0.48641261458396901</v>
      </c>
      <c r="E946">
        <v>6.5694235265254905E-2</v>
      </c>
    </row>
    <row r="947" spans="1:5" x14ac:dyDescent="0.4">
      <c r="A947">
        <v>4</v>
      </c>
      <c r="B947">
        <v>47</v>
      </c>
      <c r="C947">
        <f t="shared" si="14"/>
        <v>947</v>
      </c>
      <c r="D947">
        <v>0.33068323135375899</v>
      </c>
      <c r="E947" s="1">
        <v>7.5157340688747303E-6</v>
      </c>
    </row>
    <row r="948" spans="1:5" x14ac:dyDescent="0.4">
      <c r="A948">
        <v>4</v>
      </c>
      <c r="B948">
        <v>48</v>
      </c>
      <c r="C948">
        <f t="shared" si="14"/>
        <v>948</v>
      </c>
      <c r="D948">
        <v>0.51851165294647195</v>
      </c>
      <c r="E948">
        <v>3.5018348717130699E-4</v>
      </c>
    </row>
    <row r="949" spans="1:5" x14ac:dyDescent="0.4">
      <c r="A949">
        <v>4</v>
      </c>
      <c r="B949">
        <v>49</v>
      </c>
      <c r="C949">
        <f t="shared" si="14"/>
        <v>949</v>
      </c>
      <c r="D949">
        <v>0.46204987168312001</v>
      </c>
      <c r="E949">
        <v>3.3085540053434599E-4</v>
      </c>
    </row>
    <row r="950" spans="1:5" x14ac:dyDescent="0.4">
      <c r="A950">
        <v>4</v>
      </c>
      <c r="B950">
        <v>50</v>
      </c>
      <c r="C950">
        <f t="shared" si="14"/>
        <v>950</v>
      </c>
      <c r="D950">
        <v>0.68296474218368497</v>
      </c>
      <c r="E950">
        <v>0.26386156678199701</v>
      </c>
    </row>
    <row r="951" spans="1:5" x14ac:dyDescent="0.4">
      <c r="A951">
        <v>4</v>
      </c>
      <c r="B951">
        <v>51</v>
      </c>
      <c r="C951">
        <f t="shared" si="14"/>
        <v>951</v>
      </c>
      <c r="D951">
        <v>0.38782623410224898</v>
      </c>
      <c r="E951">
        <v>1.25795684289187E-3</v>
      </c>
    </row>
    <row r="952" spans="1:5" x14ac:dyDescent="0.4">
      <c r="A952">
        <v>4</v>
      </c>
      <c r="B952">
        <v>52</v>
      </c>
      <c r="C952">
        <f t="shared" si="14"/>
        <v>952</v>
      </c>
      <c r="D952">
        <v>0.35544976592063898</v>
      </c>
      <c r="E952" s="1">
        <v>4.9947087973123403E-5</v>
      </c>
    </row>
    <row r="953" spans="1:5" x14ac:dyDescent="0.4">
      <c r="A953">
        <v>4</v>
      </c>
      <c r="B953">
        <v>53</v>
      </c>
      <c r="C953">
        <f t="shared" si="14"/>
        <v>953</v>
      </c>
      <c r="D953">
        <v>0.42610752582549999</v>
      </c>
      <c r="E953">
        <v>2.7428942848928202E-4</v>
      </c>
    </row>
    <row r="954" spans="1:5" x14ac:dyDescent="0.4">
      <c r="A954">
        <v>4</v>
      </c>
      <c r="B954">
        <v>54</v>
      </c>
      <c r="C954">
        <f t="shared" si="14"/>
        <v>954</v>
      </c>
      <c r="D954">
        <v>0.42826750874519298</v>
      </c>
      <c r="E954">
        <v>1.3578283786773599</v>
      </c>
    </row>
    <row r="955" spans="1:5" x14ac:dyDescent="0.4">
      <c r="A955">
        <v>4</v>
      </c>
      <c r="B955">
        <v>55</v>
      </c>
      <c r="C955">
        <f t="shared" si="14"/>
        <v>955</v>
      </c>
      <c r="D955">
        <v>0.40199914574623102</v>
      </c>
      <c r="E955">
        <v>1.5916008269414299E-3</v>
      </c>
    </row>
    <row r="956" spans="1:5" x14ac:dyDescent="0.4">
      <c r="A956">
        <v>4</v>
      </c>
      <c r="B956">
        <v>56</v>
      </c>
      <c r="C956">
        <f t="shared" si="14"/>
        <v>956</v>
      </c>
      <c r="D956">
        <v>2.0385751724243102</v>
      </c>
      <c r="E956">
        <v>1.3997429609298699</v>
      </c>
    </row>
    <row r="957" spans="1:5" x14ac:dyDescent="0.4">
      <c r="A957">
        <v>4</v>
      </c>
      <c r="B957">
        <v>57</v>
      </c>
      <c r="C957">
        <f t="shared" si="14"/>
        <v>957</v>
      </c>
      <c r="D957">
        <v>0.44241246581077498</v>
      </c>
      <c r="E957">
        <v>7.5568916508927898E-4</v>
      </c>
    </row>
    <row r="958" spans="1:5" x14ac:dyDescent="0.4">
      <c r="A958">
        <v>4</v>
      </c>
      <c r="B958">
        <v>58</v>
      </c>
      <c r="C958">
        <f t="shared" si="14"/>
        <v>958</v>
      </c>
      <c r="D958">
        <v>0.39136549830436701</v>
      </c>
      <c r="E958">
        <v>4.9228151328861703E-4</v>
      </c>
    </row>
    <row r="959" spans="1:5" x14ac:dyDescent="0.4">
      <c r="A959">
        <v>4</v>
      </c>
      <c r="B959">
        <v>59</v>
      </c>
      <c r="C959">
        <f t="shared" si="14"/>
        <v>959</v>
      </c>
      <c r="D959">
        <v>0.443862974643707</v>
      </c>
      <c r="E959">
        <v>3.23589295148849E-2</v>
      </c>
    </row>
    <row r="960" spans="1:5" x14ac:dyDescent="0.4">
      <c r="A960">
        <v>4</v>
      </c>
      <c r="B960">
        <v>60</v>
      </c>
      <c r="C960">
        <f t="shared" si="14"/>
        <v>960</v>
      </c>
      <c r="D960">
        <v>0.50005429983139005</v>
      </c>
      <c r="E960">
        <v>4.9989424645900699E-2</v>
      </c>
    </row>
    <row r="961" spans="1:5" x14ac:dyDescent="0.4">
      <c r="A961">
        <v>4</v>
      </c>
      <c r="B961">
        <v>61</v>
      </c>
      <c r="C961">
        <f t="shared" si="14"/>
        <v>961</v>
      </c>
      <c r="D961">
        <v>0.44244569540023798</v>
      </c>
      <c r="E961">
        <v>6.7193747963756301E-4</v>
      </c>
    </row>
    <row r="962" spans="1:5" x14ac:dyDescent="0.4">
      <c r="A962">
        <v>4</v>
      </c>
      <c r="B962">
        <v>62</v>
      </c>
      <c r="C962">
        <f t="shared" ref="C962:C1025" si="15">(A962-1)*300 + B962</f>
        <v>962</v>
      </c>
      <c r="D962">
        <v>0.32171186804771401</v>
      </c>
      <c r="E962">
        <v>1.15346594247967E-3</v>
      </c>
    </row>
    <row r="963" spans="1:5" x14ac:dyDescent="0.4">
      <c r="A963">
        <v>4</v>
      </c>
      <c r="B963">
        <v>63</v>
      </c>
      <c r="C963">
        <f t="shared" si="15"/>
        <v>963</v>
      </c>
      <c r="D963">
        <v>0.49846324324607799</v>
      </c>
      <c r="E963">
        <v>1.7240162938833199E-2</v>
      </c>
    </row>
    <row r="964" spans="1:5" x14ac:dyDescent="0.4">
      <c r="A964">
        <v>4</v>
      </c>
      <c r="B964">
        <v>64</v>
      </c>
      <c r="C964">
        <f t="shared" si="15"/>
        <v>964</v>
      </c>
      <c r="D964">
        <v>0.64593267440795898</v>
      </c>
      <c r="E964">
        <v>0.22106499969959201</v>
      </c>
    </row>
    <row r="965" spans="1:5" x14ac:dyDescent="0.4">
      <c r="A965">
        <v>4</v>
      </c>
      <c r="B965">
        <v>65</v>
      </c>
      <c r="C965">
        <f t="shared" si="15"/>
        <v>965</v>
      </c>
      <c r="D965">
        <v>0.43405166268348599</v>
      </c>
      <c r="E965">
        <v>1.3356036506593199E-3</v>
      </c>
    </row>
    <row r="966" spans="1:5" x14ac:dyDescent="0.4">
      <c r="A966">
        <v>4</v>
      </c>
      <c r="B966">
        <v>66</v>
      </c>
      <c r="C966">
        <f t="shared" si="15"/>
        <v>966</v>
      </c>
      <c r="D966">
        <v>0.47154122591018599</v>
      </c>
      <c r="E966" s="1">
        <v>1.21827642942662E-5</v>
      </c>
    </row>
    <row r="967" spans="1:5" x14ac:dyDescent="0.4">
      <c r="A967">
        <v>4</v>
      </c>
      <c r="B967">
        <v>67</v>
      </c>
      <c r="C967">
        <f t="shared" si="15"/>
        <v>967</v>
      </c>
      <c r="D967">
        <v>1.16882419586181</v>
      </c>
      <c r="E967">
        <v>0.80911481380462602</v>
      </c>
    </row>
    <row r="968" spans="1:5" x14ac:dyDescent="0.4">
      <c r="A968">
        <v>4</v>
      </c>
      <c r="B968">
        <v>68</v>
      </c>
      <c r="C968">
        <f t="shared" si="15"/>
        <v>968</v>
      </c>
      <c r="D968">
        <v>0.63067549467086703</v>
      </c>
      <c r="E968">
        <v>8.9168831706047003E-2</v>
      </c>
    </row>
    <row r="969" spans="1:5" x14ac:dyDescent="0.4">
      <c r="A969">
        <v>4</v>
      </c>
      <c r="B969">
        <v>69</v>
      </c>
      <c r="C969">
        <f t="shared" si="15"/>
        <v>969</v>
      </c>
      <c r="D969">
        <v>0.63015371561050404</v>
      </c>
      <c r="E969">
        <v>0.25844123959541299</v>
      </c>
    </row>
    <row r="970" spans="1:5" x14ac:dyDescent="0.4">
      <c r="A970">
        <v>4</v>
      </c>
      <c r="B970">
        <v>70</v>
      </c>
      <c r="C970">
        <f t="shared" si="15"/>
        <v>970</v>
      </c>
      <c r="D970">
        <v>0.50135254859924305</v>
      </c>
      <c r="E970">
        <v>1.1273210868239399E-2</v>
      </c>
    </row>
    <row r="971" spans="1:5" x14ac:dyDescent="0.4">
      <c r="A971">
        <v>4</v>
      </c>
      <c r="B971">
        <v>71</v>
      </c>
      <c r="C971">
        <f t="shared" si="15"/>
        <v>971</v>
      </c>
      <c r="D971">
        <v>0.38569054007530201</v>
      </c>
      <c r="E971">
        <v>5.6903147697448704</v>
      </c>
    </row>
    <row r="972" spans="1:5" x14ac:dyDescent="0.4">
      <c r="A972">
        <v>4</v>
      </c>
      <c r="B972">
        <v>72</v>
      </c>
      <c r="C972">
        <f t="shared" si="15"/>
        <v>972</v>
      </c>
      <c r="D972">
        <v>0.46128213405609098</v>
      </c>
      <c r="E972">
        <v>3.1984574161469898E-4</v>
      </c>
    </row>
    <row r="973" spans="1:5" x14ac:dyDescent="0.4">
      <c r="A973">
        <v>4</v>
      </c>
      <c r="B973">
        <v>73</v>
      </c>
      <c r="C973">
        <f t="shared" si="15"/>
        <v>973</v>
      </c>
      <c r="D973">
        <v>0.52934879064559903</v>
      </c>
      <c r="E973">
        <v>1.65012347698211</v>
      </c>
    </row>
    <row r="974" spans="1:5" x14ac:dyDescent="0.4">
      <c r="A974">
        <v>4</v>
      </c>
      <c r="B974">
        <v>74</v>
      </c>
      <c r="C974">
        <f t="shared" si="15"/>
        <v>974</v>
      </c>
      <c r="D974">
        <v>0.44865658879280002</v>
      </c>
      <c r="E974">
        <v>0.57892453670501698</v>
      </c>
    </row>
    <row r="975" spans="1:5" x14ac:dyDescent="0.4">
      <c r="A975">
        <v>4</v>
      </c>
      <c r="B975">
        <v>75</v>
      </c>
      <c r="C975">
        <f t="shared" si="15"/>
        <v>975</v>
      </c>
      <c r="D975">
        <v>0.39765009284019398</v>
      </c>
      <c r="E975">
        <v>1.65790421306155E-4</v>
      </c>
    </row>
    <row r="976" spans="1:5" x14ac:dyDescent="0.4">
      <c r="A976">
        <v>4</v>
      </c>
      <c r="B976">
        <v>76</v>
      </c>
      <c r="C976">
        <f t="shared" si="15"/>
        <v>976</v>
      </c>
      <c r="D976">
        <v>0.47971916198730402</v>
      </c>
      <c r="E976" s="1">
        <v>1.3916419447923501E-5</v>
      </c>
    </row>
    <row r="977" spans="1:5" x14ac:dyDescent="0.4">
      <c r="A977">
        <v>4</v>
      </c>
      <c r="B977">
        <v>77</v>
      </c>
      <c r="C977">
        <f t="shared" si="15"/>
        <v>977</v>
      </c>
      <c r="D977">
        <v>0.38252907991409302</v>
      </c>
      <c r="E977">
        <v>3.7299084942787799E-3</v>
      </c>
    </row>
    <row r="978" spans="1:5" x14ac:dyDescent="0.4">
      <c r="A978">
        <v>4</v>
      </c>
      <c r="B978">
        <v>78</v>
      </c>
      <c r="C978">
        <f t="shared" si="15"/>
        <v>978</v>
      </c>
      <c r="D978">
        <v>0.39525464177131597</v>
      </c>
      <c r="E978">
        <v>1.0634302161633899E-3</v>
      </c>
    </row>
    <row r="979" spans="1:5" x14ac:dyDescent="0.4">
      <c r="A979">
        <v>4</v>
      </c>
      <c r="B979">
        <v>79</v>
      </c>
      <c r="C979">
        <f t="shared" si="15"/>
        <v>979</v>
      </c>
      <c r="D979">
        <v>0.44997978210449202</v>
      </c>
      <c r="E979">
        <v>0.32205149531364402</v>
      </c>
    </row>
    <row r="980" spans="1:5" x14ac:dyDescent="0.4">
      <c r="A980">
        <v>4</v>
      </c>
      <c r="B980">
        <v>80</v>
      </c>
      <c r="C980">
        <f t="shared" si="15"/>
        <v>980</v>
      </c>
      <c r="D980">
        <v>0.48022276163101102</v>
      </c>
      <c r="E980">
        <v>0.30146345496177601</v>
      </c>
    </row>
    <row r="981" spans="1:5" x14ac:dyDescent="0.4">
      <c r="A981">
        <v>4</v>
      </c>
      <c r="B981">
        <v>81</v>
      </c>
      <c r="C981">
        <f t="shared" si="15"/>
        <v>981</v>
      </c>
      <c r="D981">
        <v>0.39553278684616</v>
      </c>
      <c r="E981">
        <v>6.2666155397891998E-2</v>
      </c>
    </row>
    <row r="982" spans="1:5" x14ac:dyDescent="0.4">
      <c r="A982">
        <v>4</v>
      </c>
      <c r="B982">
        <v>82</v>
      </c>
      <c r="C982">
        <f t="shared" si="15"/>
        <v>982</v>
      </c>
      <c r="D982">
        <v>0.40012237429618802</v>
      </c>
      <c r="E982" s="1">
        <v>9.4087863544700599E-6</v>
      </c>
    </row>
    <row r="983" spans="1:5" x14ac:dyDescent="0.4">
      <c r="A983">
        <v>4</v>
      </c>
      <c r="B983">
        <v>83</v>
      </c>
      <c r="C983">
        <f t="shared" si="15"/>
        <v>983</v>
      </c>
      <c r="D983">
        <v>0.47391593456268299</v>
      </c>
      <c r="E983">
        <v>3.5983632551506102E-4</v>
      </c>
    </row>
    <row r="984" spans="1:5" x14ac:dyDescent="0.4">
      <c r="A984">
        <v>4</v>
      </c>
      <c r="B984">
        <v>84</v>
      </c>
      <c r="C984">
        <f t="shared" si="15"/>
        <v>984</v>
      </c>
      <c r="D984">
        <v>0.358068346977233</v>
      </c>
      <c r="E984">
        <v>1.07173786091152E-4</v>
      </c>
    </row>
    <row r="985" spans="1:5" x14ac:dyDescent="0.4">
      <c r="A985">
        <v>4</v>
      </c>
      <c r="B985">
        <v>85</v>
      </c>
      <c r="C985">
        <f t="shared" si="15"/>
        <v>985</v>
      </c>
      <c r="D985">
        <v>0.45186293125152499</v>
      </c>
      <c r="E985">
        <v>1.41796492971479E-3</v>
      </c>
    </row>
    <row r="986" spans="1:5" x14ac:dyDescent="0.4">
      <c r="A986">
        <v>4</v>
      </c>
      <c r="B986">
        <v>86</v>
      </c>
      <c r="C986">
        <f t="shared" si="15"/>
        <v>986</v>
      </c>
      <c r="D986">
        <v>0.30356219410896301</v>
      </c>
      <c r="E986" s="1">
        <v>4.6107619709800902E-5</v>
      </c>
    </row>
    <row r="987" spans="1:5" x14ac:dyDescent="0.4">
      <c r="A987">
        <v>4</v>
      </c>
      <c r="B987">
        <v>87</v>
      </c>
      <c r="C987">
        <f t="shared" si="15"/>
        <v>987</v>
      </c>
      <c r="D987">
        <v>0.46805164217948902</v>
      </c>
      <c r="E987" s="1">
        <v>1.82375424628844E-6</v>
      </c>
    </row>
    <row r="988" spans="1:5" x14ac:dyDescent="0.4">
      <c r="A988">
        <v>4</v>
      </c>
      <c r="B988">
        <v>88</v>
      </c>
      <c r="C988">
        <f t="shared" si="15"/>
        <v>988</v>
      </c>
      <c r="D988">
        <v>0.64413559436798096</v>
      </c>
      <c r="E988">
        <v>2.7143309125676702E-4</v>
      </c>
    </row>
    <row r="989" spans="1:5" x14ac:dyDescent="0.4">
      <c r="A989">
        <v>4</v>
      </c>
      <c r="B989">
        <v>89</v>
      </c>
      <c r="C989">
        <f t="shared" si="15"/>
        <v>989</v>
      </c>
      <c r="D989">
        <v>0.405842274427413</v>
      </c>
      <c r="E989">
        <v>5.0083053065463901E-4</v>
      </c>
    </row>
    <row r="990" spans="1:5" x14ac:dyDescent="0.4">
      <c r="A990">
        <v>4</v>
      </c>
      <c r="B990">
        <v>90</v>
      </c>
      <c r="C990">
        <f t="shared" si="15"/>
        <v>990</v>
      </c>
      <c r="D990">
        <v>0.32183673977851801</v>
      </c>
      <c r="E990">
        <v>7.5669336365535801E-4</v>
      </c>
    </row>
    <row r="991" spans="1:5" x14ac:dyDescent="0.4">
      <c r="A991">
        <v>4</v>
      </c>
      <c r="B991">
        <v>91</v>
      </c>
      <c r="C991">
        <f t="shared" si="15"/>
        <v>991</v>
      </c>
      <c r="D991">
        <v>0.47006314992904602</v>
      </c>
      <c r="E991" s="1">
        <v>1.2429251228240901E-6</v>
      </c>
    </row>
    <row r="992" spans="1:5" x14ac:dyDescent="0.4">
      <c r="A992">
        <v>4</v>
      </c>
      <c r="B992">
        <v>92</v>
      </c>
      <c r="C992">
        <f t="shared" si="15"/>
        <v>992</v>
      </c>
      <c r="D992">
        <v>0.48638984560966397</v>
      </c>
      <c r="E992" s="1">
        <v>8.9619847130961703E-5</v>
      </c>
    </row>
    <row r="993" spans="1:5" x14ac:dyDescent="0.4">
      <c r="A993">
        <v>4</v>
      </c>
      <c r="B993">
        <v>93</v>
      </c>
      <c r="C993">
        <f t="shared" si="15"/>
        <v>993</v>
      </c>
      <c r="D993">
        <v>0.63129699230194003</v>
      </c>
      <c r="E993">
        <v>1.0019952896982401E-3</v>
      </c>
    </row>
    <row r="994" spans="1:5" x14ac:dyDescent="0.4">
      <c r="A994">
        <v>4</v>
      </c>
      <c r="B994">
        <v>94</v>
      </c>
      <c r="C994">
        <f t="shared" si="15"/>
        <v>994</v>
      </c>
      <c r="D994">
        <v>0.40787047147750799</v>
      </c>
      <c r="E994">
        <v>0.66232383251190097</v>
      </c>
    </row>
    <row r="995" spans="1:5" x14ac:dyDescent="0.4">
      <c r="A995">
        <v>4</v>
      </c>
      <c r="B995">
        <v>95</v>
      </c>
      <c r="C995">
        <f t="shared" si="15"/>
        <v>995</v>
      </c>
      <c r="D995">
        <v>0.60098773241043002</v>
      </c>
      <c r="E995">
        <v>1.7007783055305401E-2</v>
      </c>
    </row>
    <row r="996" spans="1:5" x14ac:dyDescent="0.4">
      <c r="A996">
        <v>4</v>
      </c>
      <c r="B996">
        <v>96</v>
      </c>
      <c r="C996">
        <f t="shared" si="15"/>
        <v>996</v>
      </c>
      <c r="D996">
        <v>0.57192265987396196</v>
      </c>
      <c r="E996">
        <v>4.16081435978412E-2</v>
      </c>
    </row>
    <row r="997" spans="1:5" x14ac:dyDescent="0.4">
      <c r="A997">
        <v>4</v>
      </c>
      <c r="B997">
        <v>97</v>
      </c>
      <c r="C997">
        <f t="shared" si="15"/>
        <v>997</v>
      </c>
      <c r="D997">
        <v>0.47802796959876998</v>
      </c>
      <c r="E997">
        <v>3.7535888259299099E-4</v>
      </c>
    </row>
    <row r="998" spans="1:5" x14ac:dyDescent="0.4">
      <c r="A998">
        <v>4</v>
      </c>
      <c r="B998">
        <v>98</v>
      </c>
      <c r="C998">
        <f t="shared" si="15"/>
        <v>998</v>
      </c>
      <c r="D998">
        <v>0.43603026866912797</v>
      </c>
      <c r="E998">
        <v>6.5405644476413699E-2</v>
      </c>
    </row>
    <row r="999" spans="1:5" x14ac:dyDescent="0.4">
      <c r="A999">
        <v>4</v>
      </c>
      <c r="B999">
        <v>99</v>
      </c>
      <c r="C999">
        <f t="shared" si="15"/>
        <v>999</v>
      </c>
      <c r="D999">
        <v>0.43460205197334201</v>
      </c>
      <c r="E999">
        <v>1.76648865453898E-3</v>
      </c>
    </row>
    <row r="1000" spans="1:5" x14ac:dyDescent="0.4">
      <c r="A1000">
        <v>4</v>
      </c>
      <c r="B1000">
        <v>100</v>
      </c>
      <c r="C1000">
        <f t="shared" si="15"/>
        <v>1000</v>
      </c>
      <c r="D1000">
        <v>0.38562610745429898</v>
      </c>
      <c r="E1000">
        <v>0.73092877864837602</v>
      </c>
    </row>
    <row r="1001" spans="1:5" x14ac:dyDescent="0.4">
      <c r="A1001">
        <v>4</v>
      </c>
      <c r="B1001">
        <v>101</v>
      </c>
      <c r="C1001">
        <f t="shared" si="15"/>
        <v>1001</v>
      </c>
      <c r="D1001">
        <v>0.41901394724845797</v>
      </c>
      <c r="E1001" s="1">
        <v>2.6787438400788199E-5</v>
      </c>
    </row>
    <row r="1002" spans="1:5" x14ac:dyDescent="0.4">
      <c r="A1002">
        <v>4</v>
      </c>
      <c r="B1002">
        <v>102</v>
      </c>
      <c r="C1002">
        <f t="shared" si="15"/>
        <v>1002</v>
      </c>
      <c r="D1002">
        <v>0.49641785025596602</v>
      </c>
      <c r="E1002">
        <v>0.26653128862380898</v>
      </c>
    </row>
    <row r="1003" spans="1:5" x14ac:dyDescent="0.4">
      <c r="A1003">
        <v>4</v>
      </c>
      <c r="B1003">
        <v>103</v>
      </c>
      <c r="C1003">
        <f t="shared" si="15"/>
        <v>1003</v>
      </c>
      <c r="D1003">
        <v>0.415521889925003</v>
      </c>
      <c r="E1003" s="1">
        <v>1.18082471090019E-5</v>
      </c>
    </row>
    <row r="1004" spans="1:5" x14ac:dyDescent="0.4">
      <c r="A1004">
        <v>4</v>
      </c>
      <c r="B1004">
        <v>104</v>
      </c>
      <c r="C1004">
        <f t="shared" si="15"/>
        <v>1004</v>
      </c>
      <c r="D1004">
        <v>0.538457632064819</v>
      </c>
      <c r="E1004" s="1">
        <v>3.8334390410454903E-5</v>
      </c>
    </row>
    <row r="1005" spans="1:5" x14ac:dyDescent="0.4">
      <c r="A1005">
        <v>4</v>
      </c>
      <c r="B1005">
        <v>105</v>
      </c>
      <c r="C1005">
        <f t="shared" si="15"/>
        <v>1005</v>
      </c>
      <c r="D1005">
        <v>0.39547777175903298</v>
      </c>
      <c r="E1005">
        <v>7.2438293136656198E-3</v>
      </c>
    </row>
    <row r="1006" spans="1:5" x14ac:dyDescent="0.4">
      <c r="A1006">
        <v>4</v>
      </c>
      <c r="B1006">
        <v>106</v>
      </c>
      <c r="C1006">
        <f t="shared" si="15"/>
        <v>1006</v>
      </c>
      <c r="D1006">
        <v>0.487713873386383</v>
      </c>
      <c r="E1006">
        <v>3.22479428723454E-3</v>
      </c>
    </row>
    <row r="1007" spans="1:5" x14ac:dyDescent="0.4">
      <c r="A1007">
        <v>4</v>
      </c>
      <c r="B1007">
        <v>107</v>
      </c>
      <c r="C1007">
        <f t="shared" si="15"/>
        <v>1007</v>
      </c>
      <c r="D1007">
        <v>0.45201846957206698</v>
      </c>
      <c r="E1007">
        <v>0.80347979068756104</v>
      </c>
    </row>
    <row r="1008" spans="1:5" x14ac:dyDescent="0.4">
      <c r="A1008">
        <v>4</v>
      </c>
      <c r="B1008">
        <v>108</v>
      </c>
      <c r="C1008">
        <f t="shared" si="15"/>
        <v>1008</v>
      </c>
      <c r="D1008">
        <v>0.496587544679641</v>
      </c>
      <c r="E1008">
        <v>0.15755352377891499</v>
      </c>
    </row>
    <row r="1009" spans="1:5" x14ac:dyDescent="0.4">
      <c r="A1009">
        <v>4</v>
      </c>
      <c r="B1009">
        <v>109</v>
      </c>
      <c r="C1009">
        <f t="shared" si="15"/>
        <v>1009</v>
      </c>
      <c r="D1009">
        <v>0.429444670677185</v>
      </c>
      <c r="E1009">
        <v>6.6221943125128703E-3</v>
      </c>
    </row>
    <row r="1010" spans="1:5" x14ac:dyDescent="0.4">
      <c r="A1010">
        <v>4</v>
      </c>
      <c r="B1010">
        <v>110</v>
      </c>
      <c r="C1010">
        <f t="shared" si="15"/>
        <v>1010</v>
      </c>
      <c r="D1010">
        <v>0.40867280960083002</v>
      </c>
      <c r="E1010">
        <v>1.11910130362957E-3</v>
      </c>
    </row>
    <row r="1011" spans="1:5" x14ac:dyDescent="0.4">
      <c r="A1011">
        <v>4</v>
      </c>
      <c r="B1011">
        <v>111</v>
      </c>
      <c r="C1011">
        <f t="shared" si="15"/>
        <v>1011</v>
      </c>
      <c r="D1011">
        <v>0.47528296709060602</v>
      </c>
      <c r="E1011">
        <v>4.9638922791927999E-4</v>
      </c>
    </row>
    <row r="1012" spans="1:5" x14ac:dyDescent="0.4">
      <c r="A1012">
        <v>4</v>
      </c>
      <c r="B1012">
        <v>112</v>
      </c>
      <c r="C1012">
        <f t="shared" si="15"/>
        <v>1012</v>
      </c>
      <c r="D1012">
        <v>0.54101204872131303</v>
      </c>
      <c r="E1012">
        <v>1.37795880436897E-3</v>
      </c>
    </row>
    <row r="1013" spans="1:5" x14ac:dyDescent="0.4">
      <c r="A1013">
        <v>4</v>
      </c>
      <c r="B1013">
        <v>113</v>
      </c>
      <c r="C1013">
        <f t="shared" si="15"/>
        <v>1013</v>
      </c>
      <c r="D1013">
        <v>0.51329934597015303</v>
      </c>
      <c r="E1013">
        <v>1.65306087583303E-2</v>
      </c>
    </row>
    <row r="1014" spans="1:5" x14ac:dyDescent="0.4">
      <c r="A1014">
        <v>4</v>
      </c>
      <c r="B1014">
        <v>114</v>
      </c>
      <c r="C1014">
        <f t="shared" si="15"/>
        <v>1014</v>
      </c>
      <c r="D1014">
        <v>0.390917718410491</v>
      </c>
      <c r="E1014">
        <v>4.3609231710433898E-2</v>
      </c>
    </row>
    <row r="1015" spans="1:5" x14ac:dyDescent="0.4">
      <c r="A1015">
        <v>4</v>
      </c>
      <c r="B1015">
        <v>115</v>
      </c>
      <c r="C1015">
        <f t="shared" si="15"/>
        <v>1015</v>
      </c>
      <c r="D1015">
        <v>0.41168290376663202</v>
      </c>
      <c r="E1015">
        <v>3.8358905315399099</v>
      </c>
    </row>
    <row r="1016" spans="1:5" x14ac:dyDescent="0.4">
      <c r="A1016">
        <v>4</v>
      </c>
      <c r="B1016">
        <v>116</v>
      </c>
      <c r="C1016">
        <f t="shared" si="15"/>
        <v>1016</v>
      </c>
      <c r="D1016">
        <v>0.44821202754974299</v>
      </c>
      <c r="E1016">
        <v>2.70669301971793E-3</v>
      </c>
    </row>
    <row r="1017" spans="1:5" x14ac:dyDescent="0.4">
      <c r="A1017">
        <v>4</v>
      </c>
      <c r="B1017">
        <v>117</v>
      </c>
      <c r="C1017">
        <f t="shared" si="15"/>
        <v>1017</v>
      </c>
      <c r="D1017">
        <v>0.49915859103202798</v>
      </c>
      <c r="E1017">
        <v>0.15810009837150499</v>
      </c>
    </row>
    <row r="1018" spans="1:5" x14ac:dyDescent="0.4">
      <c r="A1018">
        <v>4</v>
      </c>
      <c r="B1018">
        <v>118</v>
      </c>
      <c r="C1018">
        <f t="shared" si="15"/>
        <v>1018</v>
      </c>
      <c r="D1018">
        <v>0.43494969606399497</v>
      </c>
      <c r="E1018">
        <v>4.6618271619081497E-2</v>
      </c>
    </row>
    <row r="1019" spans="1:5" x14ac:dyDescent="0.4">
      <c r="A1019">
        <v>4</v>
      </c>
      <c r="B1019">
        <v>119</v>
      </c>
      <c r="C1019">
        <f t="shared" si="15"/>
        <v>1019</v>
      </c>
      <c r="D1019">
        <v>0.47206240892410201</v>
      </c>
      <c r="E1019">
        <v>5.4943304508924401E-2</v>
      </c>
    </row>
    <row r="1020" spans="1:5" x14ac:dyDescent="0.4">
      <c r="A1020">
        <v>4</v>
      </c>
      <c r="B1020">
        <v>120</v>
      </c>
      <c r="C1020">
        <f t="shared" si="15"/>
        <v>1020</v>
      </c>
      <c r="D1020">
        <v>0.48371708393096902</v>
      </c>
      <c r="E1020">
        <v>0.38002860546111999</v>
      </c>
    </row>
    <row r="1021" spans="1:5" x14ac:dyDescent="0.4">
      <c r="A1021">
        <v>4</v>
      </c>
      <c r="B1021">
        <v>121</v>
      </c>
      <c r="C1021">
        <f t="shared" si="15"/>
        <v>1021</v>
      </c>
      <c r="D1021">
        <v>0.55183315277099598</v>
      </c>
      <c r="E1021">
        <v>0.18651130795478801</v>
      </c>
    </row>
    <row r="1022" spans="1:5" x14ac:dyDescent="0.4">
      <c r="A1022">
        <v>4</v>
      </c>
      <c r="B1022">
        <v>122</v>
      </c>
      <c r="C1022">
        <f t="shared" si="15"/>
        <v>1022</v>
      </c>
      <c r="D1022">
        <v>0.46901607513427701</v>
      </c>
      <c r="E1022">
        <v>6.0060191899537997E-3</v>
      </c>
    </row>
    <row r="1023" spans="1:5" x14ac:dyDescent="0.4">
      <c r="A1023">
        <v>4</v>
      </c>
      <c r="B1023">
        <v>123</v>
      </c>
      <c r="C1023">
        <f t="shared" si="15"/>
        <v>1023</v>
      </c>
      <c r="D1023">
        <v>0.51381003856658902</v>
      </c>
      <c r="E1023">
        <v>4.7244995832443203E-2</v>
      </c>
    </row>
    <row r="1024" spans="1:5" x14ac:dyDescent="0.4">
      <c r="A1024">
        <v>4</v>
      </c>
      <c r="B1024">
        <v>124</v>
      </c>
      <c r="C1024">
        <f t="shared" si="15"/>
        <v>1024</v>
      </c>
      <c r="D1024">
        <v>0.48018056154251099</v>
      </c>
      <c r="E1024">
        <v>2.06965878605842E-2</v>
      </c>
    </row>
    <row r="1025" spans="1:5" x14ac:dyDescent="0.4">
      <c r="A1025">
        <v>4</v>
      </c>
      <c r="B1025">
        <v>125</v>
      </c>
      <c r="C1025">
        <f t="shared" si="15"/>
        <v>1025</v>
      </c>
      <c r="D1025">
        <v>0.55326390266418402</v>
      </c>
      <c r="E1025">
        <v>6.4227543771266896E-2</v>
      </c>
    </row>
    <row r="1026" spans="1:5" x14ac:dyDescent="0.4">
      <c r="A1026">
        <v>4</v>
      </c>
      <c r="B1026">
        <v>126</v>
      </c>
      <c r="C1026">
        <f t="shared" ref="C1026:C1089" si="16">(A1026-1)*300 + B1026</f>
        <v>1026</v>
      </c>
      <c r="D1026">
        <v>0.43285927176475503</v>
      </c>
      <c r="E1026">
        <v>0.465954959392547</v>
      </c>
    </row>
    <row r="1027" spans="1:5" x14ac:dyDescent="0.4">
      <c r="A1027">
        <v>4</v>
      </c>
      <c r="B1027">
        <v>127</v>
      </c>
      <c r="C1027">
        <f t="shared" si="16"/>
        <v>1027</v>
      </c>
      <c r="D1027">
        <v>0.56242495775222701</v>
      </c>
      <c r="E1027">
        <v>0.24096509814262301</v>
      </c>
    </row>
    <row r="1028" spans="1:5" x14ac:dyDescent="0.4">
      <c r="A1028">
        <v>4</v>
      </c>
      <c r="B1028">
        <v>128</v>
      </c>
      <c r="C1028">
        <f t="shared" si="16"/>
        <v>1028</v>
      </c>
      <c r="D1028">
        <v>0.49573326110839799</v>
      </c>
      <c r="E1028">
        <v>1.6983492241706699E-4</v>
      </c>
    </row>
    <row r="1029" spans="1:5" x14ac:dyDescent="0.4">
      <c r="A1029">
        <v>4</v>
      </c>
      <c r="B1029">
        <v>129</v>
      </c>
      <c r="C1029">
        <f t="shared" si="16"/>
        <v>1029</v>
      </c>
      <c r="D1029">
        <v>0.49073308706283503</v>
      </c>
      <c r="E1029">
        <v>2.7498687268234703E-4</v>
      </c>
    </row>
    <row r="1030" spans="1:5" x14ac:dyDescent="0.4">
      <c r="A1030">
        <v>4</v>
      </c>
      <c r="B1030">
        <v>130</v>
      </c>
      <c r="C1030">
        <f t="shared" si="16"/>
        <v>1030</v>
      </c>
      <c r="D1030">
        <v>0.58728778362274103</v>
      </c>
      <c r="E1030">
        <v>4.5334179885685401E-3</v>
      </c>
    </row>
    <row r="1031" spans="1:5" x14ac:dyDescent="0.4">
      <c r="A1031">
        <v>4</v>
      </c>
      <c r="B1031">
        <v>131</v>
      </c>
      <c r="C1031">
        <f t="shared" si="16"/>
        <v>1031</v>
      </c>
      <c r="D1031">
        <v>0.44515651464462203</v>
      </c>
      <c r="E1031" s="1">
        <v>9.3464086603489704E-7</v>
      </c>
    </row>
    <row r="1032" spans="1:5" x14ac:dyDescent="0.4">
      <c r="A1032">
        <v>4</v>
      </c>
      <c r="B1032">
        <v>132</v>
      </c>
      <c r="C1032">
        <f t="shared" si="16"/>
        <v>1032</v>
      </c>
      <c r="D1032">
        <v>0.57534080743789595</v>
      </c>
      <c r="E1032">
        <v>1.5253524761646899E-3</v>
      </c>
    </row>
    <row r="1033" spans="1:5" x14ac:dyDescent="0.4">
      <c r="A1033">
        <v>4</v>
      </c>
      <c r="B1033">
        <v>133</v>
      </c>
      <c r="C1033">
        <f t="shared" si="16"/>
        <v>1033</v>
      </c>
      <c r="D1033">
        <v>0.46378314495086598</v>
      </c>
      <c r="E1033">
        <v>1.4279308379627699E-4</v>
      </c>
    </row>
    <row r="1034" spans="1:5" x14ac:dyDescent="0.4">
      <c r="A1034">
        <v>4</v>
      </c>
      <c r="B1034">
        <v>134</v>
      </c>
      <c r="C1034">
        <f t="shared" si="16"/>
        <v>1034</v>
      </c>
      <c r="D1034">
        <v>0.43837288022041299</v>
      </c>
      <c r="E1034" s="1">
        <v>1.0155275049328299E-5</v>
      </c>
    </row>
    <row r="1035" spans="1:5" x14ac:dyDescent="0.4">
      <c r="A1035">
        <v>4</v>
      </c>
      <c r="B1035">
        <v>135</v>
      </c>
      <c r="C1035">
        <f t="shared" si="16"/>
        <v>1035</v>
      </c>
      <c r="D1035">
        <v>0.45458117127418501</v>
      </c>
      <c r="E1035" s="1">
        <v>7.2258124419022297E-5</v>
      </c>
    </row>
    <row r="1036" spans="1:5" x14ac:dyDescent="0.4">
      <c r="A1036">
        <v>4</v>
      </c>
      <c r="B1036">
        <v>136</v>
      </c>
      <c r="C1036">
        <f t="shared" si="16"/>
        <v>1036</v>
      </c>
      <c r="D1036">
        <v>0.53287613391876198</v>
      </c>
      <c r="E1036">
        <v>3.59246826171875</v>
      </c>
    </row>
    <row r="1037" spans="1:5" x14ac:dyDescent="0.4">
      <c r="A1037">
        <v>4</v>
      </c>
      <c r="B1037">
        <v>137</v>
      </c>
      <c r="C1037">
        <f t="shared" si="16"/>
        <v>1037</v>
      </c>
      <c r="D1037">
        <v>0.51842033863067605</v>
      </c>
      <c r="E1037">
        <v>1.6390808741562001E-4</v>
      </c>
    </row>
    <row r="1038" spans="1:5" x14ac:dyDescent="0.4">
      <c r="A1038">
        <v>4</v>
      </c>
      <c r="B1038">
        <v>138</v>
      </c>
      <c r="C1038">
        <f t="shared" si="16"/>
        <v>1038</v>
      </c>
      <c r="D1038">
        <v>0.48927238583564697</v>
      </c>
      <c r="E1038" s="1">
        <v>1.9240171695855599E-6</v>
      </c>
    </row>
    <row r="1039" spans="1:5" x14ac:dyDescent="0.4">
      <c r="A1039">
        <v>4</v>
      </c>
      <c r="B1039">
        <v>139</v>
      </c>
      <c r="C1039">
        <f t="shared" si="16"/>
        <v>1039</v>
      </c>
      <c r="D1039">
        <v>0.55704182386398304</v>
      </c>
      <c r="E1039">
        <v>3.1050317287445002</v>
      </c>
    </row>
    <row r="1040" spans="1:5" x14ac:dyDescent="0.4">
      <c r="A1040">
        <v>4</v>
      </c>
      <c r="B1040">
        <v>140</v>
      </c>
      <c r="C1040">
        <f t="shared" si="16"/>
        <v>1040</v>
      </c>
      <c r="D1040">
        <v>0.52284532785415605</v>
      </c>
      <c r="E1040" s="1">
        <v>1.39171675073157E-6</v>
      </c>
    </row>
    <row r="1041" spans="1:5" x14ac:dyDescent="0.4">
      <c r="A1041">
        <v>4</v>
      </c>
      <c r="B1041">
        <v>141</v>
      </c>
      <c r="C1041">
        <f t="shared" si="16"/>
        <v>1041</v>
      </c>
      <c r="D1041">
        <v>0.44719061255455</v>
      </c>
      <c r="E1041">
        <v>7.2863540844991803E-4</v>
      </c>
    </row>
    <row r="1042" spans="1:5" x14ac:dyDescent="0.4">
      <c r="A1042">
        <v>4</v>
      </c>
      <c r="B1042">
        <v>142</v>
      </c>
      <c r="C1042">
        <f t="shared" si="16"/>
        <v>1042</v>
      </c>
      <c r="D1042">
        <v>0.458106398582458</v>
      </c>
      <c r="E1042">
        <v>1.06195521354675</v>
      </c>
    </row>
    <row r="1043" spans="1:5" x14ac:dyDescent="0.4">
      <c r="A1043">
        <v>4</v>
      </c>
      <c r="B1043">
        <v>143</v>
      </c>
      <c r="C1043">
        <f t="shared" si="16"/>
        <v>1043</v>
      </c>
      <c r="D1043">
        <v>0.369024157524108</v>
      </c>
      <c r="E1043">
        <v>1.12623325549066E-4</v>
      </c>
    </row>
    <row r="1044" spans="1:5" x14ac:dyDescent="0.4">
      <c r="A1044">
        <v>4</v>
      </c>
      <c r="B1044">
        <v>144</v>
      </c>
      <c r="C1044">
        <f t="shared" si="16"/>
        <v>1044</v>
      </c>
      <c r="D1044">
        <v>0.498289555311203</v>
      </c>
      <c r="E1044" s="1">
        <v>9.1348482555986202E-7</v>
      </c>
    </row>
    <row r="1045" spans="1:5" x14ac:dyDescent="0.4">
      <c r="A1045">
        <v>4</v>
      </c>
      <c r="B1045">
        <v>145</v>
      </c>
      <c r="C1045">
        <f t="shared" si="16"/>
        <v>1045</v>
      </c>
      <c r="D1045">
        <v>0.45335960388183499</v>
      </c>
      <c r="E1045" s="1">
        <v>4.3160753193660602E-7</v>
      </c>
    </row>
    <row r="1046" spans="1:5" x14ac:dyDescent="0.4">
      <c r="A1046">
        <v>4</v>
      </c>
      <c r="B1046">
        <v>146</v>
      </c>
      <c r="C1046">
        <f t="shared" si="16"/>
        <v>1046</v>
      </c>
      <c r="D1046">
        <v>0.51889491081237704</v>
      </c>
      <c r="E1046" s="1">
        <v>1.9205629087082301E-7</v>
      </c>
    </row>
    <row r="1047" spans="1:5" x14ac:dyDescent="0.4">
      <c r="A1047">
        <v>4</v>
      </c>
      <c r="B1047">
        <v>147</v>
      </c>
      <c r="C1047">
        <f t="shared" si="16"/>
        <v>1047</v>
      </c>
      <c r="D1047">
        <v>0.49273931980133001</v>
      </c>
      <c r="E1047" s="1">
        <v>2.5786302870756101E-8</v>
      </c>
    </row>
    <row r="1048" spans="1:5" x14ac:dyDescent="0.4">
      <c r="A1048">
        <v>4</v>
      </c>
      <c r="B1048">
        <v>148</v>
      </c>
      <c r="C1048">
        <f t="shared" si="16"/>
        <v>1048</v>
      </c>
      <c r="D1048">
        <v>0.42924004793167098</v>
      </c>
      <c r="E1048" s="1">
        <v>2.0827014850510699E-6</v>
      </c>
    </row>
    <row r="1049" spans="1:5" x14ac:dyDescent="0.4">
      <c r="A1049">
        <v>4</v>
      </c>
      <c r="B1049">
        <v>149</v>
      </c>
      <c r="C1049">
        <f t="shared" si="16"/>
        <v>1049</v>
      </c>
      <c r="D1049">
        <v>0.48434659838676403</v>
      </c>
      <c r="E1049">
        <v>1.01288268342614E-3</v>
      </c>
    </row>
    <row r="1050" spans="1:5" x14ac:dyDescent="0.4">
      <c r="A1050">
        <v>4</v>
      </c>
      <c r="B1050">
        <v>150</v>
      </c>
      <c r="C1050">
        <f t="shared" si="16"/>
        <v>1050</v>
      </c>
      <c r="D1050">
        <v>0.448149353265762</v>
      </c>
      <c r="E1050" s="1">
        <v>3.78667073164251E-6</v>
      </c>
    </row>
    <row r="1051" spans="1:5" x14ac:dyDescent="0.4">
      <c r="A1051">
        <v>4</v>
      </c>
      <c r="B1051">
        <v>151</v>
      </c>
      <c r="C1051">
        <f t="shared" si="16"/>
        <v>1051</v>
      </c>
      <c r="D1051">
        <v>1.5437941551208401</v>
      </c>
      <c r="E1051">
        <v>0.81813174486160201</v>
      </c>
    </row>
    <row r="1052" spans="1:5" x14ac:dyDescent="0.4">
      <c r="A1052">
        <v>4</v>
      </c>
      <c r="B1052">
        <v>152</v>
      </c>
      <c r="C1052">
        <f t="shared" si="16"/>
        <v>1052</v>
      </c>
      <c r="D1052">
        <v>0.60486632585525502</v>
      </c>
      <c r="E1052">
        <v>1.8881212919950398E-2</v>
      </c>
    </row>
    <row r="1053" spans="1:5" x14ac:dyDescent="0.4">
      <c r="A1053">
        <v>4</v>
      </c>
      <c r="B1053">
        <v>153</v>
      </c>
      <c r="C1053">
        <f t="shared" si="16"/>
        <v>1053</v>
      </c>
      <c r="D1053">
        <v>0.46451866626739502</v>
      </c>
      <c r="E1053" s="1">
        <v>5.7276485776469599E-9</v>
      </c>
    </row>
    <row r="1054" spans="1:5" x14ac:dyDescent="0.4">
      <c r="A1054">
        <v>4</v>
      </c>
      <c r="B1054">
        <v>154</v>
      </c>
      <c r="C1054">
        <f t="shared" si="16"/>
        <v>1054</v>
      </c>
      <c r="D1054">
        <v>0.46990692615509</v>
      </c>
      <c r="E1054" s="1">
        <v>1.9442119082668701E-5</v>
      </c>
    </row>
    <row r="1055" spans="1:5" x14ac:dyDescent="0.4">
      <c r="A1055">
        <v>4</v>
      </c>
      <c r="B1055">
        <v>155</v>
      </c>
      <c r="C1055">
        <f t="shared" si="16"/>
        <v>1055</v>
      </c>
      <c r="D1055">
        <v>0.73115324974060003</v>
      </c>
      <c r="E1055">
        <v>0.38645321130752502</v>
      </c>
    </row>
    <row r="1056" spans="1:5" x14ac:dyDescent="0.4">
      <c r="A1056">
        <v>4</v>
      </c>
      <c r="B1056">
        <v>156</v>
      </c>
      <c r="C1056">
        <f t="shared" si="16"/>
        <v>1056</v>
      </c>
      <c r="D1056">
        <v>0.436785548925399</v>
      </c>
      <c r="E1056">
        <v>6.4473861129954403E-4</v>
      </c>
    </row>
    <row r="1057" spans="1:5" x14ac:dyDescent="0.4">
      <c r="A1057">
        <v>4</v>
      </c>
      <c r="B1057">
        <v>157</v>
      </c>
      <c r="C1057">
        <f t="shared" si="16"/>
        <v>1057</v>
      </c>
      <c r="D1057">
        <v>0.42762580513954102</v>
      </c>
      <c r="E1057" s="1">
        <v>8.0904720789476404E-7</v>
      </c>
    </row>
    <row r="1058" spans="1:5" x14ac:dyDescent="0.4">
      <c r="A1058">
        <v>4</v>
      </c>
      <c r="B1058">
        <v>158</v>
      </c>
      <c r="C1058">
        <f t="shared" si="16"/>
        <v>1058</v>
      </c>
      <c r="D1058">
        <v>0.49561452865600503</v>
      </c>
      <c r="E1058" s="1">
        <v>3.91531175409909E-5</v>
      </c>
    </row>
    <row r="1059" spans="1:5" x14ac:dyDescent="0.4">
      <c r="A1059">
        <v>4</v>
      </c>
      <c r="B1059">
        <v>159</v>
      </c>
      <c r="C1059">
        <f t="shared" si="16"/>
        <v>1059</v>
      </c>
      <c r="D1059">
        <v>0.49491113424301098</v>
      </c>
      <c r="E1059">
        <v>4.4688027352094602E-2</v>
      </c>
    </row>
    <row r="1060" spans="1:5" x14ac:dyDescent="0.4">
      <c r="A1060">
        <v>4</v>
      </c>
      <c r="B1060">
        <v>160</v>
      </c>
      <c r="C1060">
        <f t="shared" si="16"/>
        <v>1060</v>
      </c>
      <c r="D1060">
        <v>0.41703185439109802</v>
      </c>
      <c r="E1060" s="1">
        <v>8.9731884145294303E-8</v>
      </c>
    </row>
    <row r="1061" spans="1:5" x14ac:dyDescent="0.4">
      <c r="A1061">
        <v>4</v>
      </c>
      <c r="B1061">
        <v>161</v>
      </c>
      <c r="C1061">
        <f t="shared" si="16"/>
        <v>1061</v>
      </c>
      <c r="D1061">
        <v>0.49356538057327198</v>
      </c>
      <c r="E1061" s="1">
        <v>2.6586513968140898E-7</v>
      </c>
    </row>
    <row r="1062" spans="1:5" x14ac:dyDescent="0.4">
      <c r="A1062">
        <v>4</v>
      </c>
      <c r="B1062">
        <v>162</v>
      </c>
      <c r="C1062">
        <f t="shared" si="16"/>
        <v>1062</v>
      </c>
      <c r="D1062">
        <v>0.37803146243095398</v>
      </c>
      <c r="E1062" s="1">
        <v>3.0305657219287199E-6</v>
      </c>
    </row>
    <row r="1063" spans="1:5" x14ac:dyDescent="0.4">
      <c r="A1063">
        <v>4</v>
      </c>
      <c r="B1063">
        <v>163</v>
      </c>
      <c r="C1063">
        <f t="shared" si="16"/>
        <v>1063</v>
      </c>
      <c r="D1063">
        <v>0.45126155018806402</v>
      </c>
      <c r="E1063">
        <v>3.16893053241074E-3</v>
      </c>
    </row>
    <row r="1064" spans="1:5" x14ac:dyDescent="0.4">
      <c r="A1064">
        <v>4</v>
      </c>
      <c r="B1064">
        <v>164</v>
      </c>
      <c r="C1064">
        <f t="shared" si="16"/>
        <v>1064</v>
      </c>
      <c r="D1064">
        <v>0.66000777482986395</v>
      </c>
      <c r="E1064">
        <v>4.4938612729310899E-2</v>
      </c>
    </row>
    <row r="1065" spans="1:5" x14ac:dyDescent="0.4">
      <c r="A1065">
        <v>4</v>
      </c>
      <c r="B1065">
        <v>165</v>
      </c>
      <c r="C1065">
        <f t="shared" si="16"/>
        <v>1065</v>
      </c>
      <c r="D1065">
        <v>0.37408044934272699</v>
      </c>
      <c r="E1065">
        <v>2.7591409161686802E-3</v>
      </c>
    </row>
    <row r="1066" spans="1:5" x14ac:dyDescent="0.4">
      <c r="A1066">
        <v>4</v>
      </c>
      <c r="B1066">
        <v>166</v>
      </c>
      <c r="C1066">
        <f t="shared" si="16"/>
        <v>1066</v>
      </c>
      <c r="D1066">
        <v>0.471950143575668</v>
      </c>
      <c r="E1066">
        <v>5.6060299277305603E-2</v>
      </c>
    </row>
    <row r="1067" spans="1:5" x14ac:dyDescent="0.4">
      <c r="A1067">
        <v>4</v>
      </c>
      <c r="B1067">
        <v>167</v>
      </c>
      <c r="C1067">
        <f t="shared" si="16"/>
        <v>1067</v>
      </c>
      <c r="D1067">
        <v>0.44215583801269498</v>
      </c>
      <c r="E1067" s="1">
        <v>6.2286722823046094E-5</v>
      </c>
    </row>
    <row r="1068" spans="1:5" x14ac:dyDescent="0.4">
      <c r="A1068">
        <v>4</v>
      </c>
      <c r="B1068">
        <v>168</v>
      </c>
      <c r="C1068">
        <f t="shared" si="16"/>
        <v>1068</v>
      </c>
      <c r="D1068">
        <v>0.41943421959876998</v>
      </c>
      <c r="E1068">
        <v>6.2212888151407198E-3</v>
      </c>
    </row>
    <row r="1069" spans="1:5" x14ac:dyDescent="0.4">
      <c r="A1069">
        <v>4</v>
      </c>
      <c r="B1069">
        <v>169</v>
      </c>
      <c r="C1069">
        <f t="shared" si="16"/>
        <v>1069</v>
      </c>
      <c r="D1069">
        <v>0.42480447888374301</v>
      </c>
      <c r="E1069">
        <v>0.26145148277282698</v>
      </c>
    </row>
    <row r="1070" spans="1:5" x14ac:dyDescent="0.4">
      <c r="A1070">
        <v>4</v>
      </c>
      <c r="B1070">
        <v>170</v>
      </c>
      <c r="C1070">
        <f t="shared" si="16"/>
        <v>1070</v>
      </c>
      <c r="D1070">
        <v>0.36221987009048401</v>
      </c>
      <c r="E1070">
        <v>1.1834414908662399E-3</v>
      </c>
    </row>
    <row r="1071" spans="1:5" x14ac:dyDescent="0.4">
      <c r="A1071">
        <v>4</v>
      </c>
      <c r="B1071">
        <v>171</v>
      </c>
      <c r="C1071">
        <f t="shared" si="16"/>
        <v>1071</v>
      </c>
      <c r="D1071">
        <v>0.48507037758827198</v>
      </c>
      <c r="E1071">
        <v>7.1614310145378099E-2</v>
      </c>
    </row>
    <row r="1072" spans="1:5" x14ac:dyDescent="0.4">
      <c r="A1072">
        <v>4</v>
      </c>
      <c r="B1072">
        <v>172</v>
      </c>
      <c r="C1072">
        <f t="shared" si="16"/>
        <v>1072</v>
      </c>
      <c r="D1072">
        <v>0.42969772219657898</v>
      </c>
      <c r="E1072" s="1">
        <v>1.4603229828935499E-5</v>
      </c>
    </row>
    <row r="1073" spans="1:5" x14ac:dyDescent="0.4">
      <c r="A1073">
        <v>4</v>
      </c>
      <c r="B1073">
        <v>173</v>
      </c>
      <c r="C1073">
        <f t="shared" si="16"/>
        <v>1073</v>
      </c>
      <c r="D1073">
        <v>0.46649089455604498</v>
      </c>
      <c r="E1073">
        <v>1.95226236246526E-3</v>
      </c>
    </row>
    <row r="1074" spans="1:5" x14ac:dyDescent="0.4">
      <c r="A1074">
        <v>4</v>
      </c>
      <c r="B1074">
        <v>174</v>
      </c>
      <c r="C1074">
        <f t="shared" si="16"/>
        <v>1074</v>
      </c>
      <c r="D1074">
        <v>0.44323197007179199</v>
      </c>
      <c r="E1074">
        <v>1.98213085532188E-2</v>
      </c>
    </row>
    <row r="1075" spans="1:5" x14ac:dyDescent="0.4">
      <c r="A1075">
        <v>4</v>
      </c>
      <c r="B1075">
        <v>175</v>
      </c>
      <c r="C1075">
        <f t="shared" si="16"/>
        <v>1075</v>
      </c>
      <c r="D1075">
        <v>0.60577374696731501</v>
      </c>
      <c r="E1075">
        <v>0.18632285296916901</v>
      </c>
    </row>
    <row r="1076" spans="1:5" x14ac:dyDescent="0.4">
      <c r="A1076">
        <v>4</v>
      </c>
      <c r="B1076">
        <v>176</v>
      </c>
      <c r="C1076">
        <f t="shared" si="16"/>
        <v>1076</v>
      </c>
      <c r="D1076">
        <v>0.44428774714469899</v>
      </c>
      <c r="E1076">
        <v>2.0986704621464001E-3</v>
      </c>
    </row>
    <row r="1077" spans="1:5" x14ac:dyDescent="0.4">
      <c r="A1077">
        <v>4</v>
      </c>
      <c r="B1077">
        <v>177</v>
      </c>
      <c r="C1077">
        <f t="shared" si="16"/>
        <v>1077</v>
      </c>
      <c r="D1077">
        <v>0.52141320705413796</v>
      </c>
      <c r="E1077">
        <v>2.7987663634121401E-3</v>
      </c>
    </row>
    <row r="1078" spans="1:5" x14ac:dyDescent="0.4">
      <c r="A1078">
        <v>4</v>
      </c>
      <c r="B1078">
        <v>178</v>
      </c>
      <c r="C1078">
        <f t="shared" si="16"/>
        <v>1078</v>
      </c>
      <c r="D1078">
        <v>0.45813596248626698</v>
      </c>
      <c r="E1078" s="1">
        <v>7.2342882049269906E-5</v>
      </c>
    </row>
    <row r="1079" spans="1:5" x14ac:dyDescent="0.4">
      <c r="A1079">
        <v>4</v>
      </c>
      <c r="B1079">
        <v>179</v>
      </c>
      <c r="C1079">
        <f t="shared" si="16"/>
        <v>1079</v>
      </c>
      <c r="D1079">
        <v>0.54226905107498102</v>
      </c>
      <c r="E1079">
        <v>2.8364150784909699E-3</v>
      </c>
    </row>
    <row r="1080" spans="1:5" x14ac:dyDescent="0.4">
      <c r="A1080">
        <v>4</v>
      </c>
      <c r="B1080">
        <v>180</v>
      </c>
      <c r="C1080">
        <f t="shared" si="16"/>
        <v>1080</v>
      </c>
      <c r="D1080">
        <v>0.48018342256545998</v>
      </c>
      <c r="E1080">
        <v>1.2534583220258301E-3</v>
      </c>
    </row>
    <row r="1081" spans="1:5" x14ac:dyDescent="0.4">
      <c r="A1081">
        <v>4</v>
      </c>
      <c r="B1081">
        <v>181</v>
      </c>
      <c r="C1081">
        <f t="shared" si="16"/>
        <v>1081</v>
      </c>
      <c r="D1081">
        <v>0.53382211923599199</v>
      </c>
      <c r="E1081">
        <v>2.3813603911548801E-3</v>
      </c>
    </row>
    <row r="1082" spans="1:5" x14ac:dyDescent="0.4">
      <c r="A1082">
        <v>4</v>
      </c>
      <c r="B1082">
        <v>182</v>
      </c>
      <c r="C1082">
        <f t="shared" si="16"/>
        <v>1082</v>
      </c>
      <c r="D1082">
        <v>0.60891181230545</v>
      </c>
      <c r="E1082">
        <v>1.4549341052770601E-2</v>
      </c>
    </row>
    <row r="1083" spans="1:5" x14ac:dyDescent="0.4">
      <c r="A1083">
        <v>4</v>
      </c>
      <c r="B1083">
        <v>183</v>
      </c>
      <c r="C1083">
        <f t="shared" si="16"/>
        <v>1083</v>
      </c>
      <c r="D1083">
        <v>0.34360677003860401</v>
      </c>
      <c r="E1083">
        <v>1.0490643326193001E-3</v>
      </c>
    </row>
    <row r="1084" spans="1:5" x14ac:dyDescent="0.4">
      <c r="A1084">
        <v>4</v>
      </c>
      <c r="B1084">
        <v>184</v>
      </c>
      <c r="C1084">
        <f t="shared" si="16"/>
        <v>1084</v>
      </c>
      <c r="D1084">
        <v>0.42711937427520702</v>
      </c>
      <c r="E1084">
        <v>8.5523631423711707E-3</v>
      </c>
    </row>
    <row r="1085" spans="1:5" x14ac:dyDescent="0.4">
      <c r="A1085">
        <v>4</v>
      </c>
      <c r="B1085">
        <v>185</v>
      </c>
      <c r="C1085">
        <f t="shared" si="16"/>
        <v>1085</v>
      </c>
      <c r="D1085">
        <v>0.46776074171066201</v>
      </c>
      <c r="E1085">
        <v>6.6578283440321597E-4</v>
      </c>
    </row>
    <row r="1086" spans="1:5" x14ac:dyDescent="0.4">
      <c r="A1086">
        <v>4</v>
      </c>
      <c r="B1086">
        <v>186</v>
      </c>
      <c r="C1086">
        <f t="shared" si="16"/>
        <v>1086</v>
      </c>
      <c r="D1086">
        <v>0.42697757482528598</v>
      </c>
      <c r="E1086">
        <v>1.17981480434536E-2</v>
      </c>
    </row>
    <row r="1087" spans="1:5" x14ac:dyDescent="0.4">
      <c r="A1087">
        <v>4</v>
      </c>
      <c r="B1087">
        <v>187</v>
      </c>
      <c r="C1087">
        <f t="shared" si="16"/>
        <v>1087</v>
      </c>
      <c r="D1087">
        <v>0.46221694350242598</v>
      </c>
      <c r="E1087">
        <v>1.6082167625427201E-2</v>
      </c>
    </row>
    <row r="1088" spans="1:5" x14ac:dyDescent="0.4">
      <c r="A1088">
        <v>4</v>
      </c>
      <c r="B1088">
        <v>188</v>
      </c>
      <c r="C1088">
        <f t="shared" si="16"/>
        <v>1088</v>
      </c>
      <c r="D1088">
        <v>0.54129421710967995</v>
      </c>
      <c r="E1088">
        <v>7.2464831173419897E-2</v>
      </c>
    </row>
    <row r="1089" spans="1:5" x14ac:dyDescent="0.4">
      <c r="A1089">
        <v>4</v>
      </c>
      <c r="B1089">
        <v>189</v>
      </c>
      <c r="C1089">
        <f t="shared" si="16"/>
        <v>1089</v>
      </c>
      <c r="D1089">
        <v>0.58325082063674905</v>
      </c>
      <c r="E1089">
        <v>2.2572693414986099E-3</v>
      </c>
    </row>
    <row r="1090" spans="1:5" x14ac:dyDescent="0.4">
      <c r="A1090">
        <v>4</v>
      </c>
      <c r="B1090">
        <v>190</v>
      </c>
      <c r="C1090">
        <f t="shared" ref="C1090:C1153" si="17">(A1090-1)*300 + B1090</f>
        <v>1090</v>
      </c>
      <c r="D1090">
        <v>0.45124033093452398</v>
      </c>
      <c r="E1090">
        <v>5.1694747060537297E-2</v>
      </c>
    </row>
    <row r="1091" spans="1:5" x14ac:dyDescent="0.4">
      <c r="A1091">
        <v>4</v>
      </c>
      <c r="B1091">
        <v>191</v>
      </c>
      <c r="C1091">
        <f t="shared" si="17"/>
        <v>1091</v>
      </c>
      <c r="D1091">
        <v>0.446390450000762</v>
      </c>
      <c r="E1091">
        <v>1.3942390680313099</v>
      </c>
    </row>
    <row r="1092" spans="1:5" x14ac:dyDescent="0.4">
      <c r="A1092">
        <v>4</v>
      </c>
      <c r="B1092">
        <v>192</v>
      </c>
      <c r="C1092">
        <f t="shared" si="17"/>
        <v>1092</v>
      </c>
      <c r="D1092">
        <v>0.74876600503921498</v>
      </c>
      <c r="E1092">
        <v>0.39899399876594499</v>
      </c>
    </row>
    <row r="1093" spans="1:5" x14ac:dyDescent="0.4">
      <c r="A1093">
        <v>4</v>
      </c>
      <c r="B1093">
        <v>193</v>
      </c>
      <c r="C1093">
        <f t="shared" si="17"/>
        <v>1093</v>
      </c>
      <c r="D1093">
        <v>0.51812058687210005</v>
      </c>
      <c r="E1093">
        <v>9.3141719698905893E-3</v>
      </c>
    </row>
    <row r="1094" spans="1:5" x14ac:dyDescent="0.4">
      <c r="A1094">
        <v>4</v>
      </c>
      <c r="B1094">
        <v>194</v>
      </c>
      <c r="C1094">
        <f t="shared" si="17"/>
        <v>1094</v>
      </c>
      <c r="D1094">
        <v>0.58161807060241699</v>
      </c>
      <c r="E1094">
        <v>9.8791047930717399E-2</v>
      </c>
    </row>
    <row r="1095" spans="1:5" x14ac:dyDescent="0.4">
      <c r="A1095">
        <v>4</v>
      </c>
      <c r="B1095">
        <v>195</v>
      </c>
      <c r="C1095">
        <f t="shared" si="17"/>
        <v>1095</v>
      </c>
      <c r="D1095">
        <v>0.43032783269882202</v>
      </c>
      <c r="E1095">
        <v>5.1800392568111399E-2</v>
      </c>
    </row>
    <row r="1096" spans="1:5" x14ac:dyDescent="0.4">
      <c r="A1096">
        <v>4</v>
      </c>
      <c r="B1096">
        <v>196</v>
      </c>
      <c r="C1096">
        <f t="shared" si="17"/>
        <v>1096</v>
      </c>
      <c r="D1096">
        <v>0.51223444938659601</v>
      </c>
      <c r="E1096">
        <v>3.51921911351382E-3</v>
      </c>
    </row>
    <row r="1097" spans="1:5" x14ac:dyDescent="0.4">
      <c r="A1097">
        <v>4</v>
      </c>
      <c r="B1097">
        <v>197</v>
      </c>
      <c r="C1097">
        <f t="shared" si="17"/>
        <v>1097</v>
      </c>
      <c r="D1097">
        <v>0.40818881988525302</v>
      </c>
      <c r="E1097">
        <v>2.5268908590078298E-2</v>
      </c>
    </row>
    <row r="1098" spans="1:5" x14ac:dyDescent="0.4">
      <c r="A1098">
        <v>4</v>
      </c>
      <c r="B1098">
        <v>198</v>
      </c>
      <c r="C1098">
        <f t="shared" si="17"/>
        <v>1098</v>
      </c>
      <c r="D1098">
        <v>3.08600854873657</v>
      </c>
      <c r="E1098">
        <v>2.7646231651306099</v>
      </c>
    </row>
    <row r="1099" spans="1:5" x14ac:dyDescent="0.4">
      <c r="A1099">
        <v>4</v>
      </c>
      <c r="B1099">
        <v>199</v>
      </c>
      <c r="C1099">
        <f t="shared" si="17"/>
        <v>1099</v>
      </c>
      <c r="D1099">
        <v>0.50403642654418901</v>
      </c>
      <c r="E1099">
        <v>0.20877948403358401</v>
      </c>
    </row>
    <row r="1100" spans="1:5" x14ac:dyDescent="0.4">
      <c r="A1100">
        <v>4</v>
      </c>
      <c r="B1100">
        <v>200</v>
      </c>
      <c r="C1100">
        <f t="shared" si="17"/>
        <v>1100</v>
      </c>
      <c r="D1100">
        <v>0.50012457370758001</v>
      </c>
      <c r="E1100">
        <v>7.86853837780654E-4</v>
      </c>
    </row>
    <row r="1101" spans="1:5" x14ac:dyDescent="0.4">
      <c r="A1101">
        <v>4</v>
      </c>
      <c r="B1101">
        <v>201</v>
      </c>
      <c r="C1101">
        <f t="shared" si="17"/>
        <v>1101</v>
      </c>
      <c r="D1101">
        <v>0.60090428590774503</v>
      </c>
      <c r="E1101">
        <v>0.27483400702476501</v>
      </c>
    </row>
    <row r="1102" spans="1:5" x14ac:dyDescent="0.4">
      <c r="A1102">
        <v>4</v>
      </c>
      <c r="B1102">
        <v>202</v>
      </c>
      <c r="C1102">
        <f t="shared" si="17"/>
        <v>1102</v>
      </c>
      <c r="D1102">
        <v>0.51621073484420699</v>
      </c>
      <c r="E1102">
        <v>3.0206698924302999E-2</v>
      </c>
    </row>
    <row r="1103" spans="1:5" x14ac:dyDescent="0.4">
      <c r="A1103">
        <v>4</v>
      </c>
      <c r="B1103">
        <v>203</v>
      </c>
      <c r="C1103">
        <f t="shared" si="17"/>
        <v>1103</v>
      </c>
      <c r="D1103">
        <v>0.46878981590270902</v>
      </c>
      <c r="E1103">
        <v>0.37425854802131597</v>
      </c>
    </row>
    <row r="1104" spans="1:5" x14ac:dyDescent="0.4">
      <c r="A1104">
        <v>4</v>
      </c>
      <c r="B1104">
        <v>204</v>
      </c>
      <c r="C1104">
        <f t="shared" si="17"/>
        <v>1104</v>
      </c>
      <c r="D1104">
        <v>0.46864074468612599</v>
      </c>
      <c r="E1104">
        <v>0.10695939511060699</v>
      </c>
    </row>
    <row r="1105" spans="1:5" x14ac:dyDescent="0.4">
      <c r="A1105">
        <v>4</v>
      </c>
      <c r="B1105">
        <v>205</v>
      </c>
      <c r="C1105">
        <f t="shared" si="17"/>
        <v>1105</v>
      </c>
      <c r="D1105">
        <v>3.90151739120483</v>
      </c>
      <c r="E1105">
        <v>17.4485168457031</v>
      </c>
    </row>
    <row r="1106" spans="1:5" x14ac:dyDescent="0.4">
      <c r="A1106">
        <v>4</v>
      </c>
      <c r="B1106">
        <v>206</v>
      </c>
      <c r="C1106">
        <f t="shared" si="17"/>
        <v>1106</v>
      </c>
      <c r="D1106">
        <v>0.446194767951965</v>
      </c>
      <c r="E1106">
        <v>7.9044811427593203E-2</v>
      </c>
    </row>
    <row r="1107" spans="1:5" x14ac:dyDescent="0.4">
      <c r="A1107">
        <v>4</v>
      </c>
      <c r="B1107">
        <v>207</v>
      </c>
      <c r="C1107">
        <f t="shared" si="17"/>
        <v>1107</v>
      </c>
      <c r="D1107">
        <v>1.1895629167556701</v>
      </c>
      <c r="E1107">
        <v>0.89676767587661699</v>
      </c>
    </row>
    <row r="1108" spans="1:5" x14ac:dyDescent="0.4">
      <c r="A1108">
        <v>4</v>
      </c>
      <c r="B1108">
        <v>208</v>
      </c>
      <c r="C1108">
        <f t="shared" si="17"/>
        <v>1108</v>
      </c>
      <c r="D1108">
        <v>0.58404183387756303</v>
      </c>
      <c r="E1108">
        <v>1.3611146211624101</v>
      </c>
    </row>
    <row r="1109" spans="1:5" x14ac:dyDescent="0.4">
      <c r="A1109">
        <v>4</v>
      </c>
      <c r="B1109">
        <v>209</v>
      </c>
      <c r="C1109">
        <f t="shared" si="17"/>
        <v>1109</v>
      </c>
      <c r="D1109">
        <v>0.44922032952308599</v>
      </c>
      <c r="E1109">
        <v>0.14355859160423201</v>
      </c>
    </row>
    <row r="1110" spans="1:5" x14ac:dyDescent="0.4">
      <c r="A1110">
        <v>4</v>
      </c>
      <c r="B1110">
        <v>210</v>
      </c>
      <c r="C1110">
        <f t="shared" si="17"/>
        <v>1110</v>
      </c>
      <c r="D1110">
        <v>0.39229395985603299</v>
      </c>
      <c r="E1110">
        <v>0.33878970146179199</v>
      </c>
    </row>
    <row r="1111" spans="1:5" x14ac:dyDescent="0.4">
      <c r="A1111">
        <v>4</v>
      </c>
      <c r="B1111">
        <v>211</v>
      </c>
      <c r="C1111">
        <f t="shared" si="17"/>
        <v>1111</v>
      </c>
      <c r="D1111">
        <v>0.420371353626251</v>
      </c>
      <c r="E1111">
        <v>0.24962598085403401</v>
      </c>
    </row>
    <row r="1112" spans="1:5" x14ac:dyDescent="0.4">
      <c r="A1112">
        <v>4</v>
      </c>
      <c r="B1112">
        <v>212</v>
      </c>
      <c r="C1112">
        <f t="shared" si="17"/>
        <v>1112</v>
      </c>
      <c r="D1112">
        <v>0.66053152084350497</v>
      </c>
      <c r="E1112">
        <v>0.49918881058692899</v>
      </c>
    </row>
    <row r="1113" spans="1:5" x14ac:dyDescent="0.4">
      <c r="A1113">
        <v>4</v>
      </c>
      <c r="B1113">
        <v>213</v>
      </c>
      <c r="C1113">
        <f t="shared" si="17"/>
        <v>1113</v>
      </c>
      <c r="D1113">
        <v>0.48304837942123402</v>
      </c>
      <c r="E1113">
        <v>0.12350807338953</v>
      </c>
    </row>
    <row r="1114" spans="1:5" x14ac:dyDescent="0.4">
      <c r="A1114">
        <v>4</v>
      </c>
      <c r="B1114">
        <v>214</v>
      </c>
      <c r="C1114">
        <f t="shared" si="17"/>
        <v>1114</v>
      </c>
      <c r="D1114">
        <v>0.48527708649635298</v>
      </c>
      <c r="E1114">
        <v>2.9127886518836001E-2</v>
      </c>
    </row>
    <row r="1115" spans="1:5" x14ac:dyDescent="0.4">
      <c r="A1115">
        <v>4</v>
      </c>
      <c r="B1115">
        <v>215</v>
      </c>
      <c r="C1115">
        <f t="shared" si="17"/>
        <v>1115</v>
      </c>
      <c r="D1115">
        <v>0.37416946887969899</v>
      </c>
      <c r="E1115">
        <v>1.17999175563454E-2</v>
      </c>
    </row>
    <row r="1116" spans="1:5" x14ac:dyDescent="0.4">
      <c r="A1116">
        <v>4</v>
      </c>
      <c r="B1116">
        <v>216</v>
      </c>
      <c r="C1116">
        <f t="shared" si="17"/>
        <v>1116</v>
      </c>
      <c r="D1116">
        <v>0.620333611965179</v>
      </c>
      <c r="E1116">
        <v>0.24906821548938701</v>
      </c>
    </row>
    <row r="1117" spans="1:5" x14ac:dyDescent="0.4">
      <c r="A1117">
        <v>4</v>
      </c>
      <c r="B1117">
        <v>217</v>
      </c>
      <c r="C1117">
        <f t="shared" si="17"/>
        <v>1117</v>
      </c>
      <c r="D1117">
        <v>0.42591470479965199</v>
      </c>
      <c r="E1117">
        <v>1.9222706323489499E-3</v>
      </c>
    </row>
    <row r="1118" spans="1:5" x14ac:dyDescent="0.4">
      <c r="A1118">
        <v>4</v>
      </c>
      <c r="B1118">
        <v>218</v>
      </c>
      <c r="C1118">
        <f t="shared" si="17"/>
        <v>1118</v>
      </c>
      <c r="D1118">
        <v>0.56396096944808904</v>
      </c>
      <c r="E1118">
        <v>0.58843135833740201</v>
      </c>
    </row>
    <row r="1119" spans="1:5" x14ac:dyDescent="0.4">
      <c r="A1119">
        <v>4</v>
      </c>
      <c r="B1119">
        <v>219</v>
      </c>
      <c r="C1119">
        <f t="shared" si="17"/>
        <v>1119</v>
      </c>
      <c r="D1119">
        <v>0.78550255298614502</v>
      </c>
      <c r="E1119">
        <v>15.237036705016999</v>
      </c>
    </row>
    <row r="1120" spans="1:5" x14ac:dyDescent="0.4">
      <c r="A1120">
        <v>4</v>
      </c>
      <c r="B1120">
        <v>220</v>
      </c>
      <c r="C1120">
        <f t="shared" si="17"/>
        <v>1120</v>
      </c>
      <c r="D1120">
        <v>0.49937617778777998</v>
      </c>
      <c r="E1120">
        <v>0.31633085012435902</v>
      </c>
    </row>
    <row r="1121" spans="1:5" x14ac:dyDescent="0.4">
      <c r="A1121">
        <v>4</v>
      </c>
      <c r="B1121">
        <v>221</v>
      </c>
      <c r="C1121">
        <f t="shared" si="17"/>
        <v>1121</v>
      </c>
      <c r="D1121">
        <v>0.451656013727188</v>
      </c>
      <c r="E1121">
        <v>8.1137113738805001E-4</v>
      </c>
    </row>
    <row r="1122" spans="1:5" x14ac:dyDescent="0.4">
      <c r="A1122">
        <v>4</v>
      </c>
      <c r="B1122">
        <v>222</v>
      </c>
      <c r="C1122">
        <f t="shared" si="17"/>
        <v>1122</v>
      </c>
      <c r="D1122">
        <v>1.0215989351272501</v>
      </c>
      <c r="E1122">
        <v>13.4156990051269</v>
      </c>
    </row>
    <row r="1123" spans="1:5" x14ac:dyDescent="0.4">
      <c r="A1123">
        <v>4</v>
      </c>
      <c r="B1123">
        <v>223</v>
      </c>
      <c r="C1123">
        <f t="shared" si="17"/>
        <v>1123</v>
      </c>
      <c r="D1123">
        <v>0.57023221254348699</v>
      </c>
      <c r="E1123">
        <v>2.49737091362476E-2</v>
      </c>
    </row>
    <row r="1124" spans="1:5" x14ac:dyDescent="0.4">
      <c r="A1124">
        <v>4</v>
      </c>
      <c r="B1124">
        <v>224</v>
      </c>
      <c r="C1124">
        <f t="shared" si="17"/>
        <v>1124</v>
      </c>
      <c r="D1124">
        <v>0.42846530675888</v>
      </c>
      <c r="E1124" s="1">
        <v>5.7734341680770698E-6</v>
      </c>
    </row>
    <row r="1125" spans="1:5" x14ac:dyDescent="0.4">
      <c r="A1125">
        <v>4</v>
      </c>
      <c r="B1125">
        <v>225</v>
      </c>
      <c r="C1125">
        <f t="shared" si="17"/>
        <v>1125</v>
      </c>
      <c r="D1125">
        <v>0.42478996515273998</v>
      </c>
      <c r="E1125">
        <v>4.2177960276603699E-3</v>
      </c>
    </row>
    <row r="1126" spans="1:5" x14ac:dyDescent="0.4">
      <c r="A1126">
        <v>4</v>
      </c>
      <c r="B1126">
        <v>226</v>
      </c>
      <c r="C1126">
        <f t="shared" si="17"/>
        <v>1126</v>
      </c>
      <c r="D1126">
        <v>0.42838725447654702</v>
      </c>
      <c r="E1126">
        <v>7.1761049330234502E-3</v>
      </c>
    </row>
    <row r="1127" spans="1:5" x14ac:dyDescent="0.4">
      <c r="A1127">
        <v>4</v>
      </c>
      <c r="B1127">
        <v>227</v>
      </c>
      <c r="C1127">
        <f t="shared" si="17"/>
        <v>1127</v>
      </c>
      <c r="D1127">
        <v>0.48118966817855802</v>
      </c>
      <c r="E1127">
        <v>1.33275436237454E-2</v>
      </c>
    </row>
    <row r="1128" spans="1:5" x14ac:dyDescent="0.4">
      <c r="A1128">
        <v>4</v>
      </c>
      <c r="B1128">
        <v>228</v>
      </c>
      <c r="C1128">
        <f t="shared" si="17"/>
        <v>1128</v>
      </c>
      <c r="D1128">
        <v>0.39315766096115101</v>
      </c>
      <c r="E1128">
        <v>7.9349465668201405E-2</v>
      </c>
    </row>
    <row r="1129" spans="1:5" x14ac:dyDescent="0.4">
      <c r="A1129">
        <v>4</v>
      </c>
      <c r="B1129">
        <v>229</v>
      </c>
      <c r="C1129">
        <f t="shared" si="17"/>
        <v>1129</v>
      </c>
      <c r="D1129">
        <v>0.46753659844398499</v>
      </c>
      <c r="E1129">
        <v>5.3714066743850699E-3</v>
      </c>
    </row>
    <row r="1130" spans="1:5" x14ac:dyDescent="0.4">
      <c r="A1130">
        <v>4</v>
      </c>
      <c r="B1130">
        <v>230</v>
      </c>
      <c r="C1130">
        <f t="shared" si="17"/>
        <v>1130</v>
      </c>
      <c r="D1130">
        <v>0.47596347332000699</v>
      </c>
      <c r="E1130">
        <v>2.1410334738902699E-4</v>
      </c>
    </row>
    <row r="1131" spans="1:5" x14ac:dyDescent="0.4">
      <c r="A1131">
        <v>4</v>
      </c>
      <c r="B1131">
        <v>231</v>
      </c>
      <c r="C1131">
        <f t="shared" si="17"/>
        <v>1131</v>
      </c>
      <c r="D1131">
        <v>1.1672012805938701</v>
      </c>
      <c r="E1131">
        <v>1.4236879348754801</v>
      </c>
    </row>
    <row r="1132" spans="1:5" x14ac:dyDescent="0.4">
      <c r="A1132">
        <v>4</v>
      </c>
      <c r="B1132">
        <v>232</v>
      </c>
      <c r="C1132">
        <f t="shared" si="17"/>
        <v>1132</v>
      </c>
      <c r="D1132">
        <v>0.46235993504524198</v>
      </c>
      <c r="E1132">
        <v>4.5488052070140797E-2</v>
      </c>
    </row>
    <row r="1133" spans="1:5" x14ac:dyDescent="0.4">
      <c r="A1133">
        <v>4</v>
      </c>
      <c r="B1133">
        <v>233</v>
      </c>
      <c r="C1133">
        <f t="shared" si="17"/>
        <v>1133</v>
      </c>
      <c r="D1133">
        <v>0.454302608966827</v>
      </c>
      <c r="E1133" s="1">
        <v>2.7450107154436399E-5</v>
      </c>
    </row>
    <row r="1134" spans="1:5" x14ac:dyDescent="0.4">
      <c r="A1134">
        <v>4</v>
      </c>
      <c r="B1134">
        <v>234</v>
      </c>
      <c r="C1134">
        <f t="shared" si="17"/>
        <v>1134</v>
      </c>
      <c r="D1134">
        <v>0.45964431762695301</v>
      </c>
      <c r="E1134">
        <v>0.36699232459068298</v>
      </c>
    </row>
    <row r="1135" spans="1:5" x14ac:dyDescent="0.4">
      <c r="A1135">
        <v>4</v>
      </c>
      <c r="B1135">
        <v>235</v>
      </c>
      <c r="C1135">
        <f t="shared" si="17"/>
        <v>1135</v>
      </c>
      <c r="D1135">
        <v>0.450870960950851</v>
      </c>
      <c r="E1135">
        <v>1.19364087004214E-3</v>
      </c>
    </row>
    <row r="1136" spans="1:5" x14ac:dyDescent="0.4">
      <c r="A1136">
        <v>4</v>
      </c>
      <c r="B1136">
        <v>236</v>
      </c>
      <c r="C1136">
        <f t="shared" si="17"/>
        <v>1136</v>
      </c>
      <c r="D1136">
        <v>0.48413854837417603</v>
      </c>
      <c r="E1136">
        <v>0.419633239507675</v>
      </c>
    </row>
    <row r="1137" spans="1:5" x14ac:dyDescent="0.4">
      <c r="A1137">
        <v>4</v>
      </c>
      <c r="B1137">
        <v>237</v>
      </c>
      <c r="C1137">
        <f t="shared" si="17"/>
        <v>1137</v>
      </c>
      <c r="D1137">
        <v>0.51982879638671797</v>
      </c>
      <c r="E1137" s="1">
        <v>6.8090434069745202E-5</v>
      </c>
    </row>
    <row r="1138" spans="1:5" x14ac:dyDescent="0.4">
      <c r="A1138">
        <v>4</v>
      </c>
      <c r="B1138">
        <v>238</v>
      </c>
      <c r="C1138">
        <f t="shared" si="17"/>
        <v>1138</v>
      </c>
      <c r="D1138">
        <v>0.57096582651138295</v>
      </c>
      <c r="E1138">
        <v>2.56615579128265E-2</v>
      </c>
    </row>
    <row r="1139" spans="1:5" x14ac:dyDescent="0.4">
      <c r="A1139">
        <v>4</v>
      </c>
      <c r="B1139">
        <v>239</v>
      </c>
      <c r="C1139">
        <f t="shared" si="17"/>
        <v>1139</v>
      </c>
      <c r="D1139">
        <v>0.37671425938606201</v>
      </c>
      <c r="E1139" s="1">
        <v>2.35497973335441E-5</v>
      </c>
    </row>
    <row r="1140" spans="1:5" x14ac:dyDescent="0.4">
      <c r="A1140">
        <v>4</v>
      </c>
      <c r="B1140">
        <v>240</v>
      </c>
      <c r="C1140">
        <f t="shared" si="17"/>
        <v>1140</v>
      </c>
      <c r="D1140">
        <v>0.46473351120948703</v>
      </c>
      <c r="E1140">
        <v>0.28178945183753901</v>
      </c>
    </row>
    <row r="1141" spans="1:5" x14ac:dyDescent="0.4">
      <c r="A1141">
        <v>4</v>
      </c>
      <c r="B1141">
        <v>241</v>
      </c>
      <c r="C1141">
        <f t="shared" si="17"/>
        <v>1141</v>
      </c>
      <c r="D1141">
        <v>0.39499107003211897</v>
      </c>
      <c r="E1141">
        <v>3.2933063339442002E-3</v>
      </c>
    </row>
    <row r="1142" spans="1:5" x14ac:dyDescent="0.4">
      <c r="A1142">
        <v>4</v>
      </c>
      <c r="B1142">
        <v>242</v>
      </c>
      <c r="C1142">
        <f t="shared" si="17"/>
        <v>1142</v>
      </c>
      <c r="D1142">
        <v>0.57837980985641402</v>
      </c>
      <c r="E1142">
        <v>0.104793295264244</v>
      </c>
    </row>
    <row r="1143" spans="1:5" x14ac:dyDescent="0.4">
      <c r="A1143">
        <v>4</v>
      </c>
      <c r="B1143">
        <v>243</v>
      </c>
      <c r="C1143">
        <f t="shared" si="17"/>
        <v>1143</v>
      </c>
      <c r="D1143">
        <v>0.37932947278022699</v>
      </c>
      <c r="E1143">
        <v>3.4381337463855702E-2</v>
      </c>
    </row>
    <row r="1144" spans="1:5" x14ac:dyDescent="0.4">
      <c r="A1144">
        <v>4</v>
      </c>
      <c r="B1144">
        <v>244</v>
      </c>
      <c r="C1144">
        <f t="shared" si="17"/>
        <v>1144</v>
      </c>
      <c r="D1144">
        <v>0.479708492755889</v>
      </c>
      <c r="E1144">
        <v>1.50145441293716E-2</v>
      </c>
    </row>
    <row r="1145" spans="1:5" x14ac:dyDescent="0.4">
      <c r="A1145">
        <v>4</v>
      </c>
      <c r="B1145">
        <v>245</v>
      </c>
      <c r="C1145">
        <f t="shared" si="17"/>
        <v>1145</v>
      </c>
      <c r="D1145">
        <v>0.48811379075050298</v>
      </c>
      <c r="E1145">
        <v>4.5669097453355702E-3</v>
      </c>
    </row>
    <row r="1146" spans="1:5" x14ac:dyDescent="0.4">
      <c r="A1146">
        <v>4</v>
      </c>
      <c r="B1146">
        <v>246</v>
      </c>
      <c r="C1146">
        <f t="shared" si="17"/>
        <v>1146</v>
      </c>
      <c r="D1146">
        <v>0.57877629995346003</v>
      </c>
      <c r="E1146">
        <v>5.5714346468448597E-2</v>
      </c>
    </row>
    <row r="1147" spans="1:5" x14ac:dyDescent="0.4">
      <c r="A1147">
        <v>4</v>
      </c>
      <c r="B1147">
        <v>247</v>
      </c>
      <c r="C1147">
        <f t="shared" si="17"/>
        <v>1147</v>
      </c>
      <c r="D1147">
        <v>0.55558001995086603</v>
      </c>
      <c r="E1147">
        <v>1.29986023902893</v>
      </c>
    </row>
    <row r="1148" spans="1:5" x14ac:dyDescent="0.4">
      <c r="A1148">
        <v>4</v>
      </c>
      <c r="B1148">
        <v>248</v>
      </c>
      <c r="C1148">
        <f t="shared" si="17"/>
        <v>1148</v>
      </c>
      <c r="D1148">
        <v>0.50214499235153198</v>
      </c>
      <c r="E1148">
        <v>3.56917381286621</v>
      </c>
    </row>
    <row r="1149" spans="1:5" x14ac:dyDescent="0.4">
      <c r="A1149">
        <v>4</v>
      </c>
      <c r="B1149">
        <v>249</v>
      </c>
      <c r="C1149">
        <f t="shared" si="17"/>
        <v>1149</v>
      </c>
      <c r="D1149">
        <v>0.38503837585449202</v>
      </c>
      <c r="E1149">
        <v>7.5631752610206604E-2</v>
      </c>
    </row>
    <row r="1150" spans="1:5" x14ac:dyDescent="0.4">
      <c r="A1150">
        <v>4</v>
      </c>
      <c r="B1150">
        <v>250</v>
      </c>
      <c r="C1150">
        <f t="shared" si="17"/>
        <v>1150</v>
      </c>
      <c r="D1150">
        <v>0.42231717705726601</v>
      </c>
      <c r="E1150">
        <v>9.0702939778566308E-3</v>
      </c>
    </row>
    <row r="1151" spans="1:5" x14ac:dyDescent="0.4">
      <c r="A1151">
        <v>4</v>
      </c>
      <c r="B1151">
        <v>251</v>
      </c>
      <c r="C1151">
        <f t="shared" si="17"/>
        <v>1151</v>
      </c>
      <c r="D1151">
        <v>0.42367789149284302</v>
      </c>
      <c r="E1151">
        <v>0.59746086597442605</v>
      </c>
    </row>
    <row r="1152" spans="1:5" x14ac:dyDescent="0.4">
      <c r="A1152">
        <v>4</v>
      </c>
      <c r="B1152">
        <v>252</v>
      </c>
      <c r="C1152">
        <f t="shared" si="17"/>
        <v>1152</v>
      </c>
      <c r="D1152">
        <v>0.402091294527053</v>
      </c>
      <c r="E1152">
        <v>3.09363036649301E-4</v>
      </c>
    </row>
    <row r="1153" spans="1:5" x14ac:dyDescent="0.4">
      <c r="A1153">
        <v>4</v>
      </c>
      <c r="B1153">
        <v>253</v>
      </c>
      <c r="C1153">
        <f t="shared" si="17"/>
        <v>1153</v>
      </c>
      <c r="D1153">
        <v>0.514900863170623</v>
      </c>
      <c r="E1153">
        <v>3.3301919698715203E-2</v>
      </c>
    </row>
    <row r="1154" spans="1:5" x14ac:dyDescent="0.4">
      <c r="A1154">
        <v>4</v>
      </c>
      <c r="B1154">
        <v>254</v>
      </c>
      <c r="C1154">
        <f t="shared" ref="C1154:C1217" si="18">(A1154-1)*300 + B1154</f>
        <v>1154</v>
      </c>
      <c r="D1154">
        <v>0.38673877716064398</v>
      </c>
      <c r="E1154">
        <v>8.2522612065076793E-3</v>
      </c>
    </row>
    <row r="1155" spans="1:5" x14ac:dyDescent="0.4">
      <c r="A1155">
        <v>4</v>
      </c>
      <c r="B1155">
        <v>255</v>
      </c>
      <c r="C1155">
        <f t="shared" si="18"/>
        <v>1155</v>
      </c>
      <c r="D1155">
        <v>0.30247867107391302</v>
      </c>
      <c r="E1155">
        <v>0.109075784683227</v>
      </c>
    </row>
    <row r="1156" spans="1:5" x14ac:dyDescent="0.4">
      <c r="A1156">
        <v>4</v>
      </c>
      <c r="B1156">
        <v>256</v>
      </c>
      <c r="C1156">
        <f t="shared" si="18"/>
        <v>1156</v>
      </c>
      <c r="D1156">
        <v>0.765194952487945</v>
      </c>
      <c r="E1156">
        <v>0.51751017570495605</v>
      </c>
    </row>
    <row r="1157" spans="1:5" x14ac:dyDescent="0.4">
      <c r="A1157">
        <v>4</v>
      </c>
      <c r="B1157">
        <v>257</v>
      </c>
      <c r="C1157">
        <f t="shared" si="18"/>
        <v>1157</v>
      </c>
      <c r="D1157">
        <v>0.38367918133735601</v>
      </c>
      <c r="E1157">
        <v>4.6911101788282297E-2</v>
      </c>
    </row>
    <row r="1158" spans="1:5" x14ac:dyDescent="0.4">
      <c r="A1158">
        <v>4</v>
      </c>
      <c r="B1158">
        <v>258</v>
      </c>
      <c r="C1158">
        <f t="shared" si="18"/>
        <v>1158</v>
      </c>
      <c r="D1158">
        <v>0.46954143047332703</v>
      </c>
      <c r="E1158">
        <v>3.69915270805358</v>
      </c>
    </row>
    <row r="1159" spans="1:5" x14ac:dyDescent="0.4">
      <c r="A1159">
        <v>4</v>
      </c>
      <c r="B1159">
        <v>259</v>
      </c>
      <c r="C1159">
        <f t="shared" si="18"/>
        <v>1159</v>
      </c>
      <c r="D1159">
        <v>0.48223990201950001</v>
      </c>
      <c r="E1159">
        <v>0.20029222965240401</v>
      </c>
    </row>
    <row r="1160" spans="1:5" x14ac:dyDescent="0.4">
      <c r="A1160">
        <v>4</v>
      </c>
      <c r="B1160">
        <v>260</v>
      </c>
      <c r="C1160">
        <f t="shared" si="18"/>
        <v>1160</v>
      </c>
      <c r="D1160">
        <v>0.48602363467216397</v>
      </c>
      <c r="E1160">
        <v>0.259589374065399</v>
      </c>
    </row>
    <row r="1161" spans="1:5" x14ac:dyDescent="0.4">
      <c r="A1161">
        <v>4</v>
      </c>
      <c r="B1161">
        <v>261</v>
      </c>
      <c r="C1161">
        <f t="shared" si="18"/>
        <v>1161</v>
      </c>
      <c r="D1161">
        <v>0.463245838880538</v>
      </c>
      <c r="E1161">
        <v>0.20339092612266499</v>
      </c>
    </row>
    <row r="1162" spans="1:5" x14ac:dyDescent="0.4">
      <c r="A1162">
        <v>4</v>
      </c>
      <c r="B1162">
        <v>262</v>
      </c>
      <c r="C1162">
        <f t="shared" si="18"/>
        <v>1162</v>
      </c>
      <c r="D1162">
        <v>0.55792969465255704</v>
      </c>
      <c r="E1162">
        <v>6.96699666976928</v>
      </c>
    </row>
    <row r="1163" spans="1:5" x14ac:dyDescent="0.4">
      <c r="A1163">
        <v>4</v>
      </c>
      <c r="B1163">
        <v>263</v>
      </c>
      <c r="C1163">
        <f t="shared" si="18"/>
        <v>1163</v>
      </c>
      <c r="D1163">
        <v>0.43809419870376498</v>
      </c>
      <c r="E1163">
        <v>0.81017076969146695</v>
      </c>
    </row>
    <row r="1164" spans="1:5" x14ac:dyDescent="0.4">
      <c r="A1164">
        <v>4</v>
      </c>
      <c r="B1164">
        <v>264</v>
      </c>
      <c r="C1164">
        <f t="shared" si="18"/>
        <v>1164</v>
      </c>
      <c r="D1164">
        <v>0.40299537777900601</v>
      </c>
      <c r="E1164">
        <v>0.18342913687229101</v>
      </c>
    </row>
    <row r="1165" spans="1:5" x14ac:dyDescent="0.4">
      <c r="A1165">
        <v>4</v>
      </c>
      <c r="B1165">
        <v>265</v>
      </c>
      <c r="C1165">
        <f t="shared" si="18"/>
        <v>1165</v>
      </c>
      <c r="D1165">
        <v>0.47025129199027998</v>
      </c>
      <c r="E1165" s="1">
        <v>7.5132775236852399E-5</v>
      </c>
    </row>
    <row r="1166" spans="1:5" x14ac:dyDescent="0.4">
      <c r="A1166">
        <v>4</v>
      </c>
      <c r="B1166">
        <v>266</v>
      </c>
      <c r="C1166">
        <f t="shared" si="18"/>
        <v>1166</v>
      </c>
      <c r="D1166">
        <v>0.35950604081153797</v>
      </c>
      <c r="E1166">
        <v>6.79312925785779E-3</v>
      </c>
    </row>
    <row r="1167" spans="1:5" x14ac:dyDescent="0.4">
      <c r="A1167">
        <v>4</v>
      </c>
      <c r="B1167">
        <v>267</v>
      </c>
      <c r="C1167">
        <f t="shared" si="18"/>
        <v>1167</v>
      </c>
      <c r="D1167">
        <v>0.38762637972831698</v>
      </c>
      <c r="E1167" s="1">
        <v>1.57611757458653E-5</v>
      </c>
    </row>
    <row r="1168" spans="1:5" x14ac:dyDescent="0.4">
      <c r="A1168">
        <v>4</v>
      </c>
      <c r="B1168">
        <v>268</v>
      </c>
      <c r="C1168">
        <f t="shared" si="18"/>
        <v>1168</v>
      </c>
      <c r="D1168">
        <v>0.50084006786346402</v>
      </c>
      <c r="E1168">
        <v>0.100373364984989</v>
      </c>
    </row>
    <row r="1169" spans="1:5" x14ac:dyDescent="0.4">
      <c r="A1169">
        <v>4</v>
      </c>
      <c r="B1169">
        <v>269</v>
      </c>
      <c r="C1169">
        <f t="shared" si="18"/>
        <v>1169</v>
      </c>
      <c r="D1169">
        <v>0.47689330577850297</v>
      </c>
      <c r="E1169">
        <v>3.7836506962776101E-2</v>
      </c>
    </row>
    <row r="1170" spans="1:5" x14ac:dyDescent="0.4">
      <c r="A1170">
        <v>4</v>
      </c>
      <c r="B1170">
        <v>270</v>
      </c>
      <c r="C1170">
        <f t="shared" si="18"/>
        <v>1170</v>
      </c>
      <c r="D1170">
        <v>0.455827265977859</v>
      </c>
      <c r="E1170">
        <v>0.84887039661407404</v>
      </c>
    </row>
    <row r="1171" spans="1:5" x14ac:dyDescent="0.4">
      <c r="A1171">
        <v>4</v>
      </c>
      <c r="B1171">
        <v>271</v>
      </c>
      <c r="C1171">
        <f t="shared" si="18"/>
        <v>1171</v>
      </c>
      <c r="D1171">
        <v>0.456892520189285</v>
      </c>
      <c r="E1171">
        <v>1.53355207294225E-3</v>
      </c>
    </row>
    <row r="1172" spans="1:5" x14ac:dyDescent="0.4">
      <c r="A1172">
        <v>4</v>
      </c>
      <c r="B1172">
        <v>272</v>
      </c>
      <c r="C1172">
        <f t="shared" si="18"/>
        <v>1172</v>
      </c>
      <c r="D1172">
        <v>0.43991711735725397</v>
      </c>
      <c r="E1172">
        <v>1.4081090688705399E-2</v>
      </c>
    </row>
    <row r="1173" spans="1:5" x14ac:dyDescent="0.4">
      <c r="A1173">
        <v>4</v>
      </c>
      <c r="B1173">
        <v>273</v>
      </c>
      <c r="C1173">
        <f t="shared" si="18"/>
        <v>1173</v>
      </c>
      <c r="D1173">
        <v>0.411843091249465</v>
      </c>
      <c r="E1173">
        <v>0.125558972358703</v>
      </c>
    </row>
    <row r="1174" spans="1:5" x14ac:dyDescent="0.4">
      <c r="A1174">
        <v>4</v>
      </c>
      <c r="B1174">
        <v>274</v>
      </c>
      <c r="C1174">
        <f t="shared" si="18"/>
        <v>1174</v>
      </c>
      <c r="D1174">
        <v>0.35775852203369102</v>
      </c>
      <c r="E1174">
        <v>8.4573141066357396E-4</v>
      </c>
    </row>
    <row r="1175" spans="1:5" x14ac:dyDescent="0.4">
      <c r="A1175">
        <v>4</v>
      </c>
      <c r="B1175">
        <v>275</v>
      </c>
      <c r="C1175">
        <f t="shared" si="18"/>
        <v>1175</v>
      </c>
      <c r="D1175">
        <v>0.52929353713989202</v>
      </c>
      <c r="E1175">
        <v>1.10703203827142E-2</v>
      </c>
    </row>
    <row r="1176" spans="1:5" x14ac:dyDescent="0.4">
      <c r="A1176">
        <v>4</v>
      </c>
      <c r="B1176">
        <v>276</v>
      </c>
      <c r="C1176">
        <f t="shared" si="18"/>
        <v>1176</v>
      </c>
      <c r="D1176">
        <v>0.39545482397079401</v>
      </c>
      <c r="E1176">
        <v>0.91097146272659302</v>
      </c>
    </row>
    <row r="1177" spans="1:5" x14ac:dyDescent="0.4">
      <c r="A1177">
        <v>4</v>
      </c>
      <c r="B1177">
        <v>277</v>
      </c>
      <c r="C1177">
        <f t="shared" si="18"/>
        <v>1177</v>
      </c>
      <c r="D1177">
        <v>0.39960709214210499</v>
      </c>
      <c r="E1177">
        <v>6.4733259379863697E-2</v>
      </c>
    </row>
    <row r="1178" spans="1:5" x14ac:dyDescent="0.4">
      <c r="A1178">
        <v>4</v>
      </c>
      <c r="B1178">
        <v>278</v>
      </c>
      <c r="C1178">
        <f t="shared" si="18"/>
        <v>1178</v>
      </c>
      <c r="D1178">
        <v>0.65800189971923795</v>
      </c>
      <c r="E1178">
        <v>2.0092060565948402</v>
      </c>
    </row>
    <row r="1179" spans="1:5" x14ac:dyDescent="0.4">
      <c r="A1179">
        <v>4</v>
      </c>
      <c r="B1179">
        <v>279</v>
      </c>
      <c r="C1179">
        <f t="shared" si="18"/>
        <v>1179</v>
      </c>
      <c r="D1179">
        <v>0.45003116130828802</v>
      </c>
      <c r="E1179">
        <v>2.60180640220642</v>
      </c>
    </row>
    <row r="1180" spans="1:5" x14ac:dyDescent="0.4">
      <c r="A1180">
        <v>4</v>
      </c>
      <c r="B1180">
        <v>280</v>
      </c>
      <c r="C1180">
        <f t="shared" si="18"/>
        <v>1180</v>
      </c>
      <c r="D1180">
        <v>0.52897357940673795</v>
      </c>
      <c r="E1180">
        <v>9.6402559429407102E-3</v>
      </c>
    </row>
    <row r="1181" spans="1:5" x14ac:dyDescent="0.4">
      <c r="A1181">
        <v>4</v>
      </c>
      <c r="B1181">
        <v>281</v>
      </c>
      <c r="C1181">
        <f t="shared" si="18"/>
        <v>1181</v>
      </c>
      <c r="D1181">
        <v>0.44311958551406799</v>
      </c>
      <c r="E1181">
        <v>7.8358739614486694E-2</v>
      </c>
    </row>
    <row r="1182" spans="1:5" x14ac:dyDescent="0.4">
      <c r="A1182">
        <v>4</v>
      </c>
      <c r="B1182">
        <v>282</v>
      </c>
      <c r="C1182">
        <f t="shared" si="18"/>
        <v>1182</v>
      </c>
      <c r="D1182">
        <v>0.43589815497398299</v>
      </c>
      <c r="E1182">
        <v>9.1483937576413103E-3</v>
      </c>
    </row>
    <row r="1183" spans="1:5" x14ac:dyDescent="0.4">
      <c r="A1183">
        <v>4</v>
      </c>
      <c r="B1183">
        <v>283</v>
      </c>
      <c r="C1183">
        <f t="shared" si="18"/>
        <v>1183</v>
      </c>
      <c r="D1183">
        <v>0.472209572792053</v>
      </c>
      <c r="E1183">
        <v>4.69799153506755E-2</v>
      </c>
    </row>
    <row r="1184" spans="1:5" x14ac:dyDescent="0.4">
      <c r="A1184">
        <v>4</v>
      </c>
      <c r="B1184">
        <v>284</v>
      </c>
      <c r="C1184">
        <f t="shared" si="18"/>
        <v>1184</v>
      </c>
      <c r="D1184">
        <v>0.42593955993652299</v>
      </c>
      <c r="E1184">
        <v>2.60770175373181E-4</v>
      </c>
    </row>
    <row r="1185" spans="1:5" x14ac:dyDescent="0.4">
      <c r="A1185">
        <v>4</v>
      </c>
      <c r="B1185">
        <v>285</v>
      </c>
      <c r="C1185">
        <f t="shared" si="18"/>
        <v>1185</v>
      </c>
      <c r="D1185">
        <v>1.4916236400604199</v>
      </c>
      <c r="E1185">
        <v>1.3635321855545</v>
      </c>
    </row>
    <row r="1186" spans="1:5" x14ac:dyDescent="0.4">
      <c r="A1186">
        <v>4</v>
      </c>
      <c r="B1186">
        <v>286</v>
      </c>
      <c r="C1186">
        <f t="shared" si="18"/>
        <v>1186</v>
      </c>
      <c r="D1186">
        <v>0.377032190561294</v>
      </c>
      <c r="E1186">
        <v>0.166728571057319</v>
      </c>
    </row>
    <row r="1187" spans="1:5" x14ac:dyDescent="0.4">
      <c r="A1187">
        <v>4</v>
      </c>
      <c r="B1187">
        <v>287</v>
      </c>
      <c r="C1187">
        <f t="shared" si="18"/>
        <v>1187</v>
      </c>
      <c r="D1187">
        <v>0.45052462816238398</v>
      </c>
      <c r="E1187" s="1">
        <v>8.7840805917949098E-7</v>
      </c>
    </row>
    <row r="1188" spans="1:5" x14ac:dyDescent="0.4">
      <c r="A1188">
        <v>4</v>
      </c>
      <c r="B1188">
        <v>288</v>
      </c>
      <c r="C1188">
        <f t="shared" si="18"/>
        <v>1188</v>
      </c>
      <c r="D1188">
        <v>1.14146256446838</v>
      </c>
      <c r="E1188">
        <v>0.86654841899871804</v>
      </c>
    </row>
    <row r="1189" spans="1:5" x14ac:dyDescent="0.4">
      <c r="A1189">
        <v>4</v>
      </c>
      <c r="B1189">
        <v>289</v>
      </c>
      <c r="C1189">
        <f t="shared" si="18"/>
        <v>1189</v>
      </c>
      <c r="D1189">
        <v>0.447061836719512</v>
      </c>
      <c r="E1189">
        <v>1.00655034184455E-2</v>
      </c>
    </row>
    <row r="1190" spans="1:5" x14ac:dyDescent="0.4">
      <c r="A1190">
        <v>4</v>
      </c>
      <c r="B1190">
        <v>290</v>
      </c>
      <c r="C1190">
        <f t="shared" si="18"/>
        <v>1190</v>
      </c>
      <c r="D1190">
        <v>0.46047022938728299</v>
      </c>
      <c r="E1190">
        <v>0.182225912809371</v>
      </c>
    </row>
    <row r="1191" spans="1:5" x14ac:dyDescent="0.4">
      <c r="A1191">
        <v>4</v>
      </c>
      <c r="B1191">
        <v>291</v>
      </c>
      <c r="C1191">
        <f t="shared" si="18"/>
        <v>1191</v>
      </c>
      <c r="D1191">
        <v>0.40828463435173001</v>
      </c>
      <c r="E1191" s="1">
        <v>4.0889170804803101E-7</v>
      </c>
    </row>
    <row r="1192" spans="1:5" x14ac:dyDescent="0.4">
      <c r="A1192">
        <v>4</v>
      </c>
      <c r="B1192">
        <v>292</v>
      </c>
      <c r="C1192">
        <f t="shared" si="18"/>
        <v>1192</v>
      </c>
      <c r="D1192">
        <v>0.44898962974548301</v>
      </c>
      <c r="E1192">
        <v>3.68155376054346E-3</v>
      </c>
    </row>
    <row r="1193" spans="1:5" x14ac:dyDescent="0.4">
      <c r="A1193">
        <v>4</v>
      </c>
      <c r="B1193">
        <v>293</v>
      </c>
      <c r="C1193">
        <f t="shared" si="18"/>
        <v>1193</v>
      </c>
      <c r="D1193">
        <v>0.59706026315688998</v>
      </c>
      <c r="E1193">
        <v>1.4174791984260001E-2</v>
      </c>
    </row>
    <row r="1194" spans="1:5" x14ac:dyDescent="0.4">
      <c r="A1194">
        <v>4</v>
      </c>
      <c r="B1194">
        <v>294</v>
      </c>
      <c r="C1194">
        <f t="shared" si="18"/>
        <v>1194</v>
      </c>
      <c r="D1194">
        <v>0.47666075825691201</v>
      </c>
      <c r="E1194">
        <v>4.2634921073913503</v>
      </c>
    </row>
    <row r="1195" spans="1:5" x14ac:dyDescent="0.4">
      <c r="A1195">
        <v>4</v>
      </c>
      <c r="B1195">
        <v>295</v>
      </c>
      <c r="C1195">
        <f t="shared" si="18"/>
        <v>1195</v>
      </c>
      <c r="D1195">
        <v>0.54446083307266202</v>
      </c>
      <c r="E1195" s="1">
        <v>1.5134000996841399E-10</v>
      </c>
    </row>
    <row r="1196" spans="1:5" x14ac:dyDescent="0.4">
      <c r="A1196">
        <v>4</v>
      </c>
      <c r="B1196">
        <v>296</v>
      </c>
      <c r="C1196">
        <f t="shared" si="18"/>
        <v>1196</v>
      </c>
      <c r="D1196">
        <v>0.48525407910346902</v>
      </c>
      <c r="E1196">
        <v>2.5163515238091301E-4</v>
      </c>
    </row>
    <row r="1197" spans="1:5" x14ac:dyDescent="0.4">
      <c r="A1197">
        <v>4</v>
      </c>
      <c r="B1197">
        <v>297</v>
      </c>
      <c r="C1197">
        <f t="shared" si="18"/>
        <v>1197</v>
      </c>
      <c r="D1197">
        <v>0.35789191722869801</v>
      </c>
      <c r="E1197">
        <v>3.1332448124885497E-2</v>
      </c>
    </row>
    <row r="1198" spans="1:5" x14ac:dyDescent="0.4">
      <c r="A1198">
        <v>4</v>
      </c>
      <c r="B1198">
        <v>298</v>
      </c>
      <c r="C1198">
        <f t="shared" si="18"/>
        <v>1198</v>
      </c>
      <c r="D1198">
        <v>0.43681561946868802</v>
      </c>
      <c r="E1198">
        <v>0.25940865278244002</v>
      </c>
    </row>
    <row r="1199" spans="1:5" x14ac:dyDescent="0.4">
      <c r="A1199">
        <v>4</v>
      </c>
      <c r="B1199">
        <v>299</v>
      </c>
      <c r="C1199">
        <f t="shared" si="18"/>
        <v>1199</v>
      </c>
      <c r="D1199">
        <v>0.39805120229721003</v>
      </c>
      <c r="E1199">
        <v>5.2426964044570902E-2</v>
      </c>
    </row>
    <row r="1200" spans="1:5" x14ac:dyDescent="0.4">
      <c r="A1200">
        <v>4</v>
      </c>
      <c r="B1200">
        <v>300</v>
      </c>
      <c r="C1200">
        <f t="shared" si="18"/>
        <v>1200</v>
      </c>
      <c r="D1200">
        <v>0.38725993037223799</v>
      </c>
      <c r="E1200">
        <v>0.36717051267623901</v>
      </c>
    </row>
    <row r="1201" spans="1:5" x14ac:dyDescent="0.4">
      <c r="A1201">
        <v>5</v>
      </c>
      <c r="B1201">
        <v>1</v>
      </c>
      <c r="C1201">
        <f t="shared" si="18"/>
        <v>1201</v>
      </c>
      <c r="D1201">
        <v>0.389233589172363</v>
      </c>
      <c r="E1201">
        <v>5.2423387765884399E-2</v>
      </c>
    </row>
    <row r="1202" spans="1:5" x14ac:dyDescent="0.4">
      <c r="A1202">
        <v>5</v>
      </c>
      <c r="B1202">
        <v>2</v>
      </c>
      <c r="C1202">
        <f t="shared" si="18"/>
        <v>1202</v>
      </c>
      <c r="D1202">
        <v>0.36439409852027799</v>
      </c>
      <c r="E1202">
        <v>1.48767018318176</v>
      </c>
    </row>
    <row r="1203" spans="1:5" x14ac:dyDescent="0.4">
      <c r="A1203">
        <v>5</v>
      </c>
      <c r="B1203">
        <v>3</v>
      </c>
      <c r="C1203">
        <f t="shared" si="18"/>
        <v>1203</v>
      </c>
      <c r="D1203">
        <v>0.43841451406478799</v>
      </c>
      <c r="E1203" s="1">
        <v>2.1773715275230601E-7</v>
      </c>
    </row>
    <row r="1204" spans="1:5" x14ac:dyDescent="0.4">
      <c r="A1204">
        <v>5</v>
      </c>
      <c r="B1204">
        <v>4</v>
      </c>
      <c r="C1204">
        <f t="shared" si="18"/>
        <v>1204</v>
      </c>
      <c r="D1204">
        <v>0.43473777174949602</v>
      </c>
      <c r="E1204" s="1">
        <v>8.4983475812094804E-10</v>
      </c>
    </row>
    <row r="1205" spans="1:5" x14ac:dyDescent="0.4">
      <c r="A1205">
        <v>5</v>
      </c>
      <c r="B1205">
        <v>5</v>
      </c>
      <c r="C1205">
        <f t="shared" si="18"/>
        <v>1205</v>
      </c>
      <c r="D1205">
        <v>0.39225849509239102</v>
      </c>
      <c r="E1205" s="1">
        <v>4.1909573034182301E-10</v>
      </c>
    </row>
    <row r="1206" spans="1:5" x14ac:dyDescent="0.4">
      <c r="A1206">
        <v>5</v>
      </c>
      <c r="B1206">
        <v>6</v>
      </c>
      <c r="C1206">
        <f t="shared" si="18"/>
        <v>1206</v>
      </c>
      <c r="D1206">
        <v>0.495862126350402</v>
      </c>
      <c r="E1206" s="1">
        <v>1.74623107640492E-10</v>
      </c>
    </row>
    <row r="1207" spans="1:5" x14ac:dyDescent="0.4">
      <c r="A1207">
        <v>5</v>
      </c>
      <c r="B1207">
        <v>7</v>
      </c>
      <c r="C1207">
        <f t="shared" si="18"/>
        <v>1207</v>
      </c>
      <c r="D1207">
        <v>0.53025847673416104</v>
      </c>
      <c r="E1207">
        <v>0.32885339856147699</v>
      </c>
    </row>
    <row r="1208" spans="1:5" x14ac:dyDescent="0.4">
      <c r="A1208">
        <v>5</v>
      </c>
      <c r="B1208">
        <v>8</v>
      </c>
      <c r="C1208">
        <f t="shared" si="18"/>
        <v>1208</v>
      </c>
      <c r="D1208">
        <v>0.90010988712310702</v>
      </c>
      <c r="E1208">
        <v>0.44449669122695901</v>
      </c>
    </row>
    <row r="1209" spans="1:5" x14ac:dyDescent="0.4">
      <c r="A1209">
        <v>5</v>
      </c>
      <c r="B1209">
        <v>9</v>
      </c>
      <c r="C1209">
        <f t="shared" si="18"/>
        <v>1209</v>
      </c>
      <c r="D1209">
        <v>0.38251608610153198</v>
      </c>
      <c r="E1209">
        <v>3.8497002124786301</v>
      </c>
    </row>
    <row r="1210" spans="1:5" x14ac:dyDescent="0.4">
      <c r="A1210">
        <v>5</v>
      </c>
      <c r="B1210">
        <v>10</v>
      </c>
      <c r="C1210">
        <f t="shared" si="18"/>
        <v>1210</v>
      </c>
      <c r="D1210">
        <v>0.31889152526855402</v>
      </c>
      <c r="E1210" s="1">
        <v>1.04773835440941E-10</v>
      </c>
    </row>
    <row r="1211" spans="1:5" x14ac:dyDescent="0.4">
      <c r="A1211">
        <v>5</v>
      </c>
      <c r="B1211">
        <v>11</v>
      </c>
      <c r="C1211">
        <f t="shared" si="18"/>
        <v>1211</v>
      </c>
      <c r="D1211">
        <v>0.55986702442169101</v>
      </c>
      <c r="E1211">
        <v>2.6359574403613801E-3</v>
      </c>
    </row>
    <row r="1212" spans="1:5" x14ac:dyDescent="0.4">
      <c r="A1212">
        <v>5</v>
      </c>
      <c r="B1212">
        <v>12</v>
      </c>
      <c r="C1212">
        <f t="shared" si="18"/>
        <v>1212</v>
      </c>
      <c r="D1212">
        <v>0.40406161546707098</v>
      </c>
      <c r="E1212">
        <v>2.1942122839391199E-4</v>
      </c>
    </row>
    <row r="1213" spans="1:5" x14ac:dyDescent="0.4">
      <c r="A1213">
        <v>5</v>
      </c>
      <c r="B1213">
        <v>13</v>
      </c>
      <c r="C1213">
        <f t="shared" si="18"/>
        <v>1213</v>
      </c>
      <c r="D1213">
        <v>0.38587218523025502</v>
      </c>
      <c r="E1213">
        <v>0</v>
      </c>
    </row>
    <row r="1214" spans="1:5" x14ac:dyDescent="0.4">
      <c r="A1214">
        <v>5</v>
      </c>
      <c r="B1214">
        <v>14</v>
      </c>
      <c r="C1214">
        <f t="shared" si="18"/>
        <v>1214</v>
      </c>
      <c r="D1214">
        <v>0.42961061000823902</v>
      </c>
      <c r="E1214">
        <v>1.1684864293783901E-3</v>
      </c>
    </row>
    <row r="1215" spans="1:5" x14ac:dyDescent="0.4">
      <c r="A1215">
        <v>5</v>
      </c>
      <c r="B1215">
        <v>15</v>
      </c>
      <c r="C1215">
        <f t="shared" si="18"/>
        <v>1215</v>
      </c>
      <c r="D1215">
        <v>0.428314298391342</v>
      </c>
      <c r="E1215" s="1">
        <v>1.4686673239339101E-5</v>
      </c>
    </row>
    <row r="1216" spans="1:5" x14ac:dyDescent="0.4">
      <c r="A1216">
        <v>5</v>
      </c>
      <c r="B1216">
        <v>16</v>
      </c>
      <c r="C1216">
        <f t="shared" si="18"/>
        <v>1216</v>
      </c>
      <c r="D1216">
        <v>0.395928114652633</v>
      </c>
      <c r="E1216">
        <v>4.8294160515069899E-2</v>
      </c>
    </row>
    <row r="1217" spans="1:5" x14ac:dyDescent="0.4">
      <c r="A1217">
        <v>5</v>
      </c>
      <c r="B1217">
        <v>17</v>
      </c>
      <c r="C1217">
        <f t="shared" si="18"/>
        <v>1217</v>
      </c>
      <c r="D1217">
        <v>0.53884744644164995</v>
      </c>
      <c r="E1217">
        <v>2.98711080104112E-2</v>
      </c>
    </row>
    <row r="1218" spans="1:5" x14ac:dyDescent="0.4">
      <c r="A1218">
        <v>5</v>
      </c>
      <c r="B1218">
        <v>18</v>
      </c>
      <c r="C1218">
        <f t="shared" ref="C1218:C1281" si="19">(A1218-1)*300 + B1218</f>
        <v>1218</v>
      </c>
      <c r="D1218">
        <v>0.61338728666305498</v>
      </c>
      <c r="E1218">
        <v>0.57995557785034102</v>
      </c>
    </row>
    <row r="1219" spans="1:5" x14ac:dyDescent="0.4">
      <c r="A1219">
        <v>5</v>
      </c>
      <c r="B1219">
        <v>19</v>
      </c>
      <c r="C1219">
        <f t="shared" si="19"/>
        <v>1219</v>
      </c>
      <c r="D1219">
        <v>0.63639521598815896</v>
      </c>
      <c r="E1219">
        <v>0.20838120579719499</v>
      </c>
    </row>
    <row r="1220" spans="1:5" x14ac:dyDescent="0.4">
      <c r="A1220">
        <v>5</v>
      </c>
      <c r="B1220">
        <v>20</v>
      </c>
      <c r="C1220">
        <f t="shared" si="19"/>
        <v>1220</v>
      </c>
      <c r="D1220">
        <v>3.9546618461608798</v>
      </c>
      <c r="E1220">
        <v>3.55553722381591</v>
      </c>
    </row>
    <row r="1221" spans="1:5" x14ac:dyDescent="0.4">
      <c r="A1221">
        <v>5</v>
      </c>
      <c r="B1221">
        <v>21</v>
      </c>
      <c r="C1221">
        <f t="shared" si="19"/>
        <v>1221</v>
      </c>
      <c r="D1221">
        <v>0.43035507202148399</v>
      </c>
      <c r="E1221" s="1">
        <v>6.1729791923425997E-5</v>
      </c>
    </row>
    <row r="1222" spans="1:5" x14ac:dyDescent="0.4">
      <c r="A1222">
        <v>5</v>
      </c>
      <c r="B1222">
        <v>22</v>
      </c>
      <c r="C1222">
        <f t="shared" si="19"/>
        <v>1222</v>
      </c>
      <c r="D1222">
        <v>2.5002949237823402</v>
      </c>
      <c r="E1222">
        <v>2.1783132553100502</v>
      </c>
    </row>
    <row r="1223" spans="1:5" x14ac:dyDescent="0.4">
      <c r="A1223">
        <v>5</v>
      </c>
      <c r="B1223">
        <v>23</v>
      </c>
      <c r="C1223">
        <f t="shared" si="19"/>
        <v>1223</v>
      </c>
      <c r="D1223">
        <v>0.33834457397460899</v>
      </c>
      <c r="E1223">
        <v>0</v>
      </c>
    </row>
    <row r="1224" spans="1:5" x14ac:dyDescent="0.4">
      <c r="A1224">
        <v>5</v>
      </c>
      <c r="B1224">
        <v>24</v>
      </c>
      <c r="C1224">
        <f t="shared" si="19"/>
        <v>1224</v>
      </c>
      <c r="D1224">
        <v>0.71558153629302901</v>
      </c>
      <c r="E1224">
        <v>0.43708705902099598</v>
      </c>
    </row>
    <row r="1225" spans="1:5" x14ac:dyDescent="0.4">
      <c r="A1225">
        <v>5</v>
      </c>
      <c r="B1225">
        <v>25</v>
      </c>
      <c r="C1225">
        <f t="shared" si="19"/>
        <v>1225</v>
      </c>
      <c r="D1225">
        <v>0.37920010089874201</v>
      </c>
      <c r="E1225" s="1">
        <v>4.8894488458017804E-10</v>
      </c>
    </row>
    <row r="1226" spans="1:5" x14ac:dyDescent="0.4">
      <c r="A1226">
        <v>5</v>
      </c>
      <c r="B1226">
        <v>26</v>
      </c>
      <c r="C1226">
        <f t="shared" si="19"/>
        <v>1226</v>
      </c>
      <c r="D1226">
        <v>0.35414421558380099</v>
      </c>
      <c r="E1226">
        <v>9.2389993369579298E-3</v>
      </c>
    </row>
    <row r="1227" spans="1:5" x14ac:dyDescent="0.4">
      <c r="A1227">
        <v>5</v>
      </c>
      <c r="B1227">
        <v>27</v>
      </c>
      <c r="C1227">
        <f t="shared" si="19"/>
        <v>1227</v>
      </c>
      <c r="D1227">
        <v>0.41957277059554998</v>
      </c>
      <c r="E1227">
        <v>0</v>
      </c>
    </row>
    <row r="1228" spans="1:5" x14ac:dyDescent="0.4">
      <c r="A1228">
        <v>5</v>
      </c>
      <c r="B1228">
        <v>28</v>
      </c>
      <c r="C1228">
        <f t="shared" si="19"/>
        <v>1228</v>
      </c>
      <c r="D1228">
        <v>0.54663932323455799</v>
      </c>
      <c r="E1228">
        <v>1.7272656783461501E-2</v>
      </c>
    </row>
    <row r="1229" spans="1:5" x14ac:dyDescent="0.4">
      <c r="A1229">
        <v>5</v>
      </c>
      <c r="B1229">
        <v>29</v>
      </c>
      <c r="C1229">
        <f t="shared" si="19"/>
        <v>1229</v>
      </c>
      <c r="D1229">
        <v>0.32330268621444702</v>
      </c>
      <c r="E1229">
        <v>3.05727791786193</v>
      </c>
    </row>
    <row r="1230" spans="1:5" x14ac:dyDescent="0.4">
      <c r="A1230">
        <v>5</v>
      </c>
      <c r="B1230">
        <v>30</v>
      </c>
      <c r="C1230">
        <f t="shared" si="19"/>
        <v>1230</v>
      </c>
      <c r="D1230">
        <v>0.40384447574615401</v>
      </c>
      <c r="E1230">
        <v>8.3404703764244903E-4</v>
      </c>
    </row>
    <row r="1231" spans="1:5" x14ac:dyDescent="0.4">
      <c r="A1231">
        <v>5</v>
      </c>
      <c r="B1231">
        <v>31</v>
      </c>
      <c r="C1231">
        <f t="shared" si="19"/>
        <v>1231</v>
      </c>
      <c r="D1231">
        <v>0.41190841794013899</v>
      </c>
      <c r="E1231">
        <v>2.8303921222686702E-2</v>
      </c>
    </row>
    <row r="1232" spans="1:5" x14ac:dyDescent="0.4">
      <c r="A1232">
        <v>5</v>
      </c>
      <c r="B1232">
        <v>32</v>
      </c>
      <c r="C1232">
        <f t="shared" si="19"/>
        <v>1232</v>
      </c>
      <c r="D1232">
        <v>0.40924328565597501</v>
      </c>
      <c r="E1232">
        <v>5.5632619187235798E-3</v>
      </c>
    </row>
    <row r="1233" spans="1:5" x14ac:dyDescent="0.4">
      <c r="A1233">
        <v>5</v>
      </c>
      <c r="B1233">
        <v>33</v>
      </c>
      <c r="C1233">
        <f t="shared" si="19"/>
        <v>1233</v>
      </c>
      <c r="D1233">
        <v>0.34156978130340498</v>
      </c>
      <c r="E1233">
        <v>2.7956848498433801E-4</v>
      </c>
    </row>
    <row r="1234" spans="1:5" x14ac:dyDescent="0.4">
      <c r="A1234">
        <v>5</v>
      </c>
      <c r="B1234">
        <v>34</v>
      </c>
      <c r="C1234">
        <f t="shared" si="19"/>
        <v>1234</v>
      </c>
      <c r="D1234">
        <v>0.38168391585349998</v>
      </c>
      <c r="E1234" s="1">
        <v>1.46102319131813E-9</v>
      </c>
    </row>
    <row r="1235" spans="1:5" x14ac:dyDescent="0.4">
      <c r="A1235">
        <v>5</v>
      </c>
      <c r="B1235">
        <v>35</v>
      </c>
      <c r="C1235">
        <f t="shared" si="19"/>
        <v>1235</v>
      </c>
      <c r="D1235">
        <v>0.34098035097122098</v>
      </c>
      <c r="E1235" s="1">
        <v>9.1968355153681996E-10</v>
      </c>
    </row>
    <row r="1236" spans="1:5" x14ac:dyDescent="0.4">
      <c r="A1236">
        <v>5</v>
      </c>
      <c r="B1236">
        <v>36</v>
      </c>
      <c r="C1236">
        <f t="shared" si="19"/>
        <v>1236</v>
      </c>
      <c r="D1236">
        <v>0.39312544465065002</v>
      </c>
      <c r="E1236">
        <v>9.3177612870931608E-3</v>
      </c>
    </row>
    <row r="1237" spans="1:5" x14ac:dyDescent="0.4">
      <c r="A1237">
        <v>5</v>
      </c>
      <c r="B1237">
        <v>37</v>
      </c>
      <c r="C1237">
        <f t="shared" si="19"/>
        <v>1237</v>
      </c>
      <c r="D1237">
        <v>0.44111126661300598</v>
      </c>
      <c r="E1237" s="1">
        <v>2.8432720000637298E-7</v>
      </c>
    </row>
    <row r="1238" spans="1:5" x14ac:dyDescent="0.4">
      <c r="A1238">
        <v>5</v>
      </c>
      <c r="B1238">
        <v>38</v>
      </c>
      <c r="C1238">
        <f t="shared" si="19"/>
        <v>1238</v>
      </c>
      <c r="D1238">
        <v>0.340508192777633</v>
      </c>
      <c r="E1238">
        <v>0</v>
      </c>
    </row>
    <row r="1239" spans="1:5" x14ac:dyDescent="0.4">
      <c r="A1239">
        <v>5</v>
      </c>
      <c r="B1239">
        <v>39</v>
      </c>
      <c r="C1239">
        <f t="shared" si="19"/>
        <v>1239</v>
      </c>
      <c r="D1239">
        <v>0.347199887037277</v>
      </c>
      <c r="E1239">
        <v>2.8984979726374102E-3</v>
      </c>
    </row>
    <row r="1240" spans="1:5" x14ac:dyDescent="0.4">
      <c r="A1240">
        <v>5</v>
      </c>
      <c r="B1240">
        <v>40</v>
      </c>
      <c r="C1240">
        <f t="shared" si="19"/>
        <v>1240</v>
      </c>
      <c r="D1240">
        <v>0.31150379776954601</v>
      </c>
      <c r="E1240" s="1">
        <v>4.2491676843781001E-10</v>
      </c>
    </row>
    <row r="1241" spans="1:5" x14ac:dyDescent="0.4">
      <c r="A1241">
        <v>5</v>
      </c>
      <c r="B1241">
        <v>41</v>
      </c>
      <c r="C1241">
        <f t="shared" si="19"/>
        <v>1241</v>
      </c>
      <c r="D1241">
        <v>0.33090743422508201</v>
      </c>
      <c r="E1241">
        <v>1.35763152502477E-3</v>
      </c>
    </row>
    <row r="1242" spans="1:5" x14ac:dyDescent="0.4">
      <c r="A1242">
        <v>5</v>
      </c>
      <c r="B1242">
        <v>42</v>
      </c>
      <c r="C1242">
        <f t="shared" si="19"/>
        <v>1242</v>
      </c>
      <c r="D1242">
        <v>0.47610950469970698</v>
      </c>
      <c r="E1242">
        <v>1.16551505925599E-4</v>
      </c>
    </row>
    <row r="1243" spans="1:5" x14ac:dyDescent="0.4">
      <c r="A1243">
        <v>5</v>
      </c>
      <c r="B1243">
        <v>43</v>
      </c>
      <c r="C1243">
        <f t="shared" si="19"/>
        <v>1243</v>
      </c>
      <c r="D1243">
        <v>0.40886771678924499</v>
      </c>
      <c r="E1243" s="1">
        <v>2.04340992127072E-7</v>
      </c>
    </row>
    <row r="1244" spans="1:5" x14ac:dyDescent="0.4">
      <c r="A1244">
        <v>5</v>
      </c>
      <c r="B1244">
        <v>44</v>
      </c>
      <c r="C1244">
        <f t="shared" si="19"/>
        <v>1244</v>
      </c>
      <c r="D1244">
        <v>0.30612304806709201</v>
      </c>
      <c r="E1244">
        <v>7.0297969505190797E-3</v>
      </c>
    </row>
    <row r="1245" spans="1:5" x14ac:dyDescent="0.4">
      <c r="A1245">
        <v>5</v>
      </c>
      <c r="B1245">
        <v>45</v>
      </c>
      <c r="C1245">
        <f t="shared" si="19"/>
        <v>1245</v>
      </c>
      <c r="D1245">
        <v>0.47125968337058999</v>
      </c>
      <c r="E1245">
        <v>3.4242980182170799E-2</v>
      </c>
    </row>
    <row r="1246" spans="1:5" x14ac:dyDescent="0.4">
      <c r="A1246">
        <v>5</v>
      </c>
      <c r="B1246">
        <v>46</v>
      </c>
      <c r="C1246">
        <f t="shared" si="19"/>
        <v>1246</v>
      </c>
      <c r="D1246">
        <v>0.42381164431571899</v>
      </c>
      <c r="E1246" s="1">
        <v>1.30091411847388E-5</v>
      </c>
    </row>
    <row r="1247" spans="1:5" x14ac:dyDescent="0.4">
      <c r="A1247">
        <v>5</v>
      </c>
      <c r="B1247">
        <v>47</v>
      </c>
      <c r="C1247">
        <f t="shared" si="19"/>
        <v>1247</v>
      </c>
      <c r="D1247">
        <v>0.32991504669189398</v>
      </c>
      <c r="E1247">
        <v>7.7448680996894795E-2</v>
      </c>
    </row>
    <row r="1248" spans="1:5" x14ac:dyDescent="0.4">
      <c r="A1248">
        <v>5</v>
      </c>
      <c r="B1248">
        <v>48</v>
      </c>
      <c r="C1248">
        <f t="shared" si="19"/>
        <v>1248</v>
      </c>
      <c r="D1248">
        <v>8.8003664016723597</v>
      </c>
      <c r="E1248">
        <v>8.4579057693481392</v>
      </c>
    </row>
    <row r="1249" spans="1:5" x14ac:dyDescent="0.4">
      <c r="A1249">
        <v>5</v>
      </c>
      <c r="B1249">
        <v>49</v>
      </c>
      <c r="C1249">
        <f t="shared" si="19"/>
        <v>1249</v>
      </c>
      <c r="D1249">
        <v>0.49255385994911099</v>
      </c>
      <c r="E1249" s="1">
        <v>4.8429908972025202E-9</v>
      </c>
    </row>
    <row r="1250" spans="1:5" x14ac:dyDescent="0.4">
      <c r="A1250">
        <v>5</v>
      </c>
      <c r="B1250">
        <v>50</v>
      </c>
      <c r="C1250">
        <f t="shared" si="19"/>
        <v>1250</v>
      </c>
      <c r="D1250">
        <v>0.40488436818122803</v>
      </c>
      <c r="E1250" s="1">
        <v>3.22267760566319E-6</v>
      </c>
    </row>
    <row r="1251" spans="1:5" x14ac:dyDescent="0.4">
      <c r="A1251">
        <v>5</v>
      </c>
      <c r="B1251">
        <v>51</v>
      </c>
      <c r="C1251">
        <f t="shared" si="19"/>
        <v>1251</v>
      </c>
      <c r="D1251">
        <v>0.37080305814742998</v>
      </c>
      <c r="E1251">
        <v>0.390838682651519</v>
      </c>
    </row>
    <row r="1252" spans="1:5" x14ac:dyDescent="0.4">
      <c r="A1252">
        <v>5</v>
      </c>
      <c r="B1252">
        <v>52</v>
      </c>
      <c r="C1252">
        <f t="shared" si="19"/>
        <v>1252</v>
      </c>
      <c r="D1252">
        <v>0.347921162843704</v>
      </c>
      <c r="E1252">
        <v>4.4717602431774098E-2</v>
      </c>
    </row>
    <row r="1253" spans="1:5" x14ac:dyDescent="0.4">
      <c r="A1253">
        <v>5</v>
      </c>
      <c r="B1253">
        <v>53</v>
      </c>
      <c r="C1253">
        <f t="shared" si="19"/>
        <v>1253</v>
      </c>
      <c r="D1253">
        <v>0.42895308136940002</v>
      </c>
      <c r="E1253">
        <v>3.4362584352493203E-2</v>
      </c>
    </row>
    <row r="1254" spans="1:5" x14ac:dyDescent="0.4">
      <c r="A1254">
        <v>5</v>
      </c>
      <c r="B1254">
        <v>54</v>
      </c>
      <c r="C1254">
        <f t="shared" si="19"/>
        <v>1254</v>
      </c>
      <c r="D1254">
        <v>0.35610008239745999</v>
      </c>
      <c r="E1254">
        <v>2.6991874910891E-3</v>
      </c>
    </row>
    <row r="1255" spans="1:5" x14ac:dyDescent="0.4">
      <c r="A1255">
        <v>5</v>
      </c>
      <c r="B1255">
        <v>55</v>
      </c>
      <c r="C1255">
        <f t="shared" si="19"/>
        <v>1255</v>
      </c>
      <c r="D1255">
        <v>0.41638770699500999</v>
      </c>
      <c r="E1255" s="1">
        <v>9.6552932518534295E-5</v>
      </c>
    </row>
    <row r="1256" spans="1:5" x14ac:dyDescent="0.4">
      <c r="A1256">
        <v>5</v>
      </c>
      <c r="B1256">
        <v>56</v>
      </c>
      <c r="C1256">
        <f t="shared" si="19"/>
        <v>1256</v>
      </c>
      <c r="D1256">
        <v>0.488375574350357</v>
      </c>
      <c r="E1256">
        <v>2.9337814077734899E-2</v>
      </c>
    </row>
    <row r="1257" spans="1:5" x14ac:dyDescent="0.4">
      <c r="A1257">
        <v>5</v>
      </c>
      <c r="B1257">
        <v>57</v>
      </c>
      <c r="C1257">
        <f t="shared" si="19"/>
        <v>1257</v>
      </c>
      <c r="D1257">
        <v>0.37113621830940202</v>
      </c>
      <c r="E1257">
        <v>5.3966930136084496E-3</v>
      </c>
    </row>
    <row r="1258" spans="1:5" x14ac:dyDescent="0.4">
      <c r="A1258">
        <v>5</v>
      </c>
      <c r="B1258">
        <v>58</v>
      </c>
      <c r="C1258">
        <f t="shared" si="19"/>
        <v>1258</v>
      </c>
      <c r="D1258">
        <v>0.47415700554847701</v>
      </c>
      <c r="E1258">
        <v>9.7100801765918704E-2</v>
      </c>
    </row>
    <row r="1259" spans="1:5" x14ac:dyDescent="0.4">
      <c r="A1259">
        <v>5</v>
      </c>
      <c r="B1259">
        <v>59</v>
      </c>
      <c r="C1259">
        <f t="shared" si="19"/>
        <v>1259</v>
      </c>
      <c r="D1259">
        <v>0.383981883525848</v>
      </c>
      <c r="E1259">
        <v>6.19170535355806E-3</v>
      </c>
    </row>
    <row r="1260" spans="1:5" x14ac:dyDescent="0.4">
      <c r="A1260">
        <v>5</v>
      </c>
      <c r="B1260">
        <v>60</v>
      </c>
      <c r="C1260">
        <f t="shared" si="19"/>
        <v>1260</v>
      </c>
      <c r="D1260">
        <v>0.49046671390533397</v>
      </c>
      <c r="E1260">
        <v>1.3022760394960601E-3</v>
      </c>
    </row>
    <row r="1261" spans="1:5" x14ac:dyDescent="0.4">
      <c r="A1261">
        <v>5</v>
      </c>
      <c r="B1261">
        <v>61</v>
      </c>
      <c r="C1261">
        <f t="shared" si="19"/>
        <v>1261</v>
      </c>
      <c r="D1261">
        <v>0.430550426244735</v>
      </c>
      <c r="E1261">
        <v>2.7056257240474198E-3</v>
      </c>
    </row>
    <row r="1262" spans="1:5" x14ac:dyDescent="0.4">
      <c r="A1262">
        <v>5</v>
      </c>
      <c r="B1262">
        <v>62</v>
      </c>
      <c r="C1262">
        <f t="shared" si="19"/>
        <v>1262</v>
      </c>
      <c r="D1262">
        <v>1.0897578001022299</v>
      </c>
      <c r="E1262">
        <v>0.84857064485549905</v>
      </c>
    </row>
    <row r="1263" spans="1:5" x14ac:dyDescent="0.4">
      <c r="A1263">
        <v>5</v>
      </c>
      <c r="B1263">
        <v>63</v>
      </c>
      <c r="C1263">
        <f t="shared" si="19"/>
        <v>1263</v>
      </c>
      <c r="D1263">
        <v>0.49764809012413003</v>
      </c>
      <c r="E1263">
        <v>3.41656571254134E-3</v>
      </c>
    </row>
    <row r="1264" spans="1:5" x14ac:dyDescent="0.4">
      <c r="A1264">
        <v>5</v>
      </c>
      <c r="B1264">
        <v>64</v>
      </c>
      <c r="C1264">
        <f t="shared" si="19"/>
        <v>1264</v>
      </c>
      <c r="D1264">
        <v>0.465456873178482</v>
      </c>
      <c r="E1264">
        <v>1.86197310686111E-2</v>
      </c>
    </row>
    <row r="1265" spans="1:5" x14ac:dyDescent="0.4">
      <c r="A1265">
        <v>5</v>
      </c>
      <c r="B1265">
        <v>65</v>
      </c>
      <c r="C1265">
        <f t="shared" si="19"/>
        <v>1265</v>
      </c>
      <c r="D1265">
        <v>0.398101925849914</v>
      </c>
      <c r="E1265" s="1">
        <v>2.89505770467712E-8</v>
      </c>
    </row>
    <row r="1266" spans="1:5" x14ac:dyDescent="0.4">
      <c r="A1266">
        <v>5</v>
      </c>
      <c r="B1266">
        <v>66</v>
      </c>
      <c r="C1266">
        <f t="shared" si="19"/>
        <v>1266</v>
      </c>
      <c r="D1266">
        <v>0.39454904198646501</v>
      </c>
      <c r="E1266">
        <v>6.3388911075889999E-4</v>
      </c>
    </row>
    <row r="1267" spans="1:5" x14ac:dyDescent="0.4">
      <c r="A1267">
        <v>5</v>
      </c>
      <c r="B1267">
        <v>67</v>
      </c>
      <c r="C1267">
        <f t="shared" si="19"/>
        <v>1267</v>
      </c>
      <c r="D1267">
        <v>0.49679827690124501</v>
      </c>
      <c r="E1267" s="1">
        <v>9.79152900981716E-5</v>
      </c>
    </row>
    <row r="1268" spans="1:5" x14ac:dyDescent="0.4">
      <c r="A1268">
        <v>5</v>
      </c>
      <c r="B1268">
        <v>68</v>
      </c>
      <c r="C1268">
        <f t="shared" si="19"/>
        <v>1268</v>
      </c>
      <c r="D1268">
        <v>0.49164840579032898</v>
      </c>
      <c r="E1268">
        <v>1.1174294631928199E-3</v>
      </c>
    </row>
    <row r="1269" spans="1:5" x14ac:dyDescent="0.4">
      <c r="A1269">
        <v>5</v>
      </c>
      <c r="B1269">
        <v>69</v>
      </c>
      <c r="C1269">
        <f t="shared" si="19"/>
        <v>1269</v>
      </c>
      <c r="D1269">
        <v>0.42795240879058799</v>
      </c>
      <c r="E1269">
        <v>5.47554763033986E-3</v>
      </c>
    </row>
    <row r="1270" spans="1:5" x14ac:dyDescent="0.4">
      <c r="A1270">
        <v>5</v>
      </c>
      <c r="B1270">
        <v>70</v>
      </c>
      <c r="C1270">
        <f t="shared" si="19"/>
        <v>1270</v>
      </c>
      <c r="D1270">
        <v>0.46743741631507801</v>
      </c>
      <c r="E1270">
        <v>3.3834964036941501E-2</v>
      </c>
    </row>
    <row r="1271" spans="1:5" x14ac:dyDescent="0.4">
      <c r="A1271">
        <v>5</v>
      </c>
      <c r="B1271">
        <v>71</v>
      </c>
      <c r="C1271">
        <f t="shared" si="19"/>
        <v>1271</v>
      </c>
      <c r="D1271">
        <v>0.42420056462287897</v>
      </c>
      <c r="E1271">
        <v>2.8086447715759202</v>
      </c>
    </row>
    <row r="1272" spans="1:5" x14ac:dyDescent="0.4">
      <c r="A1272">
        <v>5</v>
      </c>
      <c r="B1272">
        <v>72</v>
      </c>
      <c r="C1272">
        <f t="shared" si="19"/>
        <v>1272</v>
      </c>
      <c r="D1272">
        <v>0.38250851631164501</v>
      </c>
      <c r="E1272">
        <v>7.3543441249057596E-4</v>
      </c>
    </row>
    <row r="1273" spans="1:5" x14ac:dyDescent="0.4">
      <c r="A1273">
        <v>5</v>
      </c>
      <c r="B1273">
        <v>73</v>
      </c>
      <c r="C1273">
        <f t="shared" si="19"/>
        <v>1273</v>
      </c>
      <c r="D1273">
        <v>0.49186772108077997</v>
      </c>
      <c r="E1273">
        <v>2.08340846002101E-2</v>
      </c>
    </row>
    <row r="1274" spans="1:5" x14ac:dyDescent="0.4">
      <c r="A1274">
        <v>5</v>
      </c>
      <c r="B1274">
        <v>74</v>
      </c>
      <c r="C1274">
        <f t="shared" si="19"/>
        <v>1274</v>
      </c>
      <c r="D1274">
        <v>0.38660019636154103</v>
      </c>
      <c r="E1274" s="1">
        <v>2.4913187068875599E-9</v>
      </c>
    </row>
    <row r="1275" spans="1:5" x14ac:dyDescent="0.4">
      <c r="A1275">
        <v>5</v>
      </c>
      <c r="B1275">
        <v>75</v>
      </c>
      <c r="C1275">
        <f t="shared" si="19"/>
        <v>1275</v>
      </c>
      <c r="D1275">
        <v>0.33836039900779702</v>
      </c>
      <c r="E1275">
        <v>1.02406927908305E-4</v>
      </c>
    </row>
    <row r="1276" spans="1:5" x14ac:dyDescent="0.4">
      <c r="A1276">
        <v>5</v>
      </c>
      <c r="B1276">
        <v>76</v>
      </c>
      <c r="C1276">
        <f t="shared" si="19"/>
        <v>1276</v>
      </c>
      <c r="D1276">
        <v>0.42288506031036299</v>
      </c>
      <c r="E1276" s="1">
        <v>6.1905993220534504E-8</v>
      </c>
    </row>
    <row r="1277" spans="1:5" x14ac:dyDescent="0.4">
      <c r="A1277">
        <v>5</v>
      </c>
      <c r="B1277">
        <v>77</v>
      </c>
      <c r="C1277">
        <f t="shared" si="19"/>
        <v>1277</v>
      </c>
      <c r="D1277">
        <v>0.321778625249862</v>
      </c>
      <c r="E1277">
        <v>2.2172592580318399E-3</v>
      </c>
    </row>
    <row r="1278" spans="1:5" x14ac:dyDescent="0.4">
      <c r="A1278">
        <v>5</v>
      </c>
      <c r="B1278">
        <v>78</v>
      </c>
      <c r="C1278">
        <f t="shared" si="19"/>
        <v>1278</v>
      </c>
      <c r="D1278">
        <v>0.33654397726058899</v>
      </c>
      <c r="E1278" s="1">
        <v>3.4759011668938897E-8</v>
      </c>
    </row>
    <row r="1279" spans="1:5" x14ac:dyDescent="0.4">
      <c r="A1279">
        <v>5</v>
      </c>
      <c r="B1279">
        <v>79</v>
      </c>
      <c r="C1279">
        <f t="shared" si="19"/>
        <v>1279</v>
      </c>
      <c r="D1279">
        <v>0.55053919553756703</v>
      </c>
      <c r="E1279">
        <v>0.12772245705127699</v>
      </c>
    </row>
    <row r="1280" spans="1:5" x14ac:dyDescent="0.4">
      <c r="A1280">
        <v>5</v>
      </c>
      <c r="B1280">
        <v>80</v>
      </c>
      <c r="C1280">
        <f t="shared" si="19"/>
        <v>1280</v>
      </c>
      <c r="D1280">
        <v>0.41182485222816401</v>
      </c>
      <c r="E1280" s="1">
        <v>1.76111711880366E-6</v>
      </c>
    </row>
    <row r="1281" spans="1:5" x14ac:dyDescent="0.4">
      <c r="A1281">
        <v>5</v>
      </c>
      <c r="B1281">
        <v>81</v>
      </c>
      <c r="C1281">
        <f t="shared" si="19"/>
        <v>1281</v>
      </c>
      <c r="D1281">
        <v>0.324630737304687</v>
      </c>
      <c r="E1281">
        <v>0.58632719516754095</v>
      </c>
    </row>
    <row r="1282" spans="1:5" x14ac:dyDescent="0.4">
      <c r="A1282">
        <v>5</v>
      </c>
      <c r="B1282">
        <v>82</v>
      </c>
      <c r="C1282">
        <f t="shared" ref="C1282:C1345" si="20">(A1282-1)*300 + B1282</f>
        <v>1282</v>
      </c>
      <c r="D1282">
        <v>0.33129680156707703</v>
      </c>
      <c r="E1282">
        <v>2.2933396976441102E-3</v>
      </c>
    </row>
    <row r="1283" spans="1:5" x14ac:dyDescent="0.4">
      <c r="A1283">
        <v>5</v>
      </c>
      <c r="B1283">
        <v>83</v>
      </c>
      <c r="C1283">
        <f t="shared" si="20"/>
        <v>1283</v>
      </c>
      <c r="D1283">
        <v>0.39746981859207098</v>
      </c>
      <c r="E1283">
        <v>0.104647852480411</v>
      </c>
    </row>
    <row r="1284" spans="1:5" x14ac:dyDescent="0.4">
      <c r="A1284">
        <v>5</v>
      </c>
      <c r="B1284">
        <v>84</v>
      </c>
      <c r="C1284">
        <f t="shared" si="20"/>
        <v>1284</v>
      </c>
      <c r="D1284">
        <v>0.28781056404113697</v>
      </c>
      <c r="E1284">
        <v>2.5472600827924902E-4</v>
      </c>
    </row>
    <row r="1285" spans="1:5" x14ac:dyDescent="0.4">
      <c r="A1285">
        <v>5</v>
      </c>
      <c r="B1285">
        <v>85</v>
      </c>
      <c r="C1285">
        <f t="shared" si="20"/>
        <v>1285</v>
      </c>
      <c r="D1285">
        <v>0.42938342690467801</v>
      </c>
      <c r="E1285">
        <v>1.1340628378093199E-2</v>
      </c>
    </row>
    <row r="1286" spans="1:5" x14ac:dyDescent="0.4">
      <c r="A1286">
        <v>5</v>
      </c>
      <c r="B1286">
        <v>86</v>
      </c>
      <c r="C1286">
        <f t="shared" si="20"/>
        <v>1286</v>
      </c>
      <c r="D1286">
        <v>0.25924775004386902</v>
      </c>
      <c r="E1286">
        <v>1.8609366379678199E-3</v>
      </c>
    </row>
    <row r="1287" spans="1:5" x14ac:dyDescent="0.4">
      <c r="A1287">
        <v>5</v>
      </c>
      <c r="B1287">
        <v>87</v>
      </c>
      <c r="C1287">
        <f t="shared" si="20"/>
        <v>1287</v>
      </c>
      <c r="D1287">
        <v>0.42459565401077198</v>
      </c>
      <c r="E1287">
        <v>3.4695658832788398E-2</v>
      </c>
    </row>
    <row r="1288" spans="1:5" x14ac:dyDescent="0.4">
      <c r="A1288">
        <v>5</v>
      </c>
      <c r="B1288">
        <v>88</v>
      </c>
      <c r="C1288">
        <f t="shared" si="20"/>
        <v>1288</v>
      </c>
      <c r="D1288">
        <v>0.52476823329925504</v>
      </c>
      <c r="E1288">
        <v>3.8920287042856203E-2</v>
      </c>
    </row>
    <row r="1289" spans="1:5" x14ac:dyDescent="0.4">
      <c r="A1289">
        <v>5</v>
      </c>
      <c r="B1289">
        <v>89</v>
      </c>
      <c r="C1289">
        <f t="shared" si="20"/>
        <v>1289</v>
      </c>
      <c r="D1289">
        <v>0.37007787823677002</v>
      </c>
      <c r="E1289">
        <v>3.8880690932273802E-2</v>
      </c>
    </row>
    <row r="1290" spans="1:5" x14ac:dyDescent="0.4">
      <c r="A1290">
        <v>5</v>
      </c>
      <c r="B1290">
        <v>90</v>
      </c>
      <c r="C1290">
        <f t="shared" si="20"/>
        <v>1290</v>
      </c>
      <c r="D1290">
        <v>0.26801589131355202</v>
      </c>
      <c r="E1290">
        <v>1.0097524151205999E-2</v>
      </c>
    </row>
    <row r="1291" spans="1:5" x14ac:dyDescent="0.4">
      <c r="A1291">
        <v>5</v>
      </c>
      <c r="B1291">
        <v>91</v>
      </c>
      <c r="C1291">
        <f t="shared" si="20"/>
        <v>1291</v>
      </c>
      <c r="D1291">
        <v>0.44951406121253901</v>
      </c>
      <c r="E1291">
        <v>4.6403046697378103E-2</v>
      </c>
    </row>
    <row r="1292" spans="1:5" x14ac:dyDescent="0.4">
      <c r="A1292">
        <v>5</v>
      </c>
      <c r="B1292">
        <v>92</v>
      </c>
      <c r="C1292">
        <f t="shared" si="20"/>
        <v>1292</v>
      </c>
      <c r="D1292">
        <v>0.50103169679641701</v>
      </c>
      <c r="E1292">
        <v>5.1349114626646E-2</v>
      </c>
    </row>
    <row r="1293" spans="1:5" x14ac:dyDescent="0.4">
      <c r="A1293">
        <v>5</v>
      </c>
      <c r="B1293">
        <v>93</v>
      </c>
      <c r="C1293">
        <f t="shared" si="20"/>
        <v>1293</v>
      </c>
      <c r="D1293">
        <v>0.53719180822372403</v>
      </c>
      <c r="E1293">
        <v>0</v>
      </c>
    </row>
    <row r="1294" spans="1:5" x14ac:dyDescent="0.4">
      <c r="A1294">
        <v>5</v>
      </c>
      <c r="B1294">
        <v>94</v>
      </c>
      <c r="C1294">
        <f t="shared" si="20"/>
        <v>1294</v>
      </c>
      <c r="D1294">
        <v>0.337280333042144</v>
      </c>
      <c r="E1294">
        <v>3.50996991619467E-3</v>
      </c>
    </row>
    <row r="1295" spans="1:5" x14ac:dyDescent="0.4">
      <c r="A1295">
        <v>5</v>
      </c>
      <c r="B1295">
        <v>95</v>
      </c>
      <c r="C1295">
        <f t="shared" si="20"/>
        <v>1295</v>
      </c>
      <c r="D1295">
        <v>0.54247856140136697</v>
      </c>
      <c r="E1295">
        <v>2.5009877979755402E-2</v>
      </c>
    </row>
    <row r="1296" spans="1:5" x14ac:dyDescent="0.4">
      <c r="A1296">
        <v>5</v>
      </c>
      <c r="B1296">
        <v>96</v>
      </c>
      <c r="C1296">
        <f t="shared" si="20"/>
        <v>1296</v>
      </c>
      <c r="D1296">
        <v>0.50856268405914296</v>
      </c>
      <c r="E1296">
        <v>10.320324897766101</v>
      </c>
    </row>
    <row r="1297" spans="1:5" x14ac:dyDescent="0.4">
      <c r="A1297">
        <v>5</v>
      </c>
      <c r="B1297">
        <v>97</v>
      </c>
      <c r="C1297">
        <f t="shared" si="20"/>
        <v>1297</v>
      </c>
      <c r="D1297">
        <v>0.390428036451339</v>
      </c>
      <c r="E1297">
        <v>7.7242671977728605E-4</v>
      </c>
    </row>
    <row r="1298" spans="1:5" x14ac:dyDescent="0.4">
      <c r="A1298">
        <v>5</v>
      </c>
      <c r="B1298">
        <v>98</v>
      </c>
      <c r="C1298">
        <f t="shared" si="20"/>
        <v>1298</v>
      </c>
      <c r="D1298">
        <v>0.37625879049301098</v>
      </c>
      <c r="E1298">
        <v>2.5562319904565801E-2</v>
      </c>
    </row>
    <row r="1299" spans="1:5" x14ac:dyDescent="0.4">
      <c r="A1299">
        <v>5</v>
      </c>
      <c r="B1299">
        <v>99</v>
      </c>
      <c r="C1299">
        <f t="shared" si="20"/>
        <v>1299</v>
      </c>
      <c r="D1299">
        <v>0.36018168926239003</v>
      </c>
      <c r="E1299">
        <v>4.3239365331828499E-3</v>
      </c>
    </row>
    <row r="1300" spans="1:5" x14ac:dyDescent="0.4">
      <c r="A1300">
        <v>5</v>
      </c>
      <c r="B1300">
        <v>100</v>
      </c>
      <c r="C1300">
        <f t="shared" si="20"/>
        <v>1300</v>
      </c>
      <c r="D1300">
        <v>0.31166678667068398</v>
      </c>
      <c r="E1300">
        <v>2.3956506252288801</v>
      </c>
    </row>
    <row r="1301" spans="1:5" x14ac:dyDescent="0.4">
      <c r="A1301">
        <v>5</v>
      </c>
      <c r="B1301">
        <v>101</v>
      </c>
      <c r="C1301">
        <f t="shared" si="20"/>
        <v>1301</v>
      </c>
      <c r="D1301">
        <v>0.43573817610740601</v>
      </c>
      <c r="E1301">
        <v>9.3633927404880496E-2</v>
      </c>
    </row>
    <row r="1302" spans="1:5" x14ac:dyDescent="0.4">
      <c r="A1302">
        <v>5</v>
      </c>
      <c r="B1302">
        <v>102</v>
      </c>
      <c r="C1302">
        <f t="shared" si="20"/>
        <v>1302</v>
      </c>
      <c r="D1302">
        <v>0.433611810207366</v>
      </c>
      <c r="E1302">
        <v>1.5410382184199899E-4</v>
      </c>
    </row>
    <row r="1303" spans="1:5" x14ac:dyDescent="0.4">
      <c r="A1303">
        <v>5</v>
      </c>
      <c r="B1303">
        <v>103</v>
      </c>
      <c r="C1303">
        <f t="shared" si="20"/>
        <v>1303</v>
      </c>
      <c r="D1303">
        <v>0.445714890956878</v>
      </c>
      <c r="E1303">
        <v>9.1660887002944905E-2</v>
      </c>
    </row>
    <row r="1304" spans="1:5" x14ac:dyDescent="0.4">
      <c r="A1304">
        <v>5</v>
      </c>
      <c r="B1304">
        <v>104</v>
      </c>
      <c r="C1304">
        <f t="shared" si="20"/>
        <v>1304</v>
      </c>
      <c r="D1304">
        <v>0.46556621789932201</v>
      </c>
      <c r="E1304">
        <v>4.2025186121463698E-3</v>
      </c>
    </row>
    <row r="1305" spans="1:5" x14ac:dyDescent="0.4">
      <c r="A1305">
        <v>5</v>
      </c>
      <c r="B1305">
        <v>105</v>
      </c>
      <c r="C1305">
        <f t="shared" si="20"/>
        <v>1305</v>
      </c>
      <c r="D1305">
        <v>0.32713058590888899</v>
      </c>
      <c r="E1305">
        <v>1.30105158314108E-3</v>
      </c>
    </row>
    <row r="1306" spans="1:5" x14ac:dyDescent="0.4">
      <c r="A1306">
        <v>5</v>
      </c>
      <c r="B1306">
        <v>106</v>
      </c>
      <c r="C1306">
        <f t="shared" si="20"/>
        <v>1306</v>
      </c>
      <c r="D1306">
        <v>0.80048382282257002</v>
      </c>
      <c r="E1306">
        <v>0.42984542250633201</v>
      </c>
    </row>
    <row r="1307" spans="1:5" x14ac:dyDescent="0.4">
      <c r="A1307">
        <v>5</v>
      </c>
      <c r="B1307">
        <v>107</v>
      </c>
      <c r="C1307">
        <f t="shared" si="20"/>
        <v>1307</v>
      </c>
      <c r="D1307">
        <v>0.37671852111816401</v>
      </c>
      <c r="E1307">
        <v>1.5734411776065799E-2</v>
      </c>
    </row>
    <row r="1308" spans="1:5" x14ac:dyDescent="0.4">
      <c r="A1308">
        <v>5</v>
      </c>
      <c r="B1308">
        <v>108</v>
      </c>
      <c r="C1308">
        <f t="shared" si="20"/>
        <v>1308</v>
      </c>
      <c r="D1308">
        <v>0.42530229687690702</v>
      </c>
      <c r="E1308">
        <v>1.5485158190131101E-2</v>
      </c>
    </row>
    <row r="1309" spans="1:5" x14ac:dyDescent="0.4">
      <c r="A1309">
        <v>5</v>
      </c>
      <c r="B1309">
        <v>109</v>
      </c>
      <c r="C1309">
        <f t="shared" si="20"/>
        <v>1309</v>
      </c>
      <c r="D1309">
        <v>0.42653691768646201</v>
      </c>
      <c r="E1309">
        <v>8.0380365252494798E-2</v>
      </c>
    </row>
    <row r="1310" spans="1:5" x14ac:dyDescent="0.4">
      <c r="A1310">
        <v>5</v>
      </c>
      <c r="B1310">
        <v>110</v>
      </c>
      <c r="C1310">
        <f t="shared" si="20"/>
        <v>1310</v>
      </c>
      <c r="D1310">
        <v>0.31560808420181202</v>
      </c>
      <c r="E1310">
        <v>2.69545409828424E-2</v>
      </c>
    </row>
    <row r="1311" spans="1:5" x14ac:dyDescent="0.4">
      <c r="A1311">
        <v>5</v>
      </c>
      <c r="B1311">
        <v>111</v>
      </c>
      <c r="C1311">
        <f t="shared" si="20"/>
        <v>1311</v>
      </c>
      <c r="D1311">
        <v>0.38756030797958302</v>
      </c>
      <c r="E1311">
        <v>1.01990795135498</v>
      </c>
    </row>
    <row r="1312" spans="1:5" x14ac:dyDescent="0.4">
      <c r="A1312">
        <v>5</v>
      </c>
      <c r="B1312">
        <v>112</v>
      </c>
      <c r="C1312">
        <f t="shared" si="20"/>
        <v>1312</v>
      </c>
      <c r="D1312">
        <v>0.46497586369514399</v>
      </c>
      <c r="E1312">
        <v>3.4314841032028198E-2</v>
      </c>
    </row>
    <row r="1313" spans="1:5" x14ac:dyDescent="0.4">
      <c r="A1313">
        <v>5</v>
      </c>
      <c r="B1313">
        <v>113</v>
      </c>
      <c r="C1313">
        <f t="shared" si="20"/>
        <v>1313</v>
      </c>
      <c r="D1313">
        <v>0.44935122132301297</v>
      </c>
      <c r="E1313">
        <v>4.4442836195230401E-2</v>
      </c>
    </row>
    <row r="1314" spans="1:5" x14ac:dyDescent="0.4">
      <c r="A1314">
        <v>5</v>
      </c>
      <c r="B1314">
        <v>114</v>
      </c>
      <c r="C1314">
        <f t="shared" si="20"/>
        <v>1314</v>
      </c>
      <c r="D1314">
        <v>0.31612387299537598</v>
      </c>
      <c r="E1314">
        <v>2.5076672900468098E-3</v>
      </c>
    </row>
    <row r="1315" spans="1:5" x14ac:dyDescent="0.4">
      <c r="A1315">
        <v>5</v>
      </c>
      <c r="B1315">
        <v>115</v>
      </c>
      <c r="C1315">
        <f t="shared" si="20"/>
        <v>1315</v>
      </c>
      <c r="D1315">
        <v>0.38639238476753202</v>
      </c>
      <c r="E1315">
        <v>3.1497244834899898</v>
      </c>
    </row>
    <row r="1316" spans="1:5" x14ac:dyDescent="0.4">
      <c r="A1316">
        <v>5</v>
      </c>
      <c r="B1316">
        <v>116</v>
      </c>
      <c r="C1316">
        <f t="shared" si="20"/>
        <v>1316</v>
      </c>
      <c r="D1316">
        <v>0.38935285806655801</v>
      </c>
      <c r="E1316">
        <v>1.87910991371609E-4</v>
      </c>
    </row>
    <row r="1317" spans="1:5" x14ac:dyDescent="0.4">
      <c r="A1317">
        <v>5</v>
      </c>
      <c r="B1317">
        <v>117</v>
      </c>
      <c r="C1317">
        <f t="shared" si="20"/>
        <v>1317</v>
      </c>
      <c r="D1317">
        <v>0.400075644254684</v>
      </c>
      <c r="E1317">
        <v>4.2792032472789201E-3</v>
      </c>
    </row>
    <row r="1318" spans="1:5" x14ac:dyDescent="0.4">
      <c r="A1318">
        <v>5</v>
      </c>
      <c r="B1318">
        <v>118</v>
      </c>
      <c r="C1318">
        <f t="shared" si="20"/>
        <v>1318</v>
      </c>
      <c r="D1318">
        <v>0.32908824086189198</v>
      </c>
      <c r="E1318">
        <v>1.2397681362926899E-2</v>
      </c>
    </row>
    <row r="1319" spans="1:5" x14ac:dyDescent="0.4">
      <c r="A1319">
        <v>5</v>
      </c>
      <c r="B1319">
        <v>119</v>
      </c>
      <c r="C1319">
        <f t="shared" si="20"/>
        <v>1319</v>
      </c>
      <c r="D1319">
        <v>0.45878243446350098</v>
      </c>
      <c r="E1319">
        <v>8.1889405846595695E-2</v>
      </c>
    </row>
    <row r="1320" spans="1:5" x14ac:dyDescent="0.4">
      <c r="A1320">
        <v>5</v>
      </c>
      <c r="B1320">
        <v>120</v>
      </c>
      <c r="C1320">
        <f t="shared" si="20"/>
        <v>1320</v>
      </c>
      <c r="D1320">
        <v>0.390896767377853</v>
      </c>
      <c r="E1320">
        <v>1.7647888511419199E-2</v>
      </c>
    </row>
    <row r="1321" spans="1:5" x14ac:dyDescent="0.4">
      <c r="A1321">
        <v>5</v>
      </c>
      <c r="B1321">
        <v>121</v>
      </c>
      <c r="C1321">
        <f t="shared" si="20"/>
        <v>1321</v>
      </c>
      <c r="D1321">
        <v>0.45114129781723</v>
      </c>
      <c r="E1321">
        <v>4.2679287493228898E-2</v>
      </c>
    </row>
    <row r="1322" spans="1:5" x14ac:dyDescent="0.4">
      <c r="A1322">
        <v>5</v>
      </c>
      <c r="B1322">
        <v>122</v>
      </c>
      <c r="C1322">
        <f t="shared" si="20"/>
        <v>1322</v>
      </c>
      <c r="D1322">
        <v>0.333447515964508</v>
      </c>
      <c r="E1322">
        <v>6.65458384901285E-3</v>
      </c>
    </row>
    <row r="1323" spans="1:5" x14ac:dyDescent="0.4">
      <c r="A1323">
        <v>5</v>
      </c>
      <c r="B1323">
        <v>123</v>
      </c>
      <c r="C1323">
        <f t="shared" si="20"/>
        <v>1323</v>
      </c>
      <c r="D1323">
        <v>0.41362118721008301</v>
      </c>
      <c r="E1323">
        <v>9.0782800689339603E-3</v>
      </c>
    </row>
    <row r="1324" spans="1:5" x14ac:dyDescent="0.4">
      <c r="A1324">
        <v>5</v>
      </c>
      <c r="B1324">
        <v>124</v>
      </c>
      <c r="C1324">
        <f t="shared" si="20"/>
        <v>1324</v>
      </c>
      <c r="D1324">
        <v>0.41408404707908603</v>
      </c>
      <c r="E1324">
        <v>0.25735664367675698</v>
      </c>
    </row>
    <row r="1325" spans="1:5" x14ac:dyDescent="0.4">
      <c r="A1325">
        <v>5</v>
      </c>
      <c r="B1325">
        <v>125</v>
      </c>
      <c r="C1325">
        <f t="shared" si="20"/>
        <v>1325</v>
      </c>
      <c r="D1325">
        <v>0.459816575050354</v>
      </c>
      <c r="E1325">
        <v>7.8315898776054299E-2</v>
      </c>
    </row>
    <row r="1326" spans="1:5" x14ac:dyDescent="0.4">
      <c r="A1326">
        <v>5</v>
      </c>
      <c r="B1326">
        <v>126</v>
      </c>
      <c r="C1326">
        <f t="shared" si="20"/>
        <v>1326</v>
      </c>
      <c r="D1326">
        <v>0.35797193646430903</v>
      </c>
      <c r="E1326">
        <v>4.1669379919767303E-2</v>
      </c>
    </row>
    <row r="1327" spans="1:5" x14ac:dyDescent="0.4">
      <c r="A1327">
        <v>5</v>
      </c>
      <c r="B1327">
        <v>127</v>
      </c>
      <c r="C1327">
        <f t="shared" si="20"/>
        <v>1327</v>
      </c>
      <c r="D1327">
        <v>0.53374981880187899</v>
      </c>
      <c r="E1327">
        <v>0.195015579462051</v>
      </c>
    </row>
    <row r="1328" spans="1:5" x14ac:dyDescent="0.4">
      <c r="A1328">
        <v>5</v>
      </c>
      <c r="B1328">
        <v>128</v>
      </c>
      <c r="C1328">
        <f t="shared" si="20"/>
        <v>1328</v>
      </c>
      <c r="D1328">
        <v>0.50306367874145497</v>
      </c>
      <c r="E1328">
        <v>1.48137831687927</v>
      </c>
    </row>
    <row r="1329" spans="1:5" x14ac:dyDescent="0.4">
      <c r="A1329">
        <v>5</v>
      </c>
      <c r="B1329">
        <v>129</v>
      </c>
      <c r="C1329">
        <f t="shared" si="20"/>
        <v>1329</v>
      </c>
      <c r="D1329">
        <v>0.37637004256248402</v>
      </c>
      <c r="E1329">
        <v>0.134531885385513</v>
      </c>
    </row>
    <row r="1330" spans="1:5" x14ac:dyDescent="0.4">
      <c r="A1330">
        <v>5</v>
      </c>
      <c r="B1330">
        <v>130</v>
      </c>
      <c r="C1330">
        <f t="shared" si="20"/>
        <v>1330</v>
      </c>
      <c r="D1330">
        <v>0.46199777722358698</v>
      </c>
      <c r="E1330">
        <v>0.20089969038963301</v>
      </c>
    </row>
    <row r="1331" spans="1:5" x14ac:dyDescent="0.4">
      <c r="A1331">
        <v>5</v>
      </c>
      <c r="B1331">
        <v>131</v>
      </c>
      <c r="C1331">
        <f t="shared" si="20"/>
        <v>1331</v>
      </c>
      <c r="D1331">
        <v>0.34651020169258101</v>
      </c>
      <c r="E1331">
        <v>1.30375670269131E-2</v>
      </c>
    </row>
    <row r="1332" spans="1:5" x14ac:dyDescent="0.4">
      <c r="A1332">
        <v>5</v>
      </c>
      <c r="B1332">
        <v>132</v>
      </c>
      <c r="C1332">
        <f t="shared" si="20"/>
        <v>1332</v>
      </c>
      <c r="D1332">
        <v>0.47310307621955799</v>
      </c>
      <c r="E1332">
        <v>0.69268566370010298</v>
      </c>
    </row>
    <row r="1333" spans="1:5" x14ac:dyDescent="0.4">
      <c r="A1333">
        <v>5</v>
      </c>
      <c r="B1333">
        <v>133</v>
      </c>
      <c r="C1333">
        <f t="shared" si="20"/>
        <v>1333</v>
      </c>
      <c r="D1333">
        <v>0.37422984838485701</v>
      </c>
      <c r="E1333">
        <v>7.5672432780265794E-2</v>
      </c>
    </row>
    <row r="1334" spans="1:5" x14ac:dyDescent="0.4">
      <c r="A1334">
        <v>5</v>
      </c>
      <c r="B1334">
        <v>134</v>
      </c>
      <c r="C1334">
        <f t="shared" si="20"/>
        <v>1334</v>
      </c>
      <c r="D1334">
        <v>0.33851140737533503</v>
      </c>
      <c r="E1334">
        <v>0.416226476430892</v>
      </c>
    </row>
    <row r="1335" spans="1:5" x14ac:dyDescent="0.4">
      <c r="A1335">
        <v>5</v>
      </c>
      <c r="B1335">
        <v>135</v>
      </c>
      <c r="C1335">
        <f t="shared" si="20"/>
        <v>1335</v>
      </c>
      <c r="D1335">
        <v>0.35741588473320002</v>
      </c>
      <c r="E1335" s="1">
        <v>5.8686305237642902E-7</v>
      </c>
    </row>
    <row r="1336" spans="1:5" x14ac:dyDescent="0.4">
      <c r="A1336">
        <v>5</v>
      </c>
      <c r="B1336">
        <v>136</v>
      </c>
      <c r="C1336">
        <f t="shared" si="20"/>
        <v>1336</v>
      </c>
      <c r="D1336">
        <v>0.42643967270851102</v>
      </c>
      <c r="E1336">
        <v>2.1066937446594198</v>
      </c>
    </row>
    <row r="1337" spans="1:5" x14ac:dyDescent="0.4">
      <c r="A1337">
        <v>5</v>
      </c>
      <c r="B1337">
        <v>137</v>
      </c>
      <c r="C1337">
        <f t="shared" si="20"/>
        <v>1337</v>
      </c>
      <c r="D1337">
        <v>0.40019804239272999</v>
      </c>
      <c r="E1337">
        <v>1.2427123729139499E-3</v>
      </c>
    </row>
    <row r="1338" spans="1:5" x14ac:dyDescent="0.4">
      <c r="A1338">
        <v>5</v>
      </c>
      <c r="B1338">
        <v>138</v>
      </c>
      <c r="C1338">
        <f t="shared" si="20"/>
        <v>1338</v>
      </c>
      <c r="D1338">
        <v>0.37258288264274497</v>
      </c>
      <c r="E1338">
        <v>3.9207387715578003E-2</v>
      </c>
    </row>
    <row r="1339" spans="1:5" x14ac:dyDescent="0.4">
      <c r="A1339">
        <v>5</v>
      </c>
      <c r="B1339">
        <v>139</v>
      </c>
      <c r="C1339">
        <f t="shared" si="20"/>
        <v>1339</v>
      </c>
      <c r="D1339">
        <v>1.2505192756652801</v>
      </c>
      <c r="E1339">
        <v>3.68800449371337</v>
      </c>
    </row>
    <row r="1340" spans="1:5" x14ac:dyDescent="0.4">
      <c r="A1340">
        <v>5</v>
      </c>
      <c r="B1340">
        <v>140</v>
      </c>
      <c r="C1340">
        <f t="shared" si="20"/>
        <v>1340</v>
      </c>
      <c r="D1340">
        <v>0.40170204639434798</v>
      </c>
      <c r="E1340">
        <v>9.2673916369676503E-3</v>
      </c>
    </row>
    <row r="1341" spans="1:5" x14ac:dyDescent="0.4">
      <c r="A1341">
        <v>5</v>
      </c>
      <c r="B1341">
        <v>141</v>
      </c>
      <c r="C1341">
        <f t="shared" si="20"/>
        <v>1341</v>
      </c>
      <c r="D1341">
        <v>0.33362156152725198</v>
      </c>
      <c r="E1341">
        <v>8.9062331244349393E-3</v>
      </c>
    </row>
    <row r="1342" spans="1:5" x14ac:dyDescent="0.4">
      <c r="A1342">
        <v>5</v>
      </c>
      <c r="B1342">
        <v>142</v>
      </c>
      <c r="C1342">
        <f t="shared" si="20"/>
        <v>1342</v>
      </c>
      <c r="D1342">
        <v>0.35074776411056502</v>
      </c>
      <c r="E1342">
        <v>2.8513927459716699</v>
      </c>
    </row>
    <row r="1343" spans="1:5" x14ac:dyDescent="0.4">
      <c r="A1343">
        <v>5</v>
      </c>
      <c r="B1343">
        <v>143</v>
      </c>
      <c r="C1343">
        <f t="shared" si="20"/>
        <v>1343</v>
      </c>
      <c r="D1343">
        <v>0.27414545416831898</v>
      </c>
      <c r="E1343">
        <v>1.08376189018599E-4</v>
      </c>
    </row>
    <row r="1344" spans="1:5" x14ac:dyDescent="0.4">
      <c r="A1344">
        <v>5</v>
      </c>
      <c r="B1344">
        <v>144</v>
      </c>
      <c r="C1344">
        <f t="shared" si="20"/>
        <v>1344</v>
      </c>
      <c r="D1344">
        <v>0.38482567667961098</v>
      </c>
      <c r="E1344">
        <v>0</v>
      </c>
    </row>
    <row r="1345" spans="1:5" x14ac:dyDescent="0.4">
      <c r="A1345">
        <v>5</v>
      </c>
      <c r="B1345">
        <v>145</v>
      </c>
      <c r="C1345">
        <f t="shared" si="20"/>
        <v>1345</v>
      </c>
      <c r="D1345">
        <v>0.346208065748214</v>
      </c>
      <c r="E1345">
        <v>7.0613682270049993E-2</v>
      </c>
    </row>
    <row r="1346" spans="1:5" x14ac:dyDescent="0.4">
      <c r="A1346">
        <v>5</v>
      </c>
      <c r="B1346">
        <v>146</v>
      </c>
      <c r="C1346">
        <f t="shared" ref="C1346:C1409" si="21">(A1346-1)*300 + B1346</f>
        <v>1346</v>
      </c>
      <c r="D1346">
        <v>0.36417832970619202</v>
      </c>
      <c r="E1346" s="1">
        <v>4.4231893525648E-7</v>
      </c>
    </row>
    <row r="1347" spans="1:5" x14ac:dyDescent="0.4">
      <c r="A1347">
        <v>5</v>
      </c>
      <c r="B1347">
        <v>147</v>
      </c>
      <c r="C1347">
        <f t="shared" si="21"/>
        <v>1347</v>
      </c>
      <c r="D1347">
        <v>0.36461243033409102</v>
      </c>
      <c r="E1347">
        <v>3.4932759590446901E-3</v>
      </c>
    </row>
    <row r="1348" spans="1:5" x14ac:dyDescent="0.4">
      <c r="A1348">
        <v>5</v>
      </c>
      <c r="B1348">
        <v>148</v>
      </c>
      <c r="C1348">
        <f t="shared" si="21"/>
        <v>1348</v>
      </c>
      <c r="D1348">
        <v>0.32014274597167902</v>
      </c>
      <c r="E1348">
        <v>3.5586077719926799E-3</v>
      </c>
    </row>
    <row r="1349" spans="1:5" x14ac:dyDescent="0.4">
      <c r="A1349">
        <v>5</v>
      </c>
      <c r="B1349">
        <v>149</v>
      </c>
      <c r="C1349">
        <f t="shared" si="21"/>
        <v>1349</v>
      </c>
      <c r="D1349">
        <v>0.38202235102653498</v>
      </c>
      <c r="E1349">
        <v>1.1941710487007999E-2</v>
      </c>
    </row>
    <row r="1350" spans="1:5" x14ac:dyDescent="0.4">
      <c r="A1350">
        <v>5</v>
      </c>
      <c r="B1350">
        <v>150</v>
      </c>
      <c r="C1350">
        <f t="shared" si="21"/>
        <v>1350</v>
      </c>
      <c r="D1350">
        <v>0.34584707021713201</v>
      </c>
      <c r="E1350" s="1">
        <v>3.4636490454431603E-5</v>
      </c>
    </row>
    <row r="1351" spans="1:5" x14ac:dyDescent="0.4">
      <c r="A1351">
        <v>5</v>
      </c>
      <c r="B1351">
        <v>151</v>
      </c>
      <c r="C1351">
        <f t="shared" si="21"/>
        <v>1351</v>
      </c>
      <c r="D1351">
        <v>0.58648514747619596</v>
      </c>
      <c r="E1351">
        <v>0.173829406499862</v>
      </c>
    </row>
    <row r="1352" spans="1:5" x14ac:dyDescent="0.4">
      <c r="A1352">
        <v>5</v>
      </c>
      <c r="B1352">
        <v>152</v>
      </c>
      <c r="C1352">
        <f t="shared" si="21"/>
        <v>1352</v>
      </c>
      <c r="D1352">
        <v>0.482385754585266</v>
      </c>
      <c r="E1352">
        <v>1.3043534755706701</v>
      </c>
    </row>
    <row r="1353" spans="1:5" x14ac:dyDescent="0.4">
      <c r="A1353">
        <v>5</v>
      </c>
      <c r="B1353">
        <v>153</v>
      </c>
      <c r="C1353">
        <f t="shared" si="21"/>
        <v>1353</v>
      </c>
      <c r="D1353">
        <v>0.36681854724884</v>
      </c>
      <c r="E1353" s="1">
        <v>1.7692142137093398E-5</v>
      </c>
    </row>
    <row r="1354" spans="1:5" x14ac:dyDescent="0.4">
      <c r="A1354">
        <v>5</v>
      </c>
      <c r="B1354">
        <v>154</v>
      </c>
      <c r="C1354">
        <f t="shared" si="21"/>
        <v>1354</v>
      </c>
      <c r="D1354">
        <v>0.35194972157478299</v>
      </c>
      <c r="E1354">
        <v>3.4223857801407502E-3</v>
      </c>
    </row>
    <row r="1355" spans="1:5" x14ac:dyDescent="0.4">
      <c r="A1355">
        <v>5</v>
      </c>
      <c r="B1355">
        <v>155</v>
      </c>
      <c r="C1355">
        <f t="shared" si="21"/>
        <v>1355</v>
      </c>
      <c r="D1355">
        <v>0.345303535461425</v>
      </c>
      <c r="E1355">
        <v>2.6983446441590699E-3</v>
      </c>
    </row>
    <row r="1356" spans="1:5" x14ac:dyDescent="0.4">
      <c r="A1356">
        <v>5</v>
      </c>
      <c r="B1356">
        <v>156</v>
      </c>
      <c r="C1356">
        <f t="shared" si="21"/>
        <v>1356</v>
      </c>
      <c r="D1356">
        <v>0.35519728064536998</v>
      </c>
      <c r="E1356">
        <v>1.42042487859725E-2</v>
      </c>
    </row>
    <row r="1357" spans="1:5" x14ac:dyDescent="0.4">
      <c r="A1357">
        <v>5</v>
      </c>
      <c r="B1357">
        <v>157</v>
      </c>
      <c r="C1357">
        <f t="shared" si="21"/>
        <v>1357</v>
      </c>
      <c r="D1357">
        <v>0.33375516533851601</v>
      </c>
      <c r="E1357" s="1">
        <v>8.7170192841767804E-8</v>
      </c>
    </row>
    <row r="1358" spans="1:5" x14ac:dyDescent="0.4">
      <c r="A1358">
        <v>5</v>
      </c>
      <c r="B1358">
        <v>158</v>
      </c>
      <c r="C1358">
        <f t="shared" si="21"/>
        <v>1358</v>
      </c>
      <c r="D1358">
        <v>0.37692853808402998</v>
      </c>
      <c r="E1358">
        <v>2.8556869365274902E-3</v>
      </c>
    </row>
    <row r="1359" spans="1:5" x14ac:dyDescent="0.4">
      <c r="A1359">
        <v>5</v>
      </c>
      <c r="B1359">
        <v>159</v>
      </c>
      <c r="C1359">
        <f t="shared" si="21"/>
        <v>1359</v>
      </c>
      <c r="D1359">
        <v>0.38712298870086598</v>
      </c>
      <c r="E1359">
        <v>0</v>
      </c>
    </row>
    <row r="1360" spans="1:5" x14ac:dyDescent="0.4">
      <c r="A1360">
        <v>5</v>
      </c>
      <c r="B1360">
        <v>160</v>
      </c>
      <c r="C1360">
        <f t="shared" si="21"/>
        <v>1360</v>
      </c>
      <c r="D1360">
        <v>0.30063807964324901</v>
      </c>
      <c r="E1360">
        <v>2.6890687877312303E-4</v>
      </c>
    </row>
    <row r="1361" spans="1:5" x14ac:dyDescent="0.4">
      <c r="A1361">
        <v>5</v>
      </c>
      <c r="B1361">
        <v>161</v>
      </c>
      <c r="C1361">
        <f t="shared" si="21"/>
        <v>1361</v>
      </c>
      <c r="D1361">
        <v>0.39261072874069203</v>
      </c>
      <c r="E1361" s="1">
        <v>2.4769496675958101E-8</v>
      </c>
    </row>
    <row r="1362" spans="1:5" x14ac:dyDescent="0.4">
      <c r="A1362">
        <v>5</v>
      </c>
      <c r="B1362">
        <v>162</v>
      </c>
      <c r="C1362">
        <f t="shared" si="21"/>
        <v>1362</v>
      </c>
      <c r="D1362">
        <v>0.29530984163284302</v>
      </c>
      <c r="E1362" s="1">
        <v>2.7978098842140702E-6</v>
      </c>
    </row>
    <row r="1363" spans="1:5" x14ac:dyDescent="0.4">
      <c r="A1363">
        <v>5</v>
      </c>
      <c r="B1363">
        <v>163</v>
      </c>
      <c r="C1363">
        <f t="shared" si="21"/>
        <v>1363</v>
      </c>
      <c r="D1363">
        <v>0.31223121285438499</v>
      </c>
      <c r="E1363">
        <v>1.6838930314406701E-3</v>
      </c>
    </row>
    <row r="1364" spans="1:5" x14ac:dyDescent="0.4">
      <c r="A1364">
        <v>5</v>
      </c>
      <c r="B1364">
        <v>164</v>
      </c>
      <c r="C1364">
        <f t="shared" si="21"/>
        <v>1364</v>
      </c>
      <c r="D1364">
        <v>0.47942465543746898</v>
      </c>
      <c r="E1364">
        <v>1.18628107011318E-2</v>
      </c>
    </row>
    <row r="1365" spans="1:5" x14ac:dyDescent="0.4">
      <c r="A1365">
        <v>5</v>
      </c>
      <c r="B1365">
        <v>165</v>
      </c>
      <c r="C1365">
        <f t="shared" si="21"/>
        <v>1365</v>
      </c>
      <c r="D1365">
        <v>0.263825893402099</v>
      </c>
      <c r="E1365">
        <v>2.69834185019135E-3</v>
      </c>
    </row>
    <row r="1366" spans="1:5" x14ac:dyDescent="0.4">
      <c r="A1366">
        <v>5</v>
      </c>
      <c r="B1366">
        <v>166</v>
      </c>
      <c r="C1366">
        <f t="shared" si="21"/>
        <v>1366</v>
      </c>
      <c r="D1366">
        <v>0.30215004086494401</v>
      </c>
      <c r="E1366">
        <v>2.9477122006937802E-4</v>
      </c>
    </row>
    <row r="1367" spans="1:5" x14ac:dyDescent="0.4">
      <c r="A1367">
        <v>5</v>
      </c>
      <c r="B1367">
        <v>167</v>
      </c>
      <c r="C1367">
        <f t="shared" si="21"/>
        <v>1367</v>
      </c>
      <c r="D1367">
        <v>0.31042373180389399</v>
      </c>
      <c r="E1367">
        <v>1.0247702011838499E-3</v>
      </c>
    </row>
    <row r="1368" spans="1:5" x14ac:dyDescent="0.4">
      <c r="A1368">
        <v>5</v>
      </c>
      <c r="B1368">
        <v>168</v>
      </c>
      <c r="C1368">
        <f t="shared" si="21"/>
        <v>1368</v>
      </c>
      <c r="D1368">
        <v>0.29912656545638999</v>
      </c>
      <c r="E1368">
        <v>2.86471284925937E-3</v>
      </c>
    </row>
    <row r="1369" spans="1:5" x14ac:dyDescent="0.4">
      <c r="A1369">
        <v>5</v>
      </c>
      <c r="B1369">
        <v>169</v>
      </c>
      <c r="C1369">
        <f t="shared" si="21"/>
        <v>1369</v>
      </c>
      <c r="D1369">
        <v>0.31329542398452698</v>
      </c>
      <c r="E1369">
        <v>4.5776648521423304</v>
      </c>
    </row>
    <row r="1370" spans="1:5" x14ac:dyDescent="0.4">
      <c r="A1370">
        <v>5</v>
      </c>
      <c r="B1370">
        <v>170</v>
      </c>
      <c r="C1370">
        <f t="shared" si="21"/>
        <v>1370</v>
      </c>
      <c r="D1370">
        <v>0.26235434412956199</v>
      </c>
      <c r="E1370">
        <v>3.2114880084991402</v>
      </c>
    </row>
    <row r="1371" spans="1:5" x14ac:dyDescent="0.4">
      <c r="A1371">
        <v>5</v>
      </c>
      <c r="B1371">
        <v>171</v>
      </c>
      <c r="C1371">
        <f t="shared" si="21"/>
        <v>1371</v>
      </c>
      <c r="D1371">
        <v>0.33777940273284901</v>
      </c>
      <c r="E1371">
        <v>9.9890900310128906E-4</v>
      </c>
    </row>
    <row r="1372" spans="1:5" x14ac:dyDescent="0.4">
      <c r="A1372">
        <v>5</v>
      </c>
      <c r="B1372">
        <v>172</v>
      </c>
      <c r="C1372">
        <f t="shared" si="21"/>
        <v>1372</v>
      </c>
      <c r="D1372">
        <v>0.30582261085510198</v>
      </c>
      <c r="E1372">
        <v>8.1181284040212597E-3</v>
      </c>
    </row>
    <row r="1373" spans="1:5" x14ac:dyDescent="0.4">
      <c r="A1373">
        <v>5</v>
      </c>
      <c r="B1373">
        <v>173</v>
      </c>
      <c r="C1373">
        <f t="shared" si="21"/>
        <v>1373</v>
      </c>
      <c r="D1373">
        <v>0.34305039048194802</v>
      </c>
      <c r="E1373">
        <v>0</v>
      </c>
    </row>
    <row r="1374" spans="1:5" x14ac:dyDescent="0.4">
      <c r="A1374">
        <v>5</v>
      </c>
      <c r="B1374">
        <v>174</v>
      </c>
      <c r="C1374">
        <f t="shared" si="21"/>
        <v>1374</v>
      </c>
      <c r="D1374">
        <v>0.319671541452407</v>
      </c>
      <c r="E1374" s="1">
        <v>6.9849195871718399E-11</v>
      </c>
    </row>
    <row r="1375" spans="1:5" x14ac:dyDescent="0.4">
      <c r="A1375">
        <v>5</v>
      </c>
      <c r="B1375">
        <v>175</v>
      </c>
      <c r="C1375">
        <f t="shared" si="21"/>
        <v>1375</v>
      </c>
      <c r="D1375">
        <v>0.34274274110794001</v>
      </c>
      <c r="E1375">
        <v>0</v>
      </c>
    </row>
    <row r="1376" spans="1:5" x14ac:dyDescent="0.4">
      <c r="A1376">
        <v>5</v>
      </c>
      <c r="B1376">
        <v>176</v>
      </c>
      <c r="C1376">
        <f t="shared" si="21"/>
        <v>1376</v>
      </c>
      <c r="D1376">
        <v>0.31959149241447399</v>
      </c>
      <c r="E1376">
        <v>6.2017261981964097E-2</v>
      </c>
    </row>
    <row r="1377" spans="1:5" x14ac:dyDescent="0.4">
      <c r="A1377">
        <v>5</v>
      </c>
      <c r="B1377">
        <v>177</v>
      </c>
      <c r="C1377">
        <f t="shared" si="21"/>
        <v>1377</v>
      </c>
      <c r="D1377">
        <v>0.38127210736274703</v>
      </c>
      <c r="E1377">
        <v>5.0669846534729004</v>
      </c>
    </row>
    <row r="1378" spans="1:5" x14ac:dyDescent="0.4">
      <c r="A1378">
        <v>5</v>
      </c>
      <c r="B1378">
        <v>178</v>
      </c>
      <c r="C1378">
        <f t="shared" si="21"/>
        <v>1378</v>
      </c>
      <c r="D1378">
        <v>0.30990824103355402</v>
      </c>
      <c r="E1378">
        <v>2.9398407787084501E-3</v>
      </c>
    </row>
    <row r="1379" spans="1:5" x14ac:dyDescent="0.4">
      <c r="A1379">
        <v>5</v>
      </c>
      <c r="B1379">
        <v>179</v>
      </c>
      <c r="C1379">
        <f t="shared" si="21"/>
        <v>1379</v>
      </c>
      <c r="D1379">
        <v>0.40899500250816301</v>
      </c>
      <c r="E1379">
        <v>0</v>
      </c>
    </row>
    <row r="1380" spans="1:5" x14ac:dyDescent="0.4">
      <c r="A1380">
        <v>5</v>
      </c>
      <c r="B1380">
        <v>180</v>
      </c>
      <c r="C1380">
        <f t="shared" si="21"/>
        <v>1380</v>
      </c>
      <c r="D1380">
        <v>0.33777338266372597</v>
      </c>
      <c r="E1380" s="1">
        <v>1.5483360149559601E-9</v>
      </c>
    </row>
    <row r="1381" spans="1:5" x14ac:dyDescent="0.4">
      <c r="A1381">
        <v>5</v>
      </c>
      <c r="B1381">
        <v>181</v>
      </c>
      <c r="C1381">
        <f t="shared" si="21"/>
        <v>1381</v>
      </c>
      <c r="D1381">
        <v>0.41745477914810097</v>
      </c>
      <c r="E1381" s="1">
        <v>1.61439629664528E-7</v>
      </c>
    </row>
    <row r="1382" spans="1:5" x14ac:dyDescent="0.4">
      <c r="A1382">
        <v>5</v>
      </c>
      <c r="B1382">
        <v>182</v>
      </c>
      <c r="C1382">
        <f t="shared" si="21"/>
        <v>1382</v>
      </c>
      <c r="D1382">
        <v>0.44642305374145502</v>
      </c>
      <c r="E1382" s="1">
        <v>1.2679981864494001E-6</v>
      </c>
    </row>
    <row r="1383" spans="1:5" x14ac:dyDescent="0.4">
      <c r="A1383">
        <v>5</v>
      </c>
      <c r="B1383">
        <v>183</v>
      </c>
      <c r="C1383">
        <f t="shared" si="21"/>
        <v>1383</v>
      </c>
      <c r="D1383">
        <v>0.26478216052055298</v>
      </c>
      <c r="E1383">
        <v>1.27347344532608E-2</v>
      </c>
    </row>
    <row r="1384" spans="1:5" x14ac:dyDescent="0.4">
      <c r="A1384">
        <v>5</v>
      </c>
      <c r="B1384">
        <v>184</v>
      </c>
      <c r="C1384">
        <f t="shared" si="21"/>
        <v>1384</v>
      </c>
      <c r="D1384">
        <v>0.278668522834777</v>
      </c>
      <c r="E1384">
        <v>0</v>
      </c>
    </row>
    <row r="1385" spans="1:5" x14ac:dyDescent="0.4">
      <c r="A1385">
        <v>5</v>
      </c>
      <c r="B1385">
        <v>185</v>
      </c>
      <c r="C1385">
        <f t="shared" si="21"/>
        <v>1385</v>
      </c>
      <c r="D1385">
        <v>0.34034803509712203</v>
      </c>
      <c r="E1385" s="1">
        <v>2.1568297370322299E-8</v>
      </c>
    </row>
    <row r="1386" spans="1:5" x14ac:dyDescent="0.4">
      <c r="A1386">
        <v>5</v>
      </c>
      <c r="B1386">
        <v>186</v>
      </c>
      <c r="C1386">
        <f t="shared" si="21"/>
        <v>1386</v>
      </c>
      <c r="D1386">
        <v>0.32137429714202798</v>
      </c>
      <c r="E1386">
        <v>2.8093741275370099E-3</v>
      </c>
    </row>
    <row r="1387" spans="1:5" x14ac:dyDescent="0.4">
      <c r="A1387">
        <v>5</v>
      </c>
      <c r="B1387">
        <v>187</v>
      </c>
      <c r="C1387">
        <f t="shared" si="21"/>
        <v>1387</v>
      </c>
      <c r="D1387">
        <v>0.35921365022659302</v>
      </c>
      <c r="E1387">
        <v>2.18697991222143E-2</v>
      </c>
    </row>
    <row r="1388" spans="1:5" x14ac:dyDescent="0.4">
      <c r="A1388">
        <v>5</v>
      </c>
      <c r="B1388">
        <v>188</v>
      </c>
      <c r="C1388">
        <f t="shared" si="21"/>
        <v>1388</v>
      </c>
      <c r="D1388">
        <v>0.35891786217689498</v>
      </c>
      <c r="E1388" s="1">
        <v>1.6391814128269199E-8</v>
      </c>
    </row>
    <row r="1389" spans="1:5" x14ac:dyDescent="0.4">
      <c r="A1389">
        <v>5</v>
      </c>
      <c r="B1389">
        <v>189</v>
      </c>
      <c r="C1389">
        <f t="shared" si="21"/>
        <v>1389</v>
      </c>
      <c r="D1389">
        <v>0.49282214045524497</v>
      </c>
      <c r="E1389">
        <v>2.10896655917167E-2</v>
      </c>
    </row>
    <row r="1390" spans="1:5" x14ac:dyDescent="0.4">
      <c r="A1390">
        <v>5</v>
      </c>
      <c r="B1390">
        <v>190</v>
      </c>
      <c r="C1390">
        <f t="shared" si="21"/>
        <v>1390</v>
      </c>
      <c r="D1390">
        <v>0.30053609609603799</v>
      </c>
      <c r="E1390">
        <v>2.1186545491218502E-3</v>
      </c>
    </row>
    <row r="1391" spans="1:5" x14ac:dyDescent="0.4">
      <c r="A1391">
        <v>5</v>
      </c>
      <c r="B1391">
        <v>191</v>
      </c>
      <c r="C1391">
        <f t="shared" si="21"/>
        <v>1391</v>
      </c>
      <c r="D1391">
        <v>0.34177139401435802</v>
      </c>
      <c r="E1391">
        <v>6.7829072941094604E-4</v>
      </c>
    </row>
    <row r="1392" spans="1:5" x14ac:dyDescent="0.4">
      <c r="A1392">
        <v>5</v>
      </c>
      <c r="B1392">
        <v>192</v>
      </c>
      <c r="C1392">
        <f t="shared" si="21"/>
        <v>1392</v>
      </c>
      <c r="D1392">
        <v>0.29345291852951</v>
      </c>
      <c r="E1392">
        <v>1.6666157171130101E-2</v>
      </c>
    </row>
    <row r="1393" spans="1:5" x14ac:dyDescent="0.4">
      <c r="A1393">
        <v>5</v>
      </c>
      <c r="B1393">
        <v>193</v>
      </c>
      <c r="C1393">
        <f t="shared" si="21"/>
        <v>1393</v>
      </c>
      <c r="D1393">
        <v>0.371182411909103</v>
      </c>
      <c r="E1393">
        <v>4.2420245707035002E-2</v>
      </c>
    </row>
    <row r="1394" spans="1:5" x14ac:dyDescent="0.4">
      <c r="A1394">
        <v>5</v>
      </c>
      <c r="B1394">
        <v>194</v>
      </c>
      <c r="C1394">
        <f t="shared" si="21"/>
        <v>1394</v>
      </c>
      <c r="D1394">
        <v>0.41397824883460999</v>
      </c>
      <c r="E1394">
        <v>0</v>
      </c>
    </row>
    <row r="1395" spans="1:5" x14ac:dyDescent="0.4">
      <c r="A1395">
        <v>5</v>
      </c>
      <c r="B1395">
        <v>195</v>
      </c>
      <c r="C1395">
        <f t="shared" si="21"/>
        <v>1395</v>
      </c>
      <c r="D1395">
        <v>0.31130608916282598</v>
      </c>
      <c r="E1395" s="1">
        <v>6.7173950846211003E-9</v>
      </c>
    </row>
    <row r="1396" spans="1:5" x14ac:dyDescent="0.4">
      <c r="A1396">
        <v>5</v>
      </c>
      <c r="B1396">
        <v>196</v>
      </c>
      <c r="C1396">
        <f t="shared" si="21"/>
        <v>1396</v>
      </c>
      <c r="D1396">
        <v>0.37215265631675698</v>
      </c>
      <c r="E1396">
        <v>4.8285871162079199E-4</v>
      </c>
    </row>
    <row r="1397" spans="1:5" x14ac:dyDescent="0.4">
      <c r="A1397">
        <v>5</v>
      </c>
      <c r="B1397">
        <v>197</v>
      </c>
      <c r="C1397">
        <f t="shared" si="21"/>
        <v>1397</v>
      </c>
      <c r="D1397">
        <v>0.26408827304839999</v>
      </c>
      <c r="E1397">
        <v>0</v>
      </c>
    </row>
    <row r="1398" spans="1:5" x14ac:dyDescent="0.4">
      <c r="A1398">
        <v>5</v>
      </c>
      <c r="B1398">
        <v>198</v>
      </c>
      <c r="C1398">
        <f t="shared" si="21"/>
        <v>1398</v>
      </c>
      <c r="D1398">
        <v>0.296139776706695</v>
      </c>
      <c r="E1398" s="1">
        <v>1.1641533223527501E-11</v>
      </c>
    </row>
    <row r="1399" spans="1:5" x14ac:dyDescent="0.4">
      <c r="A1399">
        <v>5</v>
      </c>
      <c r="B1399">
        <v>199</v>
      </c>
      <c r="C1399">
        <f t="shared" si="21"/>
        <v>1399</v>
      </c>
      <c r="D1399">
        <v>0.34661707282066301</v>
      </c>
      <c r="E1399">
        <v>1.22608605306595E-3</v>
      </c>
    </row>
    <row r="1400" spans="1:5" x14ac:dyDescent="0.4">
      <c r="A1400">
        <v>5</v>
      </c>
      <c r="B1400">
        <v>200</v>
      </c>
      <c r="C1400">
        <f t="shared" si="21"/>
        <v>1400</v>
      </c>
      <c r="D1400">
        <v>0.46521073579788202</v>
      </c>
      <c r="E1400">
        <v>7.7054515480995095E-2</v>
      </c>
    </row>
    <row r="1401" spans="1:5" x14ac:dyDescent="0.4">
      <c r="A1401">
        <v>5</v>
      </c>
      <c r="B1401">
        <v>201</v>
      </c>
      <c r="C1401">
        <f t="shared" si="21"/>
        <v>1401</v>
      </c>
      <c r="D1401">
        <v>0.82312107086181596</v>
      </c>
      <c r="E1401">
        <v>0.45164805650710999</v>
      </c>
    </row>
    <row r="1402" spans="1:5" x14ac:dyDescent="0.4">
      <c r="A1402">
        <v>5</v>
      </c>
      <c r="B1402">
        <v>202</v>
      </c>
      <c r="C1402">
        <f t="shared" si="21"/>
        <v>1402</v>
      </c>
      <c r="D1402">
        <v>0.42167758941650302</v>
      </c>
      <c r="E1402">
        <v>0.709433913230896</v>
      </c>
    </row>
    <row r="1403" spans="1:5" x14ac:dyDescent="0.4">
      <c r="A1403">
        <v>5</v>
      </c>
      <c r="B1403">
        <v>203</v>
      </c>
      <c r="C1403">
        <f t="shared" si="21"/>
        <v>1403</v>
      </c>
      <c r="D1403">
        <v>0.38012856245040799</v>
      </c>
      <c r="E1403">
        <v>1.2155289296060801E-3</v>
      </c>
    </row>
    <row r="1404" spans="1:5" x14ac:dyDescent="0.4">
      <c r="A1404">
        <v>5</v>
      </c>
      <c r="B1404">
        <v>204</v>
      </c>
      <c r="C1404">
        <f t="shared" si="21"/>
        <v>1404</v>
      </c>
      <c r="D1404">
        <v>0.34080410003662098</v>
      </c>
      <c r="E1404">
        <v>0</v>
      </c>
    </row>
    <row r="1405" spans="1:5" x14ac:dyDescent="0.4">
      <c r="A1405">
        <v>5</v>
      </c>
      <c r="B1405">
        <v>205</v>
      </c>
      <c r="C1405">
        <f t="shared" si="21"/>
        <v>1405</v>
      </c>
      <c r="D1405">
        <v>0.29402631521224898</v>
      </c>
      <c r="E1405">
        <v>1.3201395631767801E-4</v>
      </c>
    </row>
    <row r="1406" spans="1:5" x14ac:dyDescent="0.4">
      <c r="A1406">
        <v>5</v>
      </c>
      <c r="B1406">
        <v>206</v>
      </c>
      <c r="C1406">
        <f t="shared" si="21"/>
        <v>1406</v>
      </c>
      <c r="D1406">
        <v>0.36951568722724898</v>
      </c>
      <c r="E1406">
        <v>0</v>
      </c>
    </row>
    <row r="1407" spans="1:5" x14ac:dyDescent="0.4">
      <c r="A1407">
        <v>5</v>
      </c>
      <c r="B1407">
        <v>207</v>
      </c>
      <c r="C1407">
        <f t="shared" si="21"/>
        <v>1407</v>
      </c>
      <c r="D1407">
        <v>0.414570301771163</v>
      </c>
      <c r="E1407">
        <v>2.4524295702576599E-2</v>
      </c>
    </row>
    <row r="1408" spans="1:5" x14ac:dyDescent="0.4">
      <c r="A1408">
        <v>5</v>
      </c>
      <c r="B1408">
        <v>208</v>
      </c>
      <c r="C1408">
        <f t="shared" si="21"/>
        <v>1408</v>
      </c>
      <c r="D1408">
        <v>0.32208478450775102</v>
      </c>
      <c r="E1408">
        <v>0.38642409443855202</v>
      </c>
    </row>
    <row r="1409" spans="1:5" x14ac:dyDescent="0.4">
      <c r="A1409">
        <v>5</v>
      </c>
      <c r="B1409">
        <v>209</v>
      </c>
      <c r="C1409">
        <f t="shared" si="21"/>
        <v>1409</v>
      </c>
      <c r="D1409">
        <v>0.318438351154327</v>
      </c>
      <c r="E1409">
        <v>0</v>
      </c>
    </row>
    <row r="1410" spans="1:5" x14ac:dyDescent="0.4">
      <c r="A1410">
        <v>5</v>
      </c>
      <c r="B1410">
        <v>210</v>
      </c>
      <c r="C1410">
        <f t="shared" ref="C1410:C1473" si="22">(A1410-1)*300 + B1410</f>
        <v>1410</v>
      </c>
      <c r="D1410">
        <v>0.24908074736595101</v>
      </c>
      <c r="E1410">
        <v>5.4737171158194499E-3</v>
      </c>
    </row>
    <row r="1411" spans="1:5" x14ac:dyDescent="0.4">
      <c r="A1411">
        <v>5</v>
      </c>
      <c r="B1411">
        <v>211</v>
      </c>
      <c r="C1411">
        <f t="shared" si="22"/>
        <v>1411</v>
      </c>
      <c r="D1411">
        <v>0.30745649337768499</v>
      </c>
      <c r="E1411">
        <v>2.5548040866851798E-3</v>
      </c>
    </row>
    <row r="1412" spans="1:5" x14ac:dyDescent="0.4">
      <c r="A1412">
        <v>5</v>
      </c>
      <c r="B1412">
        <v>212</v>
      </c>
      <c r="C1412">
        <f t="shared" si="22"/>
        <v>1412</v>
      </c>
      <c r="D1412">
        <v>0.305655717849731</v>
      </c>
      <c r="E1412">
        <v>1.90443135797977E-2</v>
      </c>
    </row>
    <row r="1413" spans="1:5" x14ac:dyDescent="0.4">
      <c r="A1413">
        <v>5</v>
      </c>
      <c r="B1413">
        <v>213</v>
      </c>
      <c r="C1413">
        <f t="shared" si="22"/>
        <v>1413</v>
      </c>
      <c r="D1413">
        <v>0.37359446287155101</v>
      </c>
      <c r="E1413">
        <v>3.8282091263681598E-3</v>
      </c>
    </row>
    <row r="1414" spans="1:5" x14ac:dyDescent="0.4">
      <c r="A1414">
        <v>5</v>
      </c>
      <c r="B1414">
        <v>214</v>
      </c>
      <c r="C1414">
        <f t="shared" si="22"/>
        <v>1414</v>
      </c>
      <c r="D1414">
        <v>0.42705997824668801</v>
      </c>
      <c r="E1414" s="1">
        <v>9.5257564680650796E-6</v>
      </c>
    </row>
    <row r="1415" spans="1:5" x14ac:dyDescent="0.4">
      <c r="A1415">
        <v>5</v>
      </c>
      <c r="B1415">
        <v>215</v>
      </c>
      <c r="C1415">
        <f t="shared" si="22"/>
        <v>1415</v>
      </c>
      <c r="D1415">
        <v>0.42884117364883401</v>
      </c>
      <c r="E1415">
        <v>0.19266746938228599</v>
      </c>
    </row>
    <row r="1416" spans="1:5" x14ac:dyDescent="0.4">
      <c r="A1416">
        <v>5</v>
      </c>
      <c r="B1416">
        <v>216</v>
      </c>
      <c r="C1416">
        <f t="shared" si="22"/>
        <v>1416</v>
      </c>
      <c r="D1416">
        <v>0.48337364196777299</v>
      </c>
      <c r="E1416" s="1">
        <v>9.1006004367955002E-5</v>
      </c>
    </row>
    <row r="1417" spans="1:5" x14ac:dyDescent="0.4">
      <c r="A1417">
        <v>5</v>
      </c>
      <c r="B1417">
        <v>217</v>
      </c>
      <c r="C1417">
        <f t="shared" si="22"/>
        <v>1417</v>
      </c>
      <c r="D1417">
        <v>0.44394028186798001</v>
      </c>
      <c r="E1417">
        <v>0.145317748188972</v>
      </c>
    </row>
    <row r="1418" spans="1:5" x14ac:dyDescent="0.4">
      <c r="A1418">
        <v>5</v>
      </c>
      <c r="B1418">
        <v>218</v>
      </c>
      <c r="C1418">
        <f t="shared" si="22"/>
        <v>1418</v>
      </c>
      <c r="D1418">
        <v>0.29473757743835399</v>
      </c>
      <c r="E1418">
        <v>2.6457142084836901E-2</v>
      </c>
    </row>
    <row r="1419" spans="1:5" x14ac:dyDescent="0.4">
      <c r="A1419">
        <v>5</v>
      </c>
      <c r="B1419">
        <v>219</v>
      </c>
      <c r="C1419">
        <f t="shared" si="22"/>
        <v>1419</v>
      </c>
      <c r="D1419">
        <v>0.301322340965271</v>
      </c>
      <c r="E1419">
        <v>4.3477080180309702E-4</v>
      </c>
    </row>
    <row r="1420" spans="1:5" x14ac:dyDescent="0.4">
      <c r="A1420">
        <v>5</v>
      </c>
      <c r="B1420">
        <v>220</v>
      </c>
      <c r="C1420">
        <f t="shared" si="22"/>
        <v>1420</v>
      </c>
      <c r="D1420">
        <v>0.48008009791374201</v>
      </c>
      <c r="E1420">
        <v>0.14120399951934801</v>
      </c>
    </row>
    <row r="1421" spans="1:5" x14ac:dyDescent="0.4">
      <c r="A1421">
        <v>5</v>
      </c>
      <c r="B1421">
        <v>221</v>
      </c>
      <c r="C1421">
        <f t="shared" si="22"/>
        <v>1421</v>
      </c>
      <c r="D1421">
        <v>0.34493246674537598</v>
      </c>
      <c r="E1421">
        <v>6.8940557539463E-3</v>
      </c>
    </row>
    <row r="1422" spans="1:5" x14ac:dyDescent="0.4">
      <c r="A1422">
        <v>5</v>
      </c>
      <c r="B1422">
        <v>222</v>
      </c>
      <c r="C1422">
        <f t="shared" si="22"/>
        <v>1422</v>
      </c>
      <c r="D1422">
        <v>0.44859629869460999</v>
      </c>
      <c r="E1422">
        <v>3.8045521359890699E-3</v>
      </c>
    </row>
    <row r="1423" spans="1:5" x14ac:dyDescent="0.4">
      <c r="A1423">
        <v>5</v>
      </c>
      <c r="B1423">
        <v>223</v>
      </c>
      <c r="C1423">
        <f t="shared" si="22"/>
        <v>1423</v>
      </c>
      <c r="D1423">
        <v>0.93417930603027299</v>
      </c>
      <c r="E1423">
        <v>0.51273041963577204</v>
      </c>
    </row>
    <row r="1424" spans="1:5" x14ac:dyDescent="0.4">
      <c r="A1424">
        <v>5</v>
      </c>
      <c r="B1424">
        <v>224</v>
      </c>
      <c r="C1424">
        <f t="shared" si="22"/>
        <v>1424</v>
      </c>
      <c r="D1424">
        <v>0.30432456731796198</v>
      </c>
      <c r="E1424">
        <v>2.6983425486832801E-3</v>
      </c>
    </row>
    <row r="1425" spans="1:5" x14ac:dyDescent="0.4">
      <c r="A1425">
        <v>5</v>
      </c>
      <c r="B1425">
        <v>225</v>
      </c>
      <c r="C1425">
        <f t="shared" si="22"/>
        <v>1425</v>
      </c>
      <c r="D1425">
        <v>0.28962323069572399</v>
      </c>
      <c r="E1425">
        <v>5.5557140149176103E-3</v>
      </c>
    </row>
    <row r="1426" spans="1:5" x14ac:dyDescent="0.4">
      <c r="A1426">
        <v>5</v>
      </c>
      <c r="B1426">
        <v>226</v>
      </c>
      <c r="C1426">
        <f t="shared" si="22"/>
        <v>1426</v>
      </c>
      <c r="D1426">
        <v>0.349900692701339</v>
      </c>
      <c r="E1426">
        <v>6.9217748939990997E-2</v>
      </c>
    </row>
    <row r="1427" spans="1:5" x14ac:dyDescent="0.4">
      <c r="A1427">
        <v>5</v>
      </c>
      <c r="B1427">
        <v>227</v>
      </c>
      <c r="C1427">
        <f t="shared" si="22"/>
        <v>1427</v>
      </c>
      <c r="D1427">
        <v>0.434155642986297</v>
      </c>
      <c r="E1427">
        <v>5.6306671351194298E-2</v>
      </c>
    </row>
    <row r="1428" spans="1:5" x14ac:dyDescent="0.4">
      <c r="A1428">
        <v>5</v>
      </c>
      <c r="B1428">
        <v>228</v>
      </c>
      <c r="C1428">
        <f t="shared" si="22"/>
        <v>1428</v>
      </c>
      <c r="D1428">
        <v>0.29834750294685303</v>
      </c>
      <c r="E1428">
        <v>2.7738403528928701E-2</v>
      </c>
    </row>
    <row r="1429" spans="1:5" x14ac:dyDescent="0.4">
      <c r="A1429">
        <v>5</v>
      </c>
      <c r="B1429">
        <v>229</v>
      </c>
      <c r="C1429">
        <f t="shared" si="22"/>
        <v>1429</v>
      </c>
      <c r="D1429">
        <v>0.33525529503822299</v>
      </c>
      <c r="E1429">
        <v>1.1435424908995601E-2</v>
      </c>
    </row>
    <row r="1430" spans="1:5" x14ac:dyDescent="0.4">
      <c r="A1430">
        <v>5</v>
      </c>
      <c r="B1430">
        <v>230</v>
      </c>
      <c r="C1430">
        <f t="shared" si="22"/>
        <v>1430</v>
      </c>
      <c r="D1430">
        <v>0.33733525872230502</v>
      </c>
      <c r="E1430" s="1">
        <v>8.7311533003564496E-11</v>
      </c>
    </row>
    <row r="1431" spans="1:5" x14ac:dyDescent="0.4">
      <c r="A1431">
        <v>5</v>
      </c>
      <c r="B1431">
        <v>231</v>
      </c>
      <c r="C1431">
        <f t="shared" si="22"/>
        <v>1431</v>
      </c>
      <c r="D1431">
        <v>0.28902348875999401</v>
      </c>
      <c r="E1431">
        <v>2.7604699134826598</v>
      </c>
    </row>
    <row r="1432" spans="1:5" x14ac:dyDescent="0.4">
      <c r="A1432">
        <v>5</v>
      </c>
      <c r="B1432">
        <v>232</v>
      </c>
      <c r="C1432">
        <f t="shared" si="22"/>
        <v>1432</v>
      </c>
      <c r="D1432">
        <v>0.31807133555412198</v>
      </c>
      <c r="E1432">
        <v>1.0919442865997501E-3</v>
      </c>
    </row>
    <row r="1433" spans="1:5" x14ac:dyDescent="0.4">
      <c r="A1433">
        <v>5</v>
      </c>
      <c r="B1433">
        <v>233</v>
      </c>
      <c r="C1433">
        <f t="shared" si="22"/>
        <v>1433</v>
      </c>
      <c r="D1433">
        <v>0.31594914197921697</v>
      </c>
      <c r="E1433">
        <v>1.0585338808596099E-2</v>
      </c>
    </row>
    <row r="1434" spans="1:5" x14ac:dyDescent="0.4">
      <c r="A1434">
        <v>5</v>
      </c>
      <c r="B1434">
        <v>234</v>
      </c>
      <c r="C1434">
        <f t="shared" si="22"/>
        <v>1434</v>
      </c>
      <c r="D1434">
        <v>0.31515687704086298</v>
      </c>
      <c r="E1434">
        <v>0</v>
      </c>
    </row>
    <row r="1435" spans="1:5" x14ac:dyDescent="0.4">
      <c r="A1435">
        <v>5</v>
      </c>
      <c r="B1435">
        <v>235</v>
      </c>
      <c r="C1435">
        <f t="shared" si="22"/>
        <v>1435</v>
      </c>
      <c r="D1435">
        <v>0.30573132634162897</v>
      </c>
      <c r="E1435">
        <v>2.69834185019135E-3</v>
      </c>
    </row>
    <row r="1436" spans="1:5" x14ac:dyDescent="0.4">
      <c r="A1436">
        <v>5</v>
      </c>
      <c r="B1436">
        <v>236</v>
      </c>
      <c r="C1436">
        <f t="shared" si="22"/>
        <v>1436</v>
      </c>
      <c r="D1436">
        <v>0.39420890808105402</v>
      </c>
      <c r="E1436">
        <v>0</v>
      </c>
    </row>
    <row r="1437" spans="1:5" x14ac:dyDescent="0.4">
      <c r="A1437">
        <v>5</v>
      </c>
      <c r="B1437">
        <v>237</v>
      </c>
      <c r="C1437">
        <f t="shared" si="22"/>
        <v>1437</v>
      </c>
      <c r="D1437">
        <v>0.34083366394042902</v>
      </c>
      <c r="E1437">
        <v>0</v>
      </c>
    </row>
    <row r="1438" spans="1:5" x14ac:dyDescent="0.4">
      <c r="A1438">
        <v>5</v>
      </c>
      <c r="B1438">
        <v>238</v>
      </c>
      <c r="C1438">
        <f t="shared" si="22"/>
        <v>1438</v>
      </c>
      <c r="D1438">
        <v>1.0066897869110101</v>
      </c>
      <c r="E1438">
        <v>0.59988623857498102</v>
      </c>
    </row>
    <row r="1439" spans="1:5" x14ac:dyDescent="0.4">
      <c r="A1439">
        <v>5</v>
      </c>
      <c r="B1439">
        <v>239</v>
      </c>
      <c r="C1439">
        <f t="shared" si="22"/>
        <v>1439</v>
      </c>
      <c r="D1439">
        <v>0.28327447175979598</v>
      </c>
      <c r="E1439">
        <v>0</v>
      </c>
    </row>
    <row r="1440" spans="1:5" x14ac:dyDescent="0.4">
      <c r="A1440">
        <v>5</v>
      </c>
      <c r="B1440">
        <v>240</v>
      </c>
      <c r="C1440">
        <f t="shared" si="22"/>
        <v>1440</v>
      </c>
      <c r="D1440">
        <v>0.37471258640289301</v>
      </c>
      <c r="E1440" s="1">
        <v>9.1077012598361696E-8</v>
      </c>
    </row>
    <row r="1441" spans="1:5" x14ac:dyDescent="0.4">
      <c r="A1441">
        <v>5</v>
      </c>
      <c r="B1441">
        <v>241</v>
      </c>
      <c r="C1441">
        <f t="shared" si="22"/>
        <v>1441</v>
      </c>
      <c r="D1441">
        <v>0.26957914233207703</v>
      </c>
      <c r="E1441">
        <v>1.44667653366923E-2</v>
      </c>
    </row>
    <row r="1442" spans="1:5" x14ac:dyDescent="0.4">
      <c r="A1442">
        <v>5</v>
      </c>
      <c r="B1442">
        <v>242</v>
      </c>
      <c r="C1442">
        <f t="shared" si="22"/>
        <v>1442</v>
      </c>
      <c r="D1442">
        <v>0.44063383340835499</v>
      </c>
      <c r="E1442">
        <v>2.87961605936288E-2</v>
      </c>
    </row>
    <row r="1443" spans="1:5" x14ac:dyDescent="0.4">
      <c r="A1443">
        <v>5</v>
      </c>
      <c r="B1443">
        <v>243</v>
      </c>
      <c r="C1443">
        <f t="shared" si="22"/>
        <v>1443</v>
      </c>
      <c r="D1443">
        <v>0.46820366382598799</v>
      </c>
      <c r="E1443">
        <v>0.19031092524528501</v>
      </c>
    </row>
    <row r="1444" spans="1:5" x14ac:dyDescent="0.4">
      <c r="A1444">
        <v>5</v>
      </c>
      <c r="B1444">
        <v>244</v>
      </c>
      <c r="C1444">
        <f t="shared" si="22"/>
        <v>1444</v>
      </c>
      <c r="D1444">
        <v>0.35729598999023399</v>
      </c>
      <c r="E1444">
        <v>4.62229400873184E-2</v>
      </c>
    </row>
    <row r="1445" spans="1:5" x14ac:dyDescent="0.4">
      <c r="A1445">
        <v>5</v>
      </c>
      <c r="B1445">
        <v>245</v>
      </c>
      <c r="C1445">
        <f t="shared" si="22"/>
        <v>1445</v>
      </c>
      <c r="D1445">
        <v>0.35306537151336598</v>
      </c>
      <c r="E1445">
        <v>0</v>
      </c>
    </row>
    <row r="1446" spans="1:5" x14ac:dyDescent="0.4">
      <c r="A1446">
        <v>5</v>
      </c>
      <c r="B1446">
        <v>246</v>
      </c>
      <c r="C1446">
        <f t="shared" si="22"/>
        <v>1446</v>
      </c>
      <c r="D1446">
        <v>0.41647636890411299</v>
      </c>
      <c r="E1446">
        <v>5.6258385302498904E-4</v>
      </c>
    </row>
    <row r="1447" spans="1:5" x14ac:dyDescent="0.4">
      <c r="A1447">
        <v>5</v>
      </c>
      <c r="B1447">
        <v>247</v>
      </c>
      <c r="C1447">
        <f t="shared" si="22"/>
        <v>1447</v>
      </c>
      <c r="D1447">
        <v>0.47409015893936102</v>
      </c>
      <c r="E1447">
        <v>4.4054295867681503E-2</v>
      </c>
    </row>
    <row r="1448" spans="1:5" x14ac:dyDescent="0.4">
      <c r="A1448">
        <v>5</v>
      </c>
      <c r="B1448">
        <v>248</v>
      </c>
      <c r="C1448">
        <f t="shared" si="22"/>
        <v>1448</v>
      </c>
      <c r="D1448">
        <v>0.30912950634956299</v>
      </c>
      <c r="E1448">
        <v>0</v>
      </c>
    </row>
    <row r="1449" spans="1:5" x14ac:dyDescent="0.4">
      <c r="A1449">
        <v>5</v>
      </c>
      <c r="B1449">
        <v>249</v>
      </c>
      <c r="C1449">
        <f t="shared" si="22"/>
        <v>1449</v>
      </c>
      <c r="D1449">
        <v>0.28042131662368702</v>
      </c>
      <c r="E1449">
        <v>0</v>
      </c>
    </row>
    <row r="1450" spans="1:5" x14ac:dyDescent="0.4">
      <c r="A1450">
        <v>5</v>
      </c>
      <c r="B1450">
        <v>250</v>
      </c>
      <c r="C1450">
        <f t="shared" si="22"/>
        <v>1450</v>
      </c>
      <c r="D1450">
        <v>0.32828122377395602</v>
      </c>
      <c r="E1450">
        <v>4.0970975533127698E-3</v>
      </c>
    </row>
    <row r="1451" spans="1:5" x14ac:dyDescent="0.4">
      <c r="A1451">
        <v>5</v>
      </c>
      <c r="B1451">
        <v>251</v>
      </c>
      <c r="C1451">
        <f t="shared" si="22"/>
        <v>1451</v>
      </c>
      <c r="D1451">
        <v>0.34250870347022999</v>
      </c>
      <c r="E1451">
        <v>0.42247056961059498</v>
      </c>
    </row>
    <row r="1452" spans="1:5" x14ac:dyDescent="0.4">
      <c r="A1452">
        <v>5</v>
      </c>
      <c r="B1452">
        <v>252</v>
      </c>
      <c r="C1452">
        <f t="shared" si="22"/>
        <v>1452</v>
      </c>
      <c r="D1452">
        <v>0.26577809453010498</v>
      </c>
      <c r="E1452">
        <v>0</v>
      </c>
    </row>
    <row r="1453" spans="1:5" x14ac:dyDescent="0.4">
      <c r="A1453">
        <v>5</v>
      </c>
      <c r="B1453">
        <v>253</v>
      </c>
      <c r="C1453">
        <f t="shared" si="22"/>
        <v>1453</v>
      </c>
      <c r="D1453">
        <v>0.38481929898262002</v>
      </c>
      <c r="E1453" s="1">
        <v>2.0636052795452899E-5</v>
      </c>
    </row>
    <row r="1454" spans="1:5" x14ac:dyDescent="0.4">
      <c r="A1454">
        <v>5</v>
      </c>
      <c r="B1454">
        <v>254</v>
      </c>
      <c r="C1454">
        <f t="shared" si="22"/>
        <v>1454</v>
      </c>
      <c r="D1454">
        <v>0.245633795857429</v>
      </c>
      <c r="E1454" s="1">
        <v>1.1641533223527501E-11</v>
      </c>
    </row>
    <row r="1455" spans="1:5" x14ac:dyDescent="0.4">
      <c r="A1455">
        <v>5</v>
      </c>
      <c r="B1455">
        <v>255</v>
      </c>
      <c r="C1455">
        <f t="shared" si="22"/>
        <v>1455</v>
      </c>
      <c r="D1455">
        <v>0.18880084156990001</v>
      </c>
      <c r="E1455">
        <v>0</v>
      </c>
    </row>
    <row r="1456" spans="1:5" x14ac:dyDescent="0.4">
      <c r="A1456">
        <v>5</v>
      </c>
      <c r="B1456">
        <v>256</v>
      </c>
      <c r="C1456">
        <f t="shared" si="22"/>
        <v>1456</v>
      </c>
      <c r="D1456">
        <v>0.394471704959869</v>
      </c>
      <c r="E1456">
        <v>0</v>
      </c>
    </row>
    <row r="1457" spans="1:5" x14ac:dyDescent="0.4">
      <c r="A1457">
        <v>5</v>
      </c>
      <c r="B1457">
        <v>257</v>
      </c>
      <c r="C1457">
        <f t="shared" si="22"/>
        <v>1457</v>
      </c>
      <c r="D1457">
        <v>0.26747363805770802</v>
      </c>
      <c r="E1457" s="1">
        <v>5.0146204557677197E-6</v>
      </c>
    </row>
    <row r="1458" spans="1:5" x14ac:dyDescent="0.4">
      <c r="A1458">
        <v>5</v>
      </c>
      <c r="B1458">
        <v>258</v>
      </c>
      <c r="C1458">
        <f t="shared" si="22"/>
        <v>1458</v>
      </c>
      <c r="D1458">
        <v>0.296447694301605</v>
      </c>
      <c r="E1458">
        <v>1.7711890935897801</v>
      </c>
    </row>
    <row r="1459" spans="1:5" x14ac:dyDescent="0.4">
      <c r="A1459">
        <v>5</v>
      </c>
      <c r="B1459">
        <v>259</v>
      </c>
      <c r="C1459">
        <f t="shared" si="22"/>
        <v>1459</v>
      </c>
      <c r="D1459">
        <v>0.29514631628990101</v>
      </c>
      <c r="E1459">
        <v>0</v>
      </c>
    </row>
    <row r="1460" spans="1:5" x14ac:dyDescent="0.4">
      <c r="A1460">
        <v>5</v>
      </c>
      <c r="B1460">
        <v>260</v>
      </c>
      <c r="C1460">
        <f t="shared" si="22"/>
        <v>1460</v>
      </c>
      <c r="D1460">
        <v>0.37005272507667503</v>
      </c>
      <c r="E1460">
        <v>1.0389236733317301E-2</v>
      </c>
    </row>
    <row r="1461" spans="1:5" x14ac:dyDescent="0.4">
      <c r="A1461">
        <v>5</v>
      </c>
      <c r="B1461">
        <v>261</v>
      </c>
      <c r="C1461">
        <f t="shared" si="22"/>
        <v>1461</v>
      </c>
      <c r="D1461">
        <v>0.31125944852828902</v>
      </c>
      <c r="E1461">
        <v>0</v>
      </c>
    </row>
    <row r="1462" spans="1:5" x14ac:dyDescent="0.4">
      <c r="A1462">
        <v>5</v>
      </c>
      <c r="B1462">
        <v>262</v>
      </c>
      <c r="C1462">
        <f t="shared" si="22"/>
        <v>1462</v>
      </c>
      <c r="D1462">
        <v>0.43664577603340099</v>
      </c>
      <c r="E1462">
        <v>2.2214984893798801</v>
      </c>
    </row>
    <row r="1463" spans="1:5" x14ac:dyDescent="0.4">
      <c r="A1463">
        <v>5</v>
      </c>
      <c r="B1463">
        <v>263</v>
      </c>
      <c r="C1463">
        <f t="shared" si="22"/>
        <v>1463</v>
      </c>
      <c r="D1463">
        <v>0.346602022647857</v>
      </c>
      <c r="E1463">
        <v>1.57387852668762E-2</v>
      </c>
    </row>
    <row r="1464" spans="1:5" x14ac:dyDescent="0.4">
      <c r="A1464">
        <v>5</v>
      </c>
      <c r="B1464">
        <v>264</v>
      </c>
      <c r="C1464">
        <f t="shared" si="22"/>
        <v>1464</v>
      </c>
      <c r="D1464">
        <v>0.27984836697578402</v>
      </c>
      <c r="E1464">
        <v>0</v>
      </c>
    </row>
    <row r="1465" spans="1:5" x14ac:dyDescent="0.4">
      <c r="A1465">
        <v>5</v>
      </c>
      <c r="B1465">
        <v>265</v>
      </c>
      <c r="C1465">
        <f t="shared" si="22"/>
        <v>1465</v>
      </c>
      <c r="D1465">
        <v>0.358874350786209</v>
      </c>
      <c r="E1465">
        <v>0</v>
      </c>
    </row>
    <row r="1466" spans="1:5" x14ac:dyDescent="0.4">
      <c r="A1466">
        <v>5</v>
      </c>
      <c r="B1466">
        <v>266</v>
      </c>
      <c r="C1466">
        <f t="shared" si="22"/>
        <v>1466</v>
      </c>
      <c r="D1466">
        <v>0.26091450452804499</v>
      </c>
      <c r="E1466">
        <v>2.15867348015308E-2</v>
      </c>
    </row>
    <row r="1467" spans="1:5" x14ac:dyDescent="0.4">
      <c r="A1467">
        <v>5</v>
      </c>
      <c r="B1467">
        <v>267</v>
      </c>
      <c r="C1467">
        <f t="shared" si="22"/>
        <v>1467</v>
      </c>
      <c r="D1467">
        <v>0.25943866372108398</v>
      </c>
      <c r="E1467">
        <v>0</v>
      </c>
    </row>
    <row r="1468" spans="1:5" x14ac:dyDescent="0.4">
      <c r="A1468">
        <v>5</v>
      </c>
      <c r="B1468">
        <v>268</v>
      </c>
      <c r="C1468">
        <f t="shared" si="22"/>
        <v>1468</v>
      </c>
      <c r="D1468">
        <v>0.33788400888442899</v>
      </c>
      <c r="E1468">
        <v>1.05306273326277E-4</v>
      </c>
    </row>
    <row r="1469" spans="1:5" x14ac:dyDescent="0.4">
      <c r="A1469">
        <v>5</v>
      </c>
      <c r="B1469">
        <v>269</v>
      </c>
      <c r="C1469">
        <f t="shared" si="22"/>
        <v>1469</v>
      </c>
      <c r="D1469">
        <v>0.32731246948242099</v>
      </c>
      <c r="E1469">
        <v>0</v>
      </c>
    </row>
    <row r="1470" spans="1:5" x14ac:dyDescent="0.4">
      <c r="A1470">
        <v>5</v>
      </c>
      <c r="B1470">
        <v>270</v>
      </c>
      <c r="C1470">
        <f t="shared" si="22"/>
        <v>1470</v>
      </c>
      <c r="D1470">
        <v>0.374241143465042</v>
      </c>
      <c r="E1470">
        <v>5.6107431650161702E-2</v>
      </c>
    </row>
    <row r="1471" spans="1:5" x14ac:dyDescent="0.4">
      <c r="A1471">
        <v>5</v>
      </c>
      <c r="B1471">
        <v>271</v>
      </c>
      <c r="C1471">
        <f t="shared" si="22"/>
        <v>1471</v>
      </c>
      <c r="D1471">
        <v>0.306303471326828</v>
      </c>
      <c r="E1471">
        <v>0</v>
      </c>
    </row>
    <row r="1472" spans="1:5" x14ac:dyDescent="0.4">
      <c r="A1472">
        <v>5</v>
      </c>
      <c r="B1472">
        <v>272</v>
      </c>
      <c r="C1472">
        <f t="shared" si="22"/>
        <v>1472</v>
      </c>
      <c r="D1472">
        <v>0.31609871983528098</v>
      </c>
      <c r="E1472">
        <v>0</v>
      </c>
    </row>
    <row r="1473" spans="1:5" x14ac:dyDescent="0.4">
      <c r="A1473">
        <v>5</v>
      </c>
      <c r="B1473">
        <v>273</v>
      </c>
      <c r="C1473">
        <f t="shared" si="22"/>
        <v>1473</v>
      </c>
      <c r="D1473">
        <v>0.29648014903068498</v>
      </c>
      <c r="E1473">
        <v>5.3966916166245903E-3</v>
      </c>
    </row>
    <row r="1474" spans="1:5" x14ac:dyDescent="0.4">
      <c r="A1474">
        <v>5</v>
      </c>
      <c r="B1474">
        <v>274</v>
      </c>
      <c r="C1474">
        <f t="shared" ref="C1474:C1537" si="23">(A1474-1)*300 + B1474</f>
        <v>1474</v>
      </c>
      <c r="D1474">
        <v>0.19094626605510701</v>
      </c>
      <c r="E1474">
        <v>0</v>
      </c>
    </row>
    <row r="1475" spans="1:5" x14ac:dyDescent="0.4">
      <c r="A1475">
        <v>5</v>
      </c>
      <c r="B1475">
        <v>275</v>
      </c>
      <c r="C1475">
        <f t="shared" si="23"/>
        <v>1475</v>
      </c>
      <c r="D1475">
        <v>0.35106378793716397</v>
      </c>
      <c r="E1475" s="1">
        <v>4.6566132894110197E-11</v>
      </c>
    </row>
    <row r="1476" spans="1:5" x14ac:dyDescent="0.4">
      <c r="A1476">
        <v>5</v>
      </c>
      <c r="B1476">
        <v>276</v>
      </c>
      <c r="C1476">
        <f t="shared" si="23"/>
        <v>1476</v>
      </c>
      <c r="D1476">
        <v>0.22666470706462799</v>
      </c>
      <c r="E1476">
        <v>3.9432458579540197E-2</v>
      </c>
    </row>
    <row r="1477" spans="1:5" x14ac:dyDescent="0.4">
      <c r="A1477">
        <v>5</v>
      </c>
      <c r="B1477">
        <v>277</v>
      </c>
      <c r="C1477">
        <f t="shared" si="23"/>
        <v>1477</v>
      </c>
      <c r="D1477">
        <v>0.27628141641616799</v>
      </c>
      <c r="E1477">
        <v>0</v>
      </c>
    </row>
    <row r="1478" spans="1:5" x14ac:dyDescent="0.4">
      <c r="A1478">
        <v>5</v>
      </c>
      <c r="B1478">
        <v>278</v>
      </c>
      <c r="C1478">
        <f t="shared" si="23"/>
        <v>1478</v>
      </c>
      <c r="D1478">
        <v>0.306121885776519</v>
      </c>
      <c r="E1478">
        <v>2.8230767250061</v>
      </c>
    </row>
    <row r="1479" spans="1:5" x14ac:dyDescent="0.4">
      <c r="A1479">
        <v>5</v>
      </c>
      <c r="B1479">
        <v>279</v>
      </c>
      <c r="C1479">
        <f t="shared" si="23"/>
        <v>1479</v>
      </c>
      <c r="D1479">
        <v>2.23698425292968</v>
      </c>
      <c r="E1479">
        <v>5.5106210708618102</v>
      </c>
    </row>
    <row r="1480" spans="1:5" x14ac:dyDescent="0.4">
      <c r="A1480">
        <v>5</v>
      </c>
      <c r="B1480">
        <v>280</v>
      </c>
      <c r="C1480">
        <f t="shared" si="23"/>
        <v>1480</v>
      </c>
      <c r="D1480">
        <v>0.35436114668846103</v>
      </c>
      <c r="E1480" s="1">
        <v>1.2752194379572701E-5</v>
      </c>
    </row>
    <row r="1481" spans="1:5" x14ac:dyDescent="0.4">
      <c r="A1481">
        <v>5</v>
      </c>
      <c r="B1481">
        <v>281</v>
      </c>
      <c r="C1481">
        <f t="shared" si="23"/>
        <v>1481</v>
      </c>
      <c r="D1481">
        <v>0.36443454027175898</v>
      </c>
      <c r="E1481">
        <v>4.0653556585311799E-2</v>
      </c>
    </row>
    <row r="1482" spans="1:5" x14ac:dyDescent="0.4">
      <c r="A1482">
        <v>5</v>
      </c>
      <c r="B1482">
        <v>282</v>
      </c>
      <c r="C1482">
        <f t="shared" si="23"/>
        <v>1482</v>
      </c>
      <c r="D1482">
        <v>0.37034976482391302</v>
      </c>
      <c r="E1482">
        <v>6.1860393732786102E-2</v>
      </c>
    </row>
    <row r="1483" spans="1:5" x14ac:dyDescent="0.4">
      <c r="A1483">
        <v>5</v>
      </c>
      <c r="B1483">
        <v>283</v>
      </c>
      <c r="C1483">
        <f t="shared" si="23"/>
        <v>1483</v>
      </c>
      <c r="D1483">
        <v>0.34108471870422302</v>
      </c>
      <c r="E1483">
        <v>2.0030602812767001E-2</v>
      </c>
    </row>
    <row r="1484" spans="1:5" x14ac:dyDescent="0.4">
      <c r="A1484">
        <v>5</v>
      </c>
      <c r="B1484">
        <v>284</v>
      </c>
      <c r="C1484">
        <f t="shared" si="23"/>
        <v>1484</v>
      </c>
      <c r="D1484">
        <v>0.29554873704910201</v>
      </c>
      <c r="E1484">
        <v>0</v>
      </c>
    </row>
    <row r="1485" spans="1:5" x14ac:dyDescent="0.4">
      <c r="A1485">
        <v>5</v>
      </c>
      <c r="B1485">
        <v>285</v>
      </c>
      <c r="C1485">
        <f t="shared" si="23"/>
        <v>1485</v>
      </c>
      <c r="D1485">
        <v>0.26758748292922901</v>
      </c>
      <c r="E1485">
        <v>8.7898960337042809E-3</v>
      </c>
    </row>
    <row r="1486" spans="1:5" x14ac:dyDescent="0.4">
      <c r="A1486">
        <v>5</v>
      </c>
      <c r="B1486">
        <v>286</v>
      </c>
      <c r="C1486">
        <f t="shared" si="23"/>
        <v>1486</v>
      </c>
      <c r="D1486">
        <v>0.242974817752838</v>
      </c>
      <c r="E1486">
        <v>0</v>
      </c>
    </row>
    <row r="1487" spans="1:5" x14ac:dyDescent="0.4">
      <c r="A1487">
        <v>5</v>
      </c>
      <c r="B1487">
        <v>287</v>
      </c>
      <c r="C1487">
        <f t="shared" si="23"/>
        <v>1487</v>
      </c>
      <c r="D1487">
        <v>0.338656246662139</v>
      </c>
      <c r="E1487">
        <v>0</v>
      </c>
    </row>
    <row r="1488" spans="1:5" x14ac:dyDescent="0.4">
      <c r="A1488">
        <v>5</v>
      </c>
      <c r="B1488">
        <v>288</v>
      </c>
      <c r="C1488">
        <f t="shared" si="23"/>
        <v>1488</v>
      </c>
      <c r="D1488">
        <v>0.30517235398292503</v>
      </c>
      <c r="E1488">
        <v>0</v>
      </c>
    </row>
    <row r="1489" spans="1:5" x14ac:dyDescent="0.4">
      <c r="A1489">
        <v>5</v>
      </c>
      <c r="B1489">
        <v>289</v>
      </c>
      <c r="C1489">
        <f t="shared" si="23"/>
        <v>1489</v>
      </c>
      <c r="D1489">
        <v>2.9651925563812198</v>
      </c>
      <c r="E1489">
        <v>2.6777896881103498</v>
      </c>
    </row>
    <row r="1490" spans="1:5" x14ac:dyDescent="0.4">
      <c r="A1490">
        <v>5</v>
      </c>
      <c r="B1490">
        <v>290</v>
      </c>
      <c r="C1490">
        <f t="shared" si="23"/>
        <v>1490</v>
      </c>
      <c r="D1490">
        <v>0.246452391147613</v>
      </c>
      <c r="E1490">
        <v>1.6082054004073101E-2</v>
      </c>
    </row>
    <row r="1491" spans="1:5" x14ac:dyDescent="0.4">
      <c r="A1491">
        <v>5</v>
      </c>
      <c r="B1491">
        <v>291</v>
      </c>
      <c r="C1491">
        <f t="shared" si="23"/>
        <v>1491</v>
      </c>
      <c r="D1491">
        <v>0.29898577928543002</v>
      </c>
      <c r="E1491">
        <v>0</v>
      </c>
    </row>
    <row r="1492" spans="1:5" x14ac:dyDescent="0.4">
      <c r="A1492">
        <v>5</v>
      </c>
      <c r="B1492">
        <v>292</v>
      </c>
      <c r="C1492">
        <f t="shared" si="23"/>
        <v>1492</v>
      </c>
      <c r="D1492">
        <v>0.32051563262939398</v>
      </c>
      <c r="E1492">
        <v>0</v>
      </c>
    </row>
    <row r="1493" spans="1:5" x14ac:dyDescent="0.4">
      <c r="A1493">
        <v>5</v>
      </c>
      <c r="B1493">
        <v>293</v>
      </c>
      <c r="C1493">
        <f t="shared" si="23"/>
        <v>1493</v>
      </c>
      <c r="D1493">
        <v>0.46989187598228399</v>
      </c>
      <c r="E1493">
        <v>3.6896890960633698E-3</v>
      </c>
    </row>
    <row r="1494" spans="1:5" x14ac:dyDescent="0.4">
      <c r="A1494">
        <v>5</v>
      </c>
      <c r="B1494">
        <v>294</v>
      </c>
      <c r="C1494">
        <f t="shared" si="23"/>
        <v>1494</v>
      </c>
      <c r="D1494">
        <v>0.35596162080764698</v>
      </c>
      <c r="E1494">
        <v>0</v>
      </c>
    </row>
    <row r="1495" spans="1:5" x14ac:dyDescent="0.4">
      <c r="A1495">
        <v>5</v>
      </c>
      <c r="B1495">
        <v>295</v>
      </c>
      <c r="C1495">
        <f t="shared" si="23"/>
        <v>1495</v>
      </c>
      <c r="D1495">
        <v>0.59402346611022905</v>
      </c>
      <c r="E1495">
        <v>0.238024681806564</v>
      </c>
    </row>
    <row r="1496" spans="1:5" x14ac:dyDescent="0.4">
      <c r="A1496">
        <v>5</v>
      </c>
      <c r="B1496">
        <v>296</v>
      </c>
      <c r="C1496">
        <f t="shared" si="23"/>
        <v>1496</v>
      </c>
      <c r="D1496">
        <v>0.33815109729766801</v>
      </c>
      <c r="E1496" s="1">
        <v>3.26181066157005E-7</v>
      </c>
    </row>
    <row r="1497" spans="1:5" x14ac:dyDescent="0.4">
      <c r="A1497">
        <v>5</v>
      </c>
      <c r="B1497">
        <v>297</v>
      </c>
      <c r="C1497">
        <f t="shared" si="23"/>
        <v>1497</v>
      </c>
      <c r="D1497">
        <v>0.26939600706100397</v>
      </c>
      <c r="E1497">
        <v>0</v>
      </c>
    </row>
    <row r="1498" spans="1:5" x14ac:dyDescent="0.4">
      <c r="A1498">
        <v>5</v>
      </c>
      <c r="B1498">
        <v>298</v>
      </c>
      <c r="C1498">
        <f t="shared" si="23"/>
        <v>1498</v>
      </c>
      <c r="D1498">
        <v>0.34784290194511402</v>
      </c>
      <c r="E1498">
        <v>9.7215250134467995E-2</v>
      </c>
    </row>
    <row r="1499" spans="1:5" x14ac:dyDescent="0.4">
      <c r="A1499">
        <v>5</v>
      </c>
      <c r="B1499">
        <v>299</v>
      </c>
      <c r="C1499">
        <f t="shared" si="23"/>
        <v>1499</v>
      </c>
      <c r="D1499">
        <v>0.304921925067901</v>
      </c>
      <c r="E1499">
        <v>3.3647280186414698E-2</v>
      </c>
    </row>
    <row r="1500" spans="1:5" x14ac:dyDescent="0.4">
      <c r="A1500">
        <v>5</v>
      </c>
      <c r="B1500">
        <v>300</v>
      </c>
      <c r="C1500">
        <f t="shared" si="23"/>
        <v>1500</v>
      </c>
      <c r="D1500">
        <v>0.28956064581870999</v>
      </c>
      <c r="E1500" s="1">
        <v>2.29340879620565E-9</v>
      </c>
    </row>
    <row r="1501" spans="1:5" x14ac:dyDescent="0.4">
      <c r="A1501">
        <v>6</v>
      </c>
      <c r="B1501">
        <v>1</v>
      </c>
      <c r="C1501">
        <f t="shared" si="23"/>
        <v>1501</v>
      </c>
      <c r="D1501">
        <v>0.258456081151962</v>
      </c>
      <c r="E1501">
        <v>0.57455128431320102</v>
      </c>
    </row>
    <row r="1502" spans="1:5" x14ac:dyDescent="0.4">
      <c r="A1502">
        <v>6</v>
      </c>
      <c r="B1502">
        <v>2</v>
      </c>
      <c r="C1502">
        <f t="shared" si="23"/>
        <v>1502</v>
      </c>
      <c r="D1502">
        <v>0.25575762987136802</v>
      </c>
      <c r="E1502">
        <v>2.7580084800720202</v>
      </c>
    </row>
    <row r="1503" spans="1:5" x14ac:dyDescent="0.4">
      <c r="A1503">
        <v>6</v>
      </c>
      <c r="B1503">
        <v>3</v>
      </c>
      <c r="C1503">
        <f t="shared" si="23"/>
        <v>1503</v>
      </c>
      <c r="D1503">
        <v>0.84132039546966497</v>
      </c>
      <c r="E1503">
        <v>0.50753581523895197</v>
      </c>
    </row>
    <row r="1504" spans="1:5" x14ac:dyDescent="0.4">
      <c r="A1504">
        <v>6</v>
      </c>
      <c r="B1504">
        <v>4</v>
      </c>
      <c r="C1504">
        <f t="shared" si="23"/>
        <v>1504</v>
      </c>
      <c r="D1504">
        <v>0.35577717423438998</v>
      </c>
      <c r="E1504">
        <v>0</v>
      </c>
    </row>
    <row r="1505" spans="1:5" x14ac:dyDescent="0.4">
      <c r="A1505">
        <v>6</v>
      </c>
      <c r="B1505">
        <v>5</v>
      </c>
      <c r="C1505">
        <f t="shared" si="23"/>
        <v>1505</v>
      </c>
      <c r="D1505">
        <v>0.29744726419448803</v>
      </c>
      <c r="E1505">
        <v>0</v>
      </c>
    </row>
    <row r="1506" spans="1:5" x14ac:dyDescent="0.4">
      <c r="A1506">
        <v>6</v>
      </c>
      <c r="B1506">
        <v>6</v>
      </c>
      <c r="C1506">
        <f t="shared" si="23"/>
        <v>1506</v>
      </c>
      <c r="D1506">
        <v>0.34770262241363498</v>
      </c>
      <c r="E1506">
        <v>0</v>
      </c>
    </row>
    <row r="1507" spans="1:5" x14ac:dyDescent="0.4">
      <c r="A1507">
        <v>6</v>
      </c>
      <c r="B1507">
        <v>7</v>
      </c>
      <c r="C1507">
        <f t="shared" si="23"/>
        <v>1507</v>
      </c>
      <c r="D1507">
        <v>0.384491026401519</v>
      </c>
      <c r="E1507">
        <v>2.5141525268554599</v>
      </c>
    </row>
    <row r="1508" spans="1:5" x14ac:dyDescent="0.4">
      <c r="A1508">
        <v>6</v>
      </c>
      <c r="B1508">
        <v>8</v>
      </c>
      <c r="C1508">
        <f t="shared" si="23"/>
        <v>1508</v>
      </c>
      <c r="D1508">
        <v>0.32670924067497198</v>
      </c>
      <c r="E1508">
        <v>0</v>
      </c>
    </row>
    <row r="1509" spans="1:5" x14ac:dyDescent="0.4">
      <c r="A1509">
        <v>6</v>
      </c>
      <c r="B1509">
        <v>9</v>
      </c>
      <c r="C1509">
        <f t="shared" si="23"/>
        <v>1509</v>
      </c>
      <c r="D1509">
        <v>0.28567463159561102</v>
      </c>
      <c r="E1509">
        <v>2.7537808418273899</v>
      </c>
    </row>
    <row r="1510" spans="1:5" x14ac:dyDescent="0.4">
      <c r="A1510">
        <v>6</v>
      </c>
      <c r="B1510">
        <v>10</v>
      </c>
      <c r="C1510">
        <f t="shared" si="23"/>
        <v>1510</v>
      </c>
      <c r="D1510">
        <v>0.232641071081161</v>
      </c>
      <c r="E1510">
        <v>0</v>
      </c>
    </row>
    <row r="1511" spans="1:5" x14ac:dyDescent="0.4">
      <c r="A1511">
        <v>6</v>
      </c>
      <c r="B1511">
        <v>11</v>
      </c>
      <c r="C1511">
        <f t="shared" si="23"/>
        <v>1511</v>
      </c>
      <c r="D1511">
        <v>0.46245571970939597</v>
      </c>
      <c r="E1511">
        <v>0</v>
      </c>
    </row>
    <row r="1512" spans="1:5" x14ac:dyDescent="0.4">
      <c r="A1512">
        <v>6</v>
      </c>
      <c r="B1512">
        <v>12</v>
      </c>
      <c r="C1512">
        <f t="shared" si="23"/>
        <v>1512</v>
      </c>
      <c r="D1512">
        <v>9.4091310501098597</v>
      </c>
      <c r="E1512">
        <v>9.20831203460693</v>
      </c>
    </row>
    <row r="1513" spans="1:5" x14ac:dyDescent="0.4">
      <c r="A1513">
        <v>6</v>
      </c>
      <c r="B1513">
        <v>13</v>
      </c>
      <c r="C1513">
        <f t="shared" si="23"/>
        <v>1513</v>
      </c>
      <c r="D1513">
        <v>0.28487551212310702</v>
      </c>
      <c r="E1513">
        <v>0</v>
      </c>
    </row>
    <row r="1514" spans="1:5" x14ac:dyDescent="0.4">
      <c r="A1514">
        <v>6</v>
      </c>
      <c r="B1514">
        <v>14</v>
      </c>
      <c r="C1514">
        <f t="shared" si="23"/>
        <v>1514</v>
      </c>
      <c r="D1514">
        <v>0.37660688161849898</v>
      </c>
      <c r="E1514">
        <v>1.7910541966557499E-2</v>
      </c>
    </row>
    <row r="1515" spans="1:5" x14ac:dyDescent="0.4">
      <c r="A1515">
        <v>6</v>
      </c>
      <c r="B1515">
        <v>15</v>
      </c>
      <c r="C1515">
        <f t="shared" si="23"/>
        <v>1515</v>
      </c>
      <c r="D1515">
        <v>0.32661509513854903</v>
      </c>
      <c r="E1515">
        <v>2.6983425486832801E-3</v>
      </c>
    </row>
    <row r="1516" spans="1:5" x14ac:dyDescent="0.4">
      <c r="A1516">
        <v>6</v>
      </c>
      <c r="B1516">
        <v>16</v>
      </c>
      <c r="C1516">
        <f t="shared" si="23"/>
        <v>1516</v>
      </c>
      <c r="D1516">
        <v>0.25532519817352201</v>
      </c>
      <c r="E1516" s="1">
        <v>1.3969848888795101E-10</v>
      </c>
    </row>
    <row r="1517" spans="1:5" x14ac:dyDescent="0.4">
      <c r="A1517">
        <v>6</v>
      </c>
      <c r="B1517">
        <v>17</v>
      </c>
      <c r="C1517">
        <f t="shared" si="23"/>
        <v>1517</v>
      </c>
      <c r="D1517">
        <v>0.94899719953536898</v>
      </c>
      <c r="E1517">
        <v>1.2290964126586901</v>
      </c>
    </row>
    <row r="1518" spans="1:5" x14ac:dyDescent="0.4">
      <c r="A1518">
        <v>6</v>
      </c>
      <c r="B1518">
        <v>18</v>
      </c>
      <c r="C1518">
        <f t="shared" si="23"/>
        <v>1518</v>
      </c>
      <c r="D1518">
        <v>0.35842525959014798</v>
      </c>
      <c r="E1518">
        <v>6.7119874060153906E-2</v>
      </c>
    </row>
    <row r="1519" spans="1:5" x14ac:dyDescent="0.4">
      <c r="A1519">
        <v>6</v>
      </c>
      <c r="B1519">
        <v>19</v>
      </c>
      <c r="C1519">
        <f t="shared" si="23"/>
        <v>1519</v>
      </c>
      <c r="D1519">
        <v>0.28815448284149098</v>
      </c>
      <c r="E1519">
        <v>0</v>
      </c>
    </row>
    <row r="1520" spans="1:5" x14ac:dyDescent="0.4">
      <c r="A1520">
        <v>6</v>
      </c>
      <c r="B1520">
        <v>20</v>
      </c>
      <c r="C1520">
        <f t="shared" si="23"/>
        <v>1520</v>
      </c>
      <c r="D1520">
        <v>0.28795227408409102</v>
      </c>
      <c r="E1520">
        <v>0</v>
      </c>
    </row>
    <row r="1521" spans="1:5" x14ac:dyDescent="0.4">
      <c r="A1521">
        <v>6</v>
      </c>
      <c r="B1521">
        <v>21</v>
      </c>
      <c r="C1521">
        <f t="shared" si="23"/>
        <v>1521</v>
      </c>
      <c r="D1521">
        <v>0.315455943346023</v>
      </c>
      <c r="E1521">
        <v>7.1726753376424304E-3</v>
      </c>
    </row>
    <row r="1522" spans="1:5" x14ac:dyDescent="0.4">
      <c r="A1522">
        <v>6</v>
      </c>
      <c r="B1522">
        <v>22</v>
      </c>
      <c r="C1522">
        <f t="shared" si="23"/>
        <v>1522</v>
      </c>
      <c r="D1522">
        <v>0.41202440857887201</v>
      </c>
      <c r="E1522">
        <v>4.4040055274963299</v>
      </c>
    </row>
    <row r="1523" spans="1:5" x14ac:dyDescent="0.4">
      <c r="A1523">
        <v>6</v>
      </c>
      <c r="B1523">
        <v>23</v>
      </c>
      <c r="C1523">
        <f t="shared" si="23"/>
        <v>1523</v>
      </c>
      <c r="D1523">
        <v>0.27268162369728</v>
      </c>
      <c r="E1523">
        <v>0</v>
      </c>
    </row>
    <row r="1524" spans="1:5" x14ac:dyDescent="0.4">
      <c r="A1524">
        <v>6</v>
      </c>
      <c r="B1524">
        <v>24</v>
      </c>
      <c r="C1524">
        <f t="shared" si="23"/>
        <v>1524</v>
      </c>
      <c r="D1524">
        <v>0.31432399153709401</v>
      </c>
      <c r="E1524">
        <v>0</v>
      </c>
    </row>
    <row r="1525" spans="1:5" x14ac:dyDescent="0.4">
      <c r="A1525">
        <v>6</v>
      </c>
      <c r="B1525">
        <v>25</v>
      </c>
      <c r="C1525">
        <f t="shared" si="23"/>
        <v>1525</v>
      </c>
      <c r="D1525">
        <v>0.27910175919532698</v>
      </c>
      <c r="E1525">
        <v>0</v>
      </c>
    </row>
    <row r="1526" spans="1:5" x14ac:dyDescent="0.4">
      <c r="A1526">
        <v>6</v>
      </c>
      <c r="B1526">
        <v>26</v>
      </c>
      <c r="C1526">
        <f t="shared" si="23"/>
        <v>1526</v>
      </c>
      <c r="D1526">
        <v>0.279466062784194</v>
      </c>
      <c r="E1526">
        <v>0</v>
      </c>
    </row>
    <row r="1527" spans="1:5" x14ac:dyDescent="0.4">
      <c r="A1527">
        <v>6</v>
      </c>
      <c r="B1527">
        <v>27</v>
      </c>
      <c r="C1527">
        <f t="shared" si="23"/>
        <v>1527</v>
      </c>
      <c r="D1527">
        <v>0.26291200518607999</v>
      </c>
      <c r="E1527">
        <v>0</v>
      </c>
    </row>
    <row r="1528" spans="1:5" x14ac:dyDescent="0.4">
      <c r="A1528">
        <v>6</v>
      </c>
      <c r="B1528">
        <v>28</v>
      </c>
      <c r="C1528">
        <f t="shared" si="23"/>
        <v>1528</v>
      </c>
      <c r="D1528">
        <v>0.44534346461295998</v>
      </c>
      <c r="E1528">
        <v>0.83869075775146396</v>
      </c>
    </row>
    <row r="1529" spans="1:5" x14ac:dyDescent="0.4">
      <c r="A1529">
        <v>6</v>
      </c>
      <c r="B1529">
        <v>29</v>
      </c>
      <c r="C1529">
        <f t="shared" si="23"/>
        <v>1529</v>
      </c>
      <c r="D1529">
        <v>0.33233150839805597</v>
      </c>
      <c r="E1529">
        <v>2.5815627574920601</v>
      </c>
    </row>
    <row r="1530" spans="1:5" x14ac:dyDescent="0.4">
      <c r="A1530">
        <v>6</v>
      </c>
      <c r="B1530">
        <v>30</v>
      </c>
      <c r="C1530">
        <f t="shared" si="23"/>
        <v>1530</v>
      </c>
      <c r="D1530">
        <v>0.31296393275260898</v>
      </c>
      <c r="E1530">
        <v>0</v>
      </c>
    </row>
    <row r="1531" spans="1:5" x14ac:dyDescent="0.4">
      <c r="A1531">
        <v>6</v>
      </c>
      <c r="B1531">
        <v>31</v>
      </c>
      <c r="C1531">
        <f t="shared" si="23"/>
        <v>1531</v>
      </c>
      <c r="D1531">
        <v>0.62349867820739702</v>
      </c>
      <c r="E1531">
        <v>0.44261893630027699</v>
      </c>
    </row>
    <row r="1532" spans="1:5" x14ac:dyDescent="0.4">
      <c r="A1532">
        <v>6</v>
      </c>
      <c r="B1532">
        <v>32</v>
      </c>
      <c r="C1532">
        <f t="shared" si="23"/>
        <v>1532</v>
      </c>
      <c r="D1532">
        <v>0.26994407176971402</v>
      </c>
      <c r="E1532">
        <v>9.0915104374289502E-4</v>
      </c>
    </row>
    <row r="1533" spans="1:5" x14ac:dyDescent="0.4">
      <c r="A1533">
        <v>6</v>
      </c>
      <c r="B1533">
        <v>33</v>
      </c>
      <c r="C1533">
        <f t="shared" si="23"/>
        <v>1533</v>
      </c>
      <c r="D1533">
        <v>0.27517864108085599</v>
      </c>
      <c r="E1533">
        <v>0.20199494063854201</v>
      </c>
    </row>
    <row r="1534" spans="1:5" x14ac:dyDescent="0.4">
      <c r="A1534">
        <v>6</v>
      </c>
      <c r="B1534">
        <v>34</v>
      </c>
      <c r="C1534">
        <f t="shared" si="23"/>
        <v>1534</v>
      </c>
      <c r="D1534">
        <v>0.26666176319122298</v>
      </c>
      <c r="E1534">
        <v>0</v>
      </c>
    </row>
    <row r="1535" spans="1:5" x14ac:dyDescent="0.4">
      <c r="A1535">
        <v>6</v>
      </c>
      <c r="B1535">
        <v>35</v>
      </c>
      <c r="C1535">
        <f t="shared" si="23"/>
        <v>1535</v>
      </c>
      <c r="D1535">
        <v>0.23091983795165999</v>
      </c>
      <c r="E1535">
        <v>4.3189460411667798E-3</v>
      </c>
    </row>
    <row r="1536" spans="1:5" x14ac:dyDescent="0.4">
      <c r="A1536">
        <v>6</v>
      </c>
      <c r="B1536">
        <v>36</v>
      </c>
      <c r="C1536">
        <f t="shared" si="23"/>
        <v>1536</v>
      </c>
      <c r="D1536">
        <v>0.35489127039909302</v>
      </c>
      <c r="E1536" s="1">
        <v>3.49246014053061E-11</v>
      </c>
    </row>
    <row r="1537" spans="1:5" x14ac:dyDescent="0.4">
      <c r="A1537">
        <v>6</v>
      </c>
      <c r="B1537">
        <v>37</v>
      </c>
      <c r="C1537">
        <f t="shared" si="23"/>
        <v>1537</v>
      </c>
      <c r="D1537">
        <v>0.333279818296432</v>
      </c>
      <c r="E1537">
        <v>0.12734623253345401</v>
      </c>
    </row>
    <row r="1538" spans="1:5" x14ac:dyDescent="0.4">
      <c r="A1538">
        <v>6</v>
      </c>
      <c r="B1538">
        <v>38</v>
      </c>
      <c r="C1538">
        <f t="shared" ref="C1538:C1601" si="24">(A1538-1)*300 + B1538</f>
        <v>1538</v>
      </c>
      <c r="D1538">
        <v>0.25993689894676197</v>
      </c>
      <c r="E1538">
        <v>2.69834185019135E-3</v>
      </c>
    </row>
    <row r="1539" spans="1:5" x14ac:dyDescent="0.4">
      <c r="A1539">
        <v>6</v>
      </c>
      <c r="B1539">
        <v>39</v>
      </c>
      <c r="C1539">
        <f t="shared" si="24"/>
        <v>1539</v>
      </c>
      <c r="D1539">
        <v>0.26085391640663103</v>
      </c>
      <c r="E1539">
        <v>0</v>
      </c>
    </row>
    <row r="1540" spans="1:5" x14ac:dyDescent="0.4">
      <c r="A1540">
        <v>6</v>
      </c>
      <c r="B1540">
        <v>40</v>
      </c>
      <c r="C1540">
        <f t="shared" si="24"/>
        <v>1540</v>
      </c>
      <c r="D1540">
        <v>0.21702867746353099</v>
      </c>
      <c r="E1540">
        <v>0</v>
      </c>
    </row>
    <row r="1541" spans="1:5" x14ac:dyDescent="0.4">
      <c r="A1541">
        <v>6</v>
      </c>
      <c r="B1541">
        <v>41</v>
      </c>
      <c r="C1541">
        <f t="shared" si="24"/>
        <v>1541</v>
      </c>
      <c r="D1541">
        <v>0.236000761389732</v>
      </c>
      <c r="E1541">
        <v>0</v>
      </c>
    </row>
    <row r="1542" spans="1:5" x14ac:dyDescent="0.4">
      <c r="A1542">
        <v>6</v>
      </c>
      <c r="B1542">
        <v>42</v>
      </c>
      <c r="C1542">
        <f t="shared" si="24"/>
        <v>1542</v>
      </c>
      <c r="D1542">
        <v>0.97734194993972701</v>
      </c>
      <c r="E1542">
        <v>0.64164978265762296</v>
      </c>
    </row>
    <row r="1543" spans="1:5" x14ac:dyDescent="0.4">
      <c r="A1543">
        <v>6</v>
      </c>
      <c r="B1543">
        <v>43</v>
      </c>
      <c r="C1543">
        <f t="shared" si="24"/>
        <v>1543</v>
      </c>
      <c r="D1543">
        <v>0.325198203325271</v>
      </c>
      <c r="E1543">
        <v>1.8550374507903999</v>
      </c>
    </row>
    <row r="1544" spans="1:5" x14ac:dyDescent="0.4">
      <c r="A1544">
        <v>6</v>
      </c>
      <c r="B1544">
        <v>44</v>
      </c>
      <c r="C1544">
        <f t="shared" si="24"/>
        <v>1544</v>
      </c>
      <c r="D1544">
        <v>0.36735552549362099</v>
      </c>
      <c r="E1544">
        <v>0.13096874952316201</v>
      </c>
    </row>
    <row r="1545" spans="1:5" x14ac:dyDescent="0.4">
      <c r="A1545">
        <v>6</v>
      </c>
      <c r="B1545">
        <v>45</v>
      </c>
      <c r="C1545">
        <f t="shared" si="24"/>
        <v>1545</v>
      </c>
      <c r="D1545">
        <v>0.42506009340286199</v>
      </c>
      <c r="E1545">
        <v>0.39424771070480302</v>
      </c>
    </row>
    <row r="1546" spans="1:5" x14ac:dyDescent="0.4">
      <c r="A1546">
        <v>6</v>
      </c>
      <c r="B1546">
        <v>46</v>
      </c>
      <c r="C1546">
        <f t="shared" si="24"/>
        <v>1546</v>
      </c>
      <c r="D1546">
        <v>0.34830772876739502</v>
      </c>
      <c r="E1546">
        <v>0</v>
      </c>
    </row>
    <row r="1547" spans="1:5" x14ac:dyDescent="0.4">
      <c r="A1547">
        <v>6</v>
      </c>
      <c r="B1547">
        <v>47</v>
      </c>
      <c r="C1547">
        <f t="shared" si="24"/>
        <v>1547</v>
      </c>
      <c r="D1547">
        <v>0.28127390146255399</v>
      </c>
      <c r="E1547">
        <v>0</v>
      </c>
    </row>
    <row r="1548" spans="1:5" x14ac:dyDescent="0.4">
      <c r="A1548">
        <v>6</v>
      </c>
      <c r="B1548">
        <v>48</v>
      </c>
      <c r="C1548">
        <f t="shared" si="24"/>
        <v>1548</v>
      </c>
      <c r="D1548">
        <v>0.41270324587821899</v>
      </c>
      <c r="E1548">
        <v>0.55917203426360995</v>
      </c>
    </row>
    <row r="1549" spans="1:5" x14ac:dyDescent="0.4">
      <c r="A1549">
        <v>6</v>
      </c>
      <c r="B1549">
        <v>49</v>
      </c>
      <c r="C1549">
        <f t="shared" si="24"/>
        <v>1549</v>
      </c>
      <c r="D1549">
        <v>0.37188002467155401</v>
      </c>
      <c r="E1549">
        <v>0</v>
      </c>
    </row>
    <row r="1550" spans="1:5" x14ac:dyDescent="0.4">
      <c r="A1550">
        <v>6</v>
      </c>
      <c r="B1550">
        <v>50</v>
      </c>
      <c r="C1550">
        <f t="shared" si="24"/>
        <v>1550</v>
      </c>
      <c r="D1550">
        <v>0.317352384328842</v>
      </c>
      <c r="E1550">
        <v>0</v>
      </c>
    </row>
    <row r="1551" spans="1:5" x14ac:dyDescent="0.4">
      <c r="A1551">
        <v>6</v>
      </c>
      <c r="B1551">
        <v>51</v>
      </c>
      <c r="C1551">
        <f t="shared" si="24"/>
        <v>1551</v>
      </c>
      <c r="D1551">
        <v>0.320392966270446</v>
      </c>
      <c r="E1551">
        <v>0</v>
      </c>
    </row>
    <row r="1552" spans="1:5" x14ac:dyDescent="0.4">
      <c r="A1552">
        <v>6</v>
      </c>
      <c r="B1552">
        <v>52</v>
      </c>
      <c r="C1552">
        <f t="shared" si="24"/>
        <v>1552</v>
      </c>
      <c r="D1552">
        <v>0.29357048869132901</v>
      </c>
      <c r="E1552">
        <v>1.8888395279645899E-2</v>
      </c>
    </row>
    <row r="1553" spans="1:5" x14ac:dyDescent="0.4">
      <c r="A1553">
        <v>6</v>
      </c>
      <c r="B1553">
        <v>53</v>
      </c>
      <c r="C1553">
        <f t="shared" si="24"/>
        <v>1553</v>
      </c>
      <c r="D1553">
        <v>0.30258968472480702</v>
      </c>
      <c r="E1553">
        <v>1.3781678862869701E-3</v>
      </c>
    </row>
    <row r="1554" spans="1:5" x14ac:dyDescent="0.4">
      <c r="A1554">
        <v>6</v>
      </c>
      <c r="B1554">
        <v>54</v>
      </c>
      <c r="C1554">
        <f t="shared" si="24"/>
        <v>1554</v>
      </c>
      <c r="D1554">
        <v>0.30265012383460999</v>
      </c>
      <c r="E1554">
        <v>0</v>
      </c>
    </row>
    <row r="1555" spans="1:5" x14ac:dyDescent="0.4">
      <c r="A1555">
        <v>6</v>
      </c>
      <c r="B1555">
        <v>55</v>
      </c>
      <c r="C1555">
        <f t="shared" si="24"/>
        <v>1555</v>
      </c>
      <c r="D1555">
        <v>0.29311791062355003</v>
      </c>
      <c r="E1555">
        <v>0</v>
      </c>
    </row>
    <row r="1556" spans="1:5" x14ac:dyDescent="0.4">
      <c r="A1556">
        <v>6</v>
      </c>
      <c r="B1556">
        <v>56</v>
      </c>
      <c r="C1556">
        <f t="shared" si="24"/>
        <v>1556</v>
      </c>
      <c r="D1556">
        <v>0.35824424028396601</v>
      </c>
      <c r="E1556" s="1">
        <v>1.1641533223527501E-11</v>
      </c>
    </row>
    <row r="1557" spans="1:5" x14ac:dyDescent="0.4">
      <c r="A1557">
        <v>6</v>
      </c>
      <c r="B1557">
        <v>57</v>
      </c>
      <c r="C1557">
        <f t="shared" si="24"/>
        <v>1557</v>
      </c>
      <c r="D1557">
        <v>0.29943382740020702</v>
      </c>
      <c r="E1557">
        <v>0</v>
      </c>
    </row>
    <row r="1558" spans="1:5" x14ac:dyDescent="0.4">
      <c r="A1558">
        <v>6</v>
      </c>
      <c r="B1558">
        <v>58</v>
      </c>
      <c r="C1558">
        <f t="shared" si="24"/>
        <v>1558</v>
      </c>
      <c r="D1558">
        <v>0.31439557671546903</v>
      </c>
      <c r="E1558">
        <v>0</v>
      </c>
    </row>
    <row r="1559" spans="1:5" x14ac:dyDescent="0.4">
      <c r="A1559">
        <v>6</v>
      </c>
      <c r="B1559">
        <v>59</v>
      </c>
      <c r="C1559">
        <f t="shared" si="24"/>
        <v>1559</v>
      </c>
      <c r="D1559">
        <v>0.31451761722564697</v>
      </c>
      <c r="E1559">
        <v>0</v>
      </c>
    </row>
    <row r="1560" spans="1:5" x14ac:dyDescent="0.4">
      <c r="A1560">
        <v>6</v>
      </c>
      <c r="B1560">
        <v>60</v>
      </c>
      <c r="C1560">
        <f t="shared" si="24"/>
        <v>1560</v>
      </c>
      <c r="D1560">
        <v>0.34655362367629999</v>
      </c>
      <c r="E1560">
        <v>0</v>
      </c>
    </row>
    <row r="1561" spans="1:5" x14ac:dyDescent="0.4">
      <c r="A1561">
        <v>6</v>
      </c>
      <c r="B1561">
        <v>61</v>
      </c>
      <c r="C1561">
        <f t="shared" si="24"/>
        <v>1561</v>
      </c>
      <c r="D1561">
        <v>0.31799548864364602</v>
      </c>
      <c r="E1561">
        <v>0</v>
      </c>
    </row>
    <row r="1562" spans="1:5" x14ac:dyDescent="0.4">
      <c r="A1562">
        <v>6</v>
      </c>
      <c r="B1562">
        <v>62</v>
      </c>
      <c r="C1562">
        <f t="shared" si="24"/>
        <v>1562</v>
      </c>
      <c r="D1562">
        <v>0.23415952920913599</v>
      </c>
      <c r="E1562">
        <v>0</v>
      </c>
    </row>
    <row r="1563" spans="1:5" x14ac:dyDescent="0.4">
      <c r="A1563">
        <v>6</v>
      </c>
      <c r="B1563">
        <v>63</v>
      </c>
      <c r="C1563">
        <f t="shared" si="24"/>
        <v>1563</v>
      </c>
      <c r="D1563">
        <v>0.36071491241455</v>
      </c>
      <c r="E1563">
        <v>3.9627039222978001E-4</v>
      </c>
    </row>
    <row r="1564" spans="1:5" x14ac:dyDescent="0.4">
      <c r="A1564">
        <v>6</v>
      </c>
      <c r="B1564">
        <v>64</v>
      </c>
      <c r="C1564">
        <f t="shared" si="24"/>
        <v>1564</v>
      </c>
      <c r="D1564">
        <v>0.35185894370079002</v>
      </c>
      <c r="E1564">
        <v>0</v>
      </c>
    </row>
    <row r="1565" spans="1:5" x14ac:dyDescent="0.4">
      <c r="A1565">
        <v>6</v>
      </c>
      <c r="B1565">
        <v>65</v>
      </c>
      <c r="C1565">
        <f t="shared" si="24"/>
        <v>1565</v>
      </c>
      <c r="D1565">
        <v>0.31674316525459201</v>
      </c>
      <c r="E1565">
        <v>0</v>
      </c>
    </row>
    <row r="1566" spans="1:5" x14ac:dyDescent="0.4">
      <c r="A1566">
        <v>6</v>
      </c>
      <c r="B1566">
        <v>66</v>
      </c>
      <c r="C1566">
        <f t="shared" si="24"/>
        <v>1566</v>
      </c>
      <c r="D1566">
        <v>0.40044921636581399</v>
      </c>
      <c r="E1566">
        <v>7.3056831024587102E-3</v>
      </c>
    </row>
    <row r="1567" spans="1:5" x14ac:dyDescent="0.4">
      <c r="A1567">
        <v>6</v>
      </c>
      <c r="B1567">
        <v>67</v>
      </c>
      <c r="C1567">
        <f t="shared" si="24"/>
        <v>1567</v>
      </c>
      <c r="D1567">
        <v>0.36758187413215598</v>
      </c>
      <c r="E1567">
        <v>0</v>
      </c>
    </row>
    <row r="1568" spans="1:5" x14ac:dyDescent="0.4">
      <c r="A1568">
        <v>6</v>
      </c>
      <c r="B1568">
        <v>68</v>
      </c>
      <c r="C1568">
        <f t="shared" si="24"/>
        <v>1568</v>
      </c>
      <c r="D1568">
        <v>0.44776821136474598</v>
      </c>
      <c r="E1568">
        <v>0</v>
      </c>
    </row>
    <row r="1569" spans="1:5" x14ac:dyDescent="0.4">
      <c r="A1569">
        <v>6</v>
      </c>
      <c r="B1569">
        <v>69</v>
      </c>
      <c r="C1569">
        <f t="shared" si="24"/>
        <v>1569</v>
      </c>
      <c r="D1569">
        <v>0.30213606357574402</v>
      </c>
      <c r="E1569">
        <v>0</v>
      </c>
    </row>
    <row r="1570" spans="1:5" x14ac:dyDescent="0.4">
      <c r="A1570">
        <v>6</v>
      </c>
      <c r="B1570">
        <v>70</v>
      </c>
      <c r="C1570">
        <f t="shared" si="24"/>
        <v>1570</v>
      </c>
      <c r="D1570">
        <v>0.37311324477195701</v>
      </c>
      <c r="E1570" s="1">
        <v>1.78117054439042E-9</v>
      </c>
    </row>
    <row r="1571" spans="1:5" x14ac:dyDescent="0.4">
      <c r="A1571">
        <v>6</v>
      </c>
      <c r="B1571">
        <v>71</v>
      </c>
      <c r="C1571">
        <f t="shared" si="24"/>
        <v>1571</v>
      </c>
      <c r="D1571">
        <v>0.309280335903167</v>
      </c>
      <c r="E1571">
        <v>2.7631022930145201</v>
      </c>
    </row>
    <row r="1572" spans="1:5" x14ac:dyDescent="0.4">
      <c r="A1572">
        <v>6</v>
      </c>
      <c r="B1572">
        <v>72</v>
      </c>
      <c r="C1572">
        <f t="shared" si="24"/>
        <v>1572</v>
      </c>
      <c r="D1572">
        <v>0.274948179721832</v>
      </c>
      <c r="E1572">
        <v>0</v>
      </c>
    </row>
    <row r="1573" spans="1:5" x14ac:dyDescent="0.4">
      <c r="A1573">
        <v>6</v>
      </c>
      <c r="B1573">
        <v>73</v>
      </c>
      <c r="C1573">
        <f t="shared" si="24"/>
        <v>1573</v>
      </c>
      <c r="D1573">
        <v>0.383166134357452</v>
      </c>
      <c r="E1573" s="1">
        <v>1.0739770459622299E-6</v>
      </c>
    </row>
    <row r="1574" spans="1:5" x14ac:dyDescent="0.4">
      <c r="A1574">
        <v>6</v>
      </c>
      <c r="B1574">
        <v>74</v>
      </c>
      <c r="C1574">
        <f t="shared" si="24"/>
        <v>1574</v>
      </c>
      <c r="D1574">
        <v>0.29635822772979697</v>
      </c>
      <c r="E1574">
        <v>0</v>
      </c>
    </row>
    <row r="1575" spans="1:5" x14ac:dyDescent="0.4">
      <c r="A1575">
        <v>6</v>
      </c>
      <c r="B1575">
        <v>75</v>
      </c>
      <c r="C1575">
        <f t="shared" si="24"/>
        <v>1575</v>
      </c>
      <c r="D1575">
        <v>0.27631422877311701</v>
      </c>
      <c r="E1575">
        <v>0</v>
      </c>
    </row>
    <row r="1576" spans="1:5" x14ac:dyDescent="0.4">
      <c r="A1576">
        <v>6</v>
      </c>
      <c r="B1576">
        <v>76</v>
      </c>
      <c r="C1576">
        <f t="shared" si="24"/>
        <v>1576</v>
      </c>
      <c r="D1576">
        <v>0.31121304631233199</v>
      </c>
      <c r="E1576">
        <v>0</v>
      </c>
    </row>
    <row r="1577" spans="1:5" x14ac:dyDescent="0.4">
      <c r="A1577">
        <v>6</v>
      </c>
      <c r="B1577">
        <v>77</v>
      </c>
      <c r="C1577">
        <f t="shared" si="24"/>
        <v>1577</v>
      </c>
      <c r="D1577">
        <v>0.261874109506607</v>
      </c>
      <c r="E1577">
        <v>0</v>
      </c>
    </row>
    <row r="1578" spans="1:5" x14ac:dyDescent="0.4">
      <c r="A1578">
        <v>6</v>
      </c>
      <c r="B1578">
        <v>78</v>
      </c>
      <c r="C1578">
        <f t="shared" si="24"/>
        <v>1578</v>
      </c>
      <c r="D1578">
        <v>0.27752497792243902</v>
      </c>
      <c r="E1578">
        <v>0</v>
      </c>
    </row>
    <row r="1579" spans="1:5" x14ac:dyDescent="0.4">
      <c r="A1579">
        <v>6</v>
      </c>
      <c r="B1579">
        <v>79</v>
      </c>
      <c r="C1579">
        <f t="shared" si="24"/>
        <v>1579</v>
      </c>
      <c r="D1579">
        <v>0.34176445007324202</v>
      </c>
      <c r="E1579" s="1">
        <v>1.92602583410916E-5</v>
      </c>
    </row>
    <row r="1580" spans="1:5" x14ac:dyDescent="0.4">
      <c r="A1580">
        <v>6</v>
      </c>
      <c r="B1580">
        <v>80</v>
      </c>
      <c r="C1580">
        <f t="shared" si="24"/>
        <v>1580</v>
      </c>
      <c r="D1580">
        <v>0.32996076345443698</v>
      </c>
      <c r="E1580">
        <v>0</v>
      </c>
    </row>
    <row r="1581" spans="1:5" x14ac:dyDescent="0.4">
      <c r="A1581">
        <v>6</v>
      </c>
      <c r="B1581">
        <v>81</v>
      </c>
      <c r="C1581">
        <f t="shared" si="24"/>
        <v>1581</v>
      </c>
      <c r="D1581">
        <v>0.29066544771194402</v>
      </c>
      <c r="E1581">
        <v>0</v>
      </c>
    </row>
    <row r="1582" spans="1:5" x14ac:dyDescent="0.4">
      <c r="A1582">
        <v>6</v>
      </c>
      <c r="B1582">
        <v>82</v>
      </c>
      <c r="C1582">
        <f t="shared" si="24"/>
        <v>1582</v>
      </c>
      <c r="D1582">
        <v>0.25641933083534202</v>
      </c>
      <c r="E1582" s="1">
        <v>5.5880953198084097E-9</v>
      </c>
    </row>
    <row r="1583" spans="1:5" x14ac:dyDescent="0.4">
      <c r="A1583">
        <v>6</v>
      </c>
      <c r="B1583">
        <v>83</v>
      </c>
      <c r="C1583">
        <f t="shared" si="24"/>
        <v>1583</v>
      </c>
      <c r="D1583">
        <v>0.353580921888351</v>
      </c>
      <c r="E1583">
        <v>0</v>
      </c>
    </row>
    <row r="1584" spans="1:5" x14ac:dyDescent="0.4">
      <c r="A1584">
        <v>6</v>
      </c>
      <c r="B1584">
        <v>84</v>
      </c>
      <c r="C1584">
        <f t="shared" si="24"/>
        <v>1584</v>
      </c>
      <c r="D1584">
        <v>0.227555617690086</v>
      </c>
      <c r="E1584">
        <v>2.8188292980193999</v>
      </c>
    </row>
    <row r="1585" spans="1:5" x14ac:dyDescent="0.4">
      <c r="A1585">
        <v>6</v>
      </c>
      <c r="B1585">
        <v>85</v>
      </c>
      <c r="C1585">
        <f t="shared" si="24"/>
        <v>1585</v>
      </c>
      <c r="D1585">
        <v>0.38223004341125399</v>
      </c>
      <c r="E1585">
        <v>2.1612757816910699E-2</v>
      </c>
    </row>
    <row r="1586" spans="1:5" x14ac:dyDescent="0.4">
      <c r="A1586">
        <v>6</v>
      </c>
      <c r="B1586">
        <v>86</v>
      </c>
      <c r="C1586">
        <f t="shared" si="24"/>
        <v>1586</v>
      </c>
      <c r="D1586">
        <v>0.214124485850334</v>
      </c>
      <c r="E1586">
        <v>0</v>
      </c>
    </row>
    <row r="1587" spans="1:5" x14ac:dyDescent="0.4">
      <c r="A1587">
        <v>6</v>
      </c>
      <c r="B1587">
        <v>87</v>
      </c>
      <c r="C1587">
        <f t="shared" si="24"/>
        <v>1587</v>
      </c>
      <c r="D1587">
        <v>0.72509527206420898</v>
      </c>
      <c r="E1587">
        <v>0.33494490385055498</v>
      </c>
    </row>
    <row r="1588" spans="1:5" x14ac:dyDescent="0.4">
      <c r="A1588">
        <v>6</v>
      </c>
      <c r="B1588">
        <v>88</v>
      </c>
      <c r="C1588">
        <f t="shared" si="24"/>
        <v>1588</v>
      </c>
      <c r="D1588">
        <v>0.44508653879165599</v>
      </c>
      <c r="E1588">
        <v>3.7631248123943801E-3</v>
      </c>
    </row>
    <row r="1589" spans="1:5" x14ac:dyDescent="0.4">
      <c r="A1589">
        <v>6</v>
      </c>
      <c r="B1589">
        <v>89</v>
      </c>
      <c r="C1589">
        <f t="shared" si="24"/>
        <v>1589</v>
      </c>
      <c r="D1589">
        <v>0.27169877290725702</v>
      </c>
      <c r="E1589">
        <v>0</v>
      </c>
    </row>
    <row r="1590" spans="1:5" x14ac:dyDescent="0.4">
      <c r="A1590">
        <v>6</v>
      </c>
      <c r="B1590">
        <v>90</v>
      </c>
      <c r="C1590">
        <f t="shared" si="24"/>
        <v>1590</v>
      </c>
      <c r="D1590">
        <v>0.22070874273777</v>
      </c>
      <c r="E1590">
        <v>0</v>
      </c>
    </row>
    <row r="1591" spans="1:5" x14ac:dyDescent="0.4">
      <c r="A1591">
        <v>6</v>
      </c>
      <c r="B1591">
        <v>91</v>
      </c>
      <c r="C1591">
        <f t="shared" si="24"/>
        <v>1591</v>
      </c>
      <c r="D1591">
        <v>0.36665421724319402</v>
      </c>
      <c r="E1591">
        <v>0</v>
      </c>
    </row>
    <row r="1592" spans="1:5" x14ac:dyDescent="0.4">
      <c r="A1592">
        <v>6</v>
      </c>
      <c r="B1592">
        <v>92</v>
      </c>
      <c r="C1592">
        <f t="shared" si="24"/>
        <v>1592</v>
      </c>
      <c r="D1592">
        <v>0.349961727857589</v>
      </c>
      <c r="E1592" s="1">
        <v>5.2659004268207302E-7</v>
      </c>
    </row>
    <row r="1593" spans="1:5" x14ac:dyDescent="0.4">
      <c r="A1593">
        <v>6</v>
      </c>
      <c r="B1593">
        <v>93</v>
      </c>
      <c r="C1593">
        <f t="shared" si="24"/>
        <v>1593</v>
      </c>
      <c r="D1593">
        <v>0.396170824766159</v>
      </c>
      <c r="E1593" s="1">
        <v>1.61818436428262E-9</v>
      </c>
    </row>
    <row r="1594" spans="1:5" x14ac:dyDescent="0.4">
      <c r="A1594">
        <v>6</v>
      </c>
      <c r="B1594">
        <v>94</v>
      </c>
      <c r="C1594">
        <f t="shared" si="24"/>
        <v>1594</v>
      </c>
      <c r="D1594">
        <v>0.26569595932960499</v>
      </c>
      <c r="E1594">
        <v>0</v>
      </c>
    </row>
    <row r="1595" spans="1:5" x14ac:dyDescent="0.4">
      <c r="A1595">
        <v>6</v>
      </c>
      <c r="B1595">
        <v>95</v>
      </c>
      <c r="C1595">
        <f t="shared" si="24"/>
        <v>1595</v>
      </c>
      <c r="D1595">
        <v>0.48205775022506703</v>
      </c>
      <c r="E1595">
        <v>0</v>
      </c>
    </row>
    <row r="1596" spans="1:5" x14ac:dyDescent="0.4">
      <c r="A1596">
        <v>6</v>
      </c>
      <c r="B1596">
        <v>96</v>
      </c>
      <c r="C1596">
        <f t="shared" si="24"/>
        <v>1596</v>
      </c>
      <c r="D1596">
        <v>0.493071049451828</v>
      </c>
      <c r="E1596">
        <v>0.97579038143157903</v>
      </c>
    </row>
    <row r="1597" spans="1:5" x14ac:dyDescent="0.4">
      <c r="A1597">
        <v>6</v>
      </c>
      <c r="B1597">
        <v>97</v>
      </c>
      <c r="C1597">
        <f t="shared" si="24"/>
        <v>1597</v>
      </c>
      <c r="D1597">
        <v>0.30514001846313399</v>
      </c>
      <c r="E1597">
        <v>0</v>
      </c>
    </row>
    <row r="1598" spans="1:5" x14ac:dyDescent="0.4">
      <c r="A1598">
        <v>6</v>
      </c>
      <c r="B1598">
        <v>98</v>
      </c>
      <c r="C1598">
        <f t="shared" si="24"/>
        <v>1598</v>
      </c>
      <c r="D1598">
        <v>0.31759899854660001</v>
      </c>
      <c r="E1598">
        <v>0.106621921062469</v>
      </c>
    </row>
    <row r="1599" spans="1:5" x14ac:dyDescent="0.4">
      <c r="A1599">
        <v>6</v>
      </c>
      <c r="B1599">
        <v>99</v>
      </c>
      <c r="C1599">
        <f t="shared" si="24"/>
        <v>1599</v>
      </c>
      <c r="D1599">
        <v>0.30304664373397799</v>
      </c>
      <c r="E1599" s="1">
        <v>5.06135293107945E-5</v>
      </c>
    </row>
    <row r="1600" spans="1:5" x14ac:dyDescent="0.4">
      <c r="A1600">
        <v>6</v>
      </c>
      <c r="B1600">
        <v>100</v>
      </c>
      <c r="C1600">
        <f t="shared" si="24"/>
        <v>1600</v>
      </c>
      <c r="D1600">
        <v>0.28120383620262102</v>
      </c>
      <c r="E1600">
        <v>2.7234010696411102</v>
      </c>
    </row>
    <row r="1601" spans="1:5" x14ac:dyDescent="0.4">
      <c r="A1601">
        <v>6</v>
      </c>
      <c r="B1601">
        <v>101</v>
      </c>
      <c r="C1601">
        <f t="shared" si="24"/>
        <v>1601</v>
      </c>
      <c r="D1601">
        <v>0.30348014831542902</v>
      </c>
      <c r="E1601">
        <v>2.69834185019135E-3</v>
      </c>
    </row>
    <row r="1602" spans="1:5" x14ac:dyDescent="0.4">
      <c r="A1602">
        <v>6</v>
      </c>
      <c r="B1602">
        <v>102</v>
      </c>
      <c r="C1602">
        <f t="shared" ref="C1602:C1665" si="25">(A1602-1)*300 + B1602</f>
        <v>1602</v>
      </c>
      <c r="D1602">
        <v>0.36949098110198902</v>
      </c>
      <c r="E1602">
        <v>1.07933674007654E-2</v>
      </c>
    </row>
    <row r="1603" spans="1:5" x14ac:dyDescent="0.4">
      <c r="A1603">
        <v>6</v>
      </c>
      <c r="B1603">
        <v>103</v>
      </c>
      <c r="C1603">
        <f t="shared" si="25"/>
        <v>1603</v>
      </c>
      <c r="D1603">
        <v>0.28940823674201899</v>
      </c>
      <c r="E1603">
        <v>0.18491955101490001</v>
      </c>
    </row>
    <row r="1604" spans="1:5" x14ac:dyDescent="0.4">
      <c r="A1604">
        <v>6</v>
      </c>
      <c r="B1604">
        <v>104</v>
      </c>
      <c r="C1604">
        <f t="shared" si="25"/>
        <v>1604</v>
      </c>
      <c r="D1604">
        <v>0.43242803215980502</v>
      </c>
      <c r="E1604">
        <v>0.216695576906204</v>
      </c>
    </row>
    <row r="1605" spans="1:5" x14ac:dyDescent="0.4">
      <c r="A1605">
        <v>6</v>
      </c>
      <c r="B1605">
        <v>105</v>
      </c>
      <c r="C1605">
        <f t="shared" si="25"/>
        <v>1605</v>
      </c>
      <c r="D1605">
        <v>0.66149890422821001</v>
      </c>
      <c r="E1605">
        <v>0.41269493103027299</v>
      </c>
    </row>
    <row r="1606" spans="1:5" x14ac:dyDescent="0.4">
      <c r="A1606">
        <v>6</v>
      </c>
      <c r="B1606">
        <v>106</v>
      </c>
      <c r="C1606">
        <f t="shared" si="25"/>
        <v>1606</v>
      </c>
      <c r="D1606">
        <v>0.30189374089241</v>
      </c>
      <c r="E1606">
        <v>8.5854884237050993E-3</v>
      </c>
    </row>
    <row r="1607" spans="1:5" x14ac:dyDescent="0.4">
      <c r="A1607">
        <v>6</v>
      </c>
      <c r="B1607">
        <v>107</v>
      </c>
      <c r="C1607">
        <f t="shared" si="25"/>
        <v>1607</v>
      </c>
      <c r="D1607">
        <v>0.31789132952690102</v>
      </c>
      <c r="E1607">
        <v>2.32868362218141E-2</v>
      </c>
    </row>
    <row r="1608" spans="1:5" x14ac:dyDescent="0.4">
      <c r="A1608">
        <v>6</v>
      </c>
      <c r="B1608">
        <v>108</v>
      </c>
      <c r="C1608">
        <f t="shared" si="25"/>
        <v>1608</v>
      </c>
      <c r="D1608">
        <v>0.35437521338462802</v>
      </c>
      <c r="E1608">
        <v>2.1512466482818101E-3</v>
      </c>
    </row>
    <row r="1609" spans="1:5" x14ac:dyDescent="0.4">
      <c r="A1609">
        <v>6</v>
      </c>
      <c r="B1609">
        <v>109</v>
      </c>
      <c r="C1609">
        <f t="shared" si="25"/>
        <v>1609</v>
      </c>
      <c r="D1609">
        <v>0.33669850230216902</v>
      </c>
      <c r="E1609">
        <v>1.39509257860481E-3</v>
      </c>
    </row>
    <row r="1610" spans="1:5" x14ac:dyDescent="0.4">
      <c r="A1610">
        <v>6</v>
      </c>
      <c r="B1610">
        <v>110</v>
      </c>
      <c r="C1610">
        <f t="shared" si="25"/>
        <v>1610</v>
      </c>
      <c r="D1610">
        <v>0.269959926605224</v>
      </c>
      <c r="E1610" s="1">
        <v>4.6566139833004101E-11</v>
      </c>
    </row>
    <row r="1611" spans="1:5" x14ac:dyDescent="0.4">
      <c r="A1611">
        <v>6</v>
      </c>
      <c r="B1611">
        <v>111</v>
      </c>
      <c r="C1611">
        <f t="shared" si="25"/>
        <v>1611</v>
      </c>
      <c r="D1611">
        <v>0.37780946493148798</v>
      </c>
      <c r="E1611">
        <v>0.42399352788925099</v>
      </c>
    </row>
    <row r="1612" spans="1:5" x14ac:dyDescent="0.4">
      <c r="A1612">
        <v>6</v>
      </c>
      <c r="B1612">
        <v>112</v>
      </c>
      <c r="C1612">
        <f t="shared" si="25"/>
        <v>1612</v>
      </c>
      <c r="D1612">
        <v>0.36964789032936002</v>
      </c>
      <c r="E1612">
        <v>0</v>
      </c>
    </row>
    <row r="1613" spans="1:5" x14ac:dyDescent="0.4">
      <c r="A1613">
        <v>6</v>
      </c>
      <c r="B1613">
        <v>113</v>
      </c>
      <c r="C1613">
        <f t="shared" si="25"/>
        <v>1613</v>
      </c>
      <c r="D1613">
        <v>0.39024159312248202</v>
      </c>
      <c r="E1613">
        <v>5.4831825196742998E-2</v>
      </c>
    </row>
    <row r="1614" spans="1:5" x14ac:dyDescent="0.4">
      <c r="A1614">
        <v>6</v>
      </c>
      <c r="B1614">
        <v>114</v>
      </c>
      <c r="C1614">
        <f t="shared" si="25"/>
        <v>1614</v>
      </c>
      <c r="D1614">
        <v>0.28319045901298501</v>
      </c>
      <c r="E1614">
        <v>4.1040363721549502E-3</v>
      </c>
    </row>
    <row r="1615" spans="1:5" x14ac:dyDescent="0.4">
      <c r="A1615">
        <v>6</v>
      </c>
      <c r="B1615">
        <v>115</v>
      </c>
      <c r="C1615">
        <f t="shared" si="25"/>
        <v>1615</v>
      </c>
      <c r="D1615">
        <v>0.26292389631271301</v>
      </c>
      <c r="E1615" s="1">
        <v>3.49246014053061E-11</v>
      </c>
    </row>
    <row r="1616" spans="1:5" x14ac:dyDescent="0.4">
      <c r="A1616">
        <v>6</v>
      </c>
      <c r="B1616">
        <v>116</v>
      </c>
      <c r="C1616">
        <f t="shared" si="25"/>
        <v>1616</v>
      </c>
      <c r="D1616">
        <v>0.28893145918846103</v>
      </c>
      <c r="E1616">
        <v>1.8663533031940401E-2</v>
      </c>
    </row>
    <row r="1617" spans="1:5" x14ac:dyDescent="0.4">
      <c r="A1617">
        <v>6</v>
      </c>
      <c r="B1617">
        <v>117</v>
      </c>
      <c r="C1617">
        <f t="shared" si="25"/>
        <v>1617</v>
      </c>
      <c r="D1617">
        <v>0.30485001206397999</v>
      </c>
      <c r="E1617">
        <v>7.2555914521217303E-3</v>
      </c>
    </row>
    <row r="1618" spans="1:5" x14ac:dyDescent="0.4">
      <c r="A1618">
        <v>6</v>
      </c>
      <c r="B1618">
        <v>118</v>
      </c>
      <c r="C1618">
        <f t="shared" si="25"/>
        <v>1618</v>
      </c>
      <c r="D1618">
        <v>0.28664118051528897</v>
      </c>
      <c r="E1618">
        <v>1.48723358288407E-2</v>
      </c>
    </row>
    <row r="1619" spans="1:5" x14ac:dyDescent="0.4">
      <c r="A1619">
        <v>6</v>
      </c>
      <c r="B1619">
        <v>119</v>
      </c>
      <c r="C1619">
        <f t="shared" si="25"/>
        <v>1619</v>
      </c>
      <c r="D1619">
        <v>0.30965974926948497</v>
      </c>
      <c r="E1619">
        <v>1.0360629530623501E-3</v>
      </c>
    </row>
    <row r="1620" spans="1:5" x14ac:dyDescent="0.4">
      <c r="A1620">
        <v>6</v>
      </c>
      <c r="B1620">
        <v>120</v>
      </c>
      <c r="C1620">
        <f t="shared" si="25"/>
        <v>1620</v>
      </c>
      <c r="D1620">
        <v>0.37379819154739302</v>
      </c>
      <c r="E1620">
        <v>6.3619785942137198E-3</v>
      </c>
    </row>
    <row r="1621" spans="1:5" x14ac:dyDescent="0.4">
      <c r="A1621">
        <v>6</v>
      </c>
      <c r="B1621">
        <v>121</v>
      </c>
      <c r="C1621">
        <f t="shared" si="25"/>
        <v>1621</v>
      </c>
      <c r="D1621">
        <v>0.42074254155158902</v>
      </c>
      <c r="E1621">
        <v>4.8694320023059803E-2</v>
      </c>
    </row>
    <row r="1622" spans="1:5" x14ac:dyDescent="0.4">
      <c r="A1622">
        <v>6</v>
      </c>
      <c r="B1622">
        <v>122</v>
      </c>
      <c r="C1622">
        <f t="shared" si="25"/>
        <v>1622</v>
      </c>
      <c r="D1622">
        <v>0.26885634660720797</v>
      </c>
      <c r="E1622">
        <v>6.7178159952163696E-3</v>
      </c>
    </row>
    <row r="1623" spans="1:5" x14ac:dyDescent="0.4">
      <c r="A1623">
        <v>6</v>
      </c>
      <c r="B1623">
        <v>123</v>
      </c>
      <c r="C1623">
        <f t="shared" si="25"/>
        <v>1623</v>
      </c>
      <c r="D1623">
        <v>0.39814183115959101</v>
      </c>
      <c r="E1623">
        <v>3.3980160951614302E-3</v>
      </c>
    </row>
    <row r="1624" spans="1:5" x14ac:dyDescent="0.4">
      <c r="A1624">
        <v>6</v>
      </c>
      <c r="B1624">
        <v>124</v>
      </c>
      <c r="C1624">
        <f t="shared" si="25"/>
        <v>1624</v>
      </c>
      <c r="D1624">
        <v>0.29800033569335899</v>
      </c>
      <c r="E1624">
        <v>0</v>
      </c>
    </row>
    <row r="1625" spans="1:5" x14ac:dyDescent="0.4">
      <c r="A1625">
        <v>6</v>
      </c>
      <c r="B1625">
        <v>125</v>
      </c>
      <c r="C1625">
        <f t="shared" si="25"/>
        <v>1625</v>
      </c>
      <c r="D1625">
        <v>0.39605742692947299</v>
      </c>
      <c r="E1625">
        <v>2.8703030198812401E-2</v>
      </c>
    </row>
    <row r="1626" spans="1:5" x14ac:dyDescent="0.4">
      <c r="A1626">
        <v>6</v>
      </c>
      <c r="B1626">
        <v>126</v>
      </c>
      <c r="C1626">
        <f t="shared" si="25"/>
        <v>1626</v>
      </c>
      <c r="D1626">
        <v>0.27001228928565901</v>
      </c>
      <c r="E1626">
        <v>0.136429652571678</v>
      </c>
    </row>
    <row r="1627" spans="1:5" x14ac:dyDescent="0.4">
      <c r="A1627">
        <v>6</v>
      </c>
      <c r="B1627">
        <v>127</v>
      </c>
      <c r="C1627">
        <f t="shared" si="25"/>
        <v>1627</v>
      </c>
      <c r="D1627">
        <v>0.35629528760910001</v>
      </c>
      <c r="E1627">
        <v>8.1659883260726901E-2</v>
      </c>
    </row>
    <row r="1628" spans="1:5" x14ac:dyDescent="0.4">
      <c r="A1628">
        <v>6</v>
      </c>
      <c r="B1628">
        <v>128</v>
      </c>
      <c r="C1628">
        <f t="shared" si="25"/>
        <v>1628</v>
      </c>
      <c r="D1628">
        <v>0.34226036071777299</v>
      </c>
      <c r="E1628">
        <v>2.0808532834053001E-2</v>
      </c>
    </row>
    <row r="1629" spans="1:5" x14ac:dyDescent="0.4">
      <c r="A1629">
        <v>6</v>
      </c>
      <c r="B1629">
        <v>129</v>
      </c>
      <c r="C1629">
        <f t="shared" si="25"/>
        <v>1629</v>
      </c>
      <c r="D1629">
        <v>0.37662062048911998</v>
      </c>
      <c r="E1629">
        <v>3.2831987482495601E-4</v>
      </c>
    </row>
    <row r="1630" spans="1:5" x14ac:dyDescent="0.4">
      <c r="A1630">
        <v>6</v>
      </c>
      <c r="B1630">
        <v>130</v>
      </c>
      <c r="C1630">
        <f t="shared" si="25"/>
        <v>1630</v>
      </c>
      <c r="D1630">
        <v>0.36605107784271201</v>
      </c>
      <c r="E1630">
        <v>0</v>
      </c>
    </row>
    <row r="1631" spans="1:5" x14ac:dyDescent="0.4">
      <c r="A1631">
        <v>6</v>
      </c>
      <c r="B1631">
        <v>131</v>
      </c>
      <c r="C1631">
        <f t="shared" si="25"/>
        <v>1631</v>
      </c>
      <c r="D1631">
        <v>0.27585238218307401</v>
      </c>
      <c r="E1631">
        <v>1.7206396907567902E-2</v>
      </c>
    </row>
    <row r="1632" spans="1:5" x14ac:dyDescent="0.4">
      <c r="A1632">
        <v>6</v>
      </c>
      <c r="B1632">
        <v>132</v>
      </c>
      <c r="C1632">
        <f t="shared" si="25"/>
        <v>1632</v>
      </c>
      <c r="D1632">
        <v>0.44612300395965498</v>
      </c>
      <c r="E1632">
        <v>8.2408323884010301E-2</v>
      </c>
    </row>
    <row r="1633" spans="1:5" x14ac:dyDescent="0.4">
      <c r="A1633">
        <v>6</v>
      </c>
      <c r="B1633">
        <v>133</v>
      </c>
      <c r="C1633">
        <f t="shared" si="25"/>
        <v>1633</v>
      </c>
      <c r="D1633">
        <v>0.36767214536666798</v>
      </c>
      <c r="E1633">
        <v>8.4172450006008096E-3</v>
      </c>
    </row>
    <row r="1634" spans="1:5" x14ac:dyDescent="0.4">
      <c r="A1634">
        <v>6</v>
      </c>
      <c r="B1634">
        <v>134</v>
      </c>
      <c r="C1634">
        <f t="shared" si="25"/>
        <v>1634</v>
      </c>
      <c r="D1634">
        <v>0.28118160367012002</v>
      </c>
      <c r="E1634">
        <v>2.4268275126814801E-2</v>
      </c>
    </row>
    <row r="1635" spans="1:5" x14ac:dyDescent="0.4">
      <c r="A1635">
        <v>6</v>
      </c>
      <c r="B1635">
        <v>135</v>
      </c>
      <c r="C1635">
        <f t="shared" si="25"/>
        <v>1635</v>
      </c>
      <c r="D1635">
        <v>0.29292556643486001</v>
      </c>
      <c r="E1635">
        <v>0</v>
      </c>
    </row>
    <row r="1636" spans="1:5" x14ac:dyDescent="0.4">
      <c r="A1636">
        <v>6</v>
      </c>
      <c r="B1636">
        <v>136</v>
      </c>
      <c r="C1636">
        <f t="shared" si="25"/>
        <v>1636</v>
      </c>
      <c r="D1636">
        <v>0.35966032743453902</v>
      </c>
      <c r="E1636">
        <v>0.158279493451118</v>
      </c>
    </row>
    <row r="1637" spans="1:5" x14ac:dyDescent="0.4">
      <c r="A1637">
        <v>6</v>
      </c>
      <c r="B1637">
        <v>137</v>
      </c>
      <c r="C1637">
        <f t="shared" si="25"/>
        <v>1637</v>
      </c>
      <c r="D1637">
        <v>0.30153509974479598</v>
      </c>
      <c r="E1637">
        <v>2.1332759410142899E-2</v>
      </c>
    </row>
    <row r="1638" spans="1:5" x14ac:dyDescent="0.4">
      <c r="A1638">
        <v>6</v>
      </c>
      <c r="B1638">
        <v>138</v>
      </c>
      <c r="C1638">
        <f t="shared" si="25"/>
        <v>1638</v>
      </c>
      <c r="D1638">
        <v>0.32302841544151301</v>
      </c>
      <c r="E1638">
        <v>0</v>
      </c>
    </row>
    <row r="1639" spans="1:5" x14ac:dyDescent="0.4">
      <c r="A1639">
        <v>6</v>
      </c>
      <c r="B1639">
        <v>139</v>
      </c>
      <c r="C1639">
        <f t="shared" si="25"/>
        <v>1639</v>
      </c>
      <c r="D1639">
        <v>0.50428867340087802</v>
      </c>
      <c r="E1639">
        <v>3.0898845195770201</v>
      </c>
    </row>
    <row r="1640" spans="1:5" x14ac:dyDescent="0.4">
      <c r="A1640">
        <v>6</v>
      </c>
      <c r="B1640">
        <v>140</v>
      </c>
      <c r="C1640">
        <f t="shared" si="25"/>
        <v>1640</v>
      </c>
      <c r="D1640">
        <v>0.37560680508613498</v>
      </c>
      <c r="E1640">
        <v>0.14640562236308999</v>
      </c>
    </row>
    <row r="1641" spans="1:5" x14ac:dyDescent="0.4">
      <c r="A1641">
        <v>6</v>
      </c>
      <c r="B1641">
        <v>141</v>
      </c>
      <c r="C1641">
        <f t="shared" si="25"/>
        <v>1641</v>
      </c>
      <c r="D1641">
        <v>0.26235193014144897</v>
      </c>
      <c r="E1641">
        <v>2.7681649662554199E-3</v>
      </c>
    </row>
    <row r="1642" spans="1:5" x14ac:dyDescent="0.4">
      <c r="A1642">
        <v>6</v>
      </c>
      <c r="B1642">
        <v>142</v>
      </c>
      <c r="C1642">
        <f t="shared" si="25"/>
        <v>1642</v>
      </c>
      <c r="D1642">
        <v>0.382465779781341</v>
      </c>
      <c r="E1642">
        <v>2.7954823970794598</v>
      </c>
    </row>
    <row r="1643" spans="1:5" x14ac:dyDescent="0.4">
      <c r="A1643">
        <v>6</v>
      </c>
      <c r="B1643">
        <v>143</v>
      </c>
      <c r="C1643">
        <f t="shared" si="25"/>
        <v>1643</v>
      </c>
      <c r="D1643">
        <v>0.22315104305744099</v>
      </c>
      <c r="E1643">
        <v>0.16440537571906999</v>
      </c>
    </row>
    <row r="1644" spans="1:5" x14ac:dyDescent="0.4">
      <c r="A1644">
        <v>6</v>
      </c>
      <c r="B1644">
        <v>144</v>
      </c>
      <c r="C1644">
        <f t="shared" si="25"/>
        <v>1644</v>
      </c>
      <c r="D1644">
        <v>0.29871636629104598</v>
      </c>
      <c r="E1644">
        <v>5.3772352635860401E-2</v>
      </c>
    </row>
    <row r="1645" spans="1:5" x14ac:dyDescent="0.4">
      <c r="A1645">
        <v>6</v>
      </c>
      <c r="B1645">
        <v>145</v>
      </c>
      <c r="C1645">
        <f t="shared" si="25"/>
        <v>1645</v>
      </c>
      <c r="D1645">
        <v>0.32825523614883401</v>
      </c>
      <c r="E1645">
        <v>0.10374263674020701</v>
      </c>
    </row>
    <row r="1646" spans="1:5" x14ac:dyDescent="0.4">
      <c r="A1646">
        <v>6</v>
      </c>
      <c r="B1646">
        <v>146</v>
      </c>
      <c r="C1646">
        <f t="shared" si="25"/>
        <v>1646</v>
      </c>
      <c r="D1646">
        <v>0.885412156581878</v>
      </c>
      <c r="E1646">
        <v>0.60682135820388705</v>
      </c>
    </row>
    <row r="1647" spans="1:5" x14ac:dyDescent="0.4">
      <c r="A1647">
        <v>6</v>
      </c>
      <c r="B1647">
        <v>147</v>
      </c>
      <c r="C1647">
        <f t="shared" si="25"/>
        <v>1647</v>
      </c>
      <c r="D1647">
        <v>0.326552003622055</v>
      </c>
      <c r="E1647">
        <v>0.116723515093326</v>
      </c>
    </row>
    <row r="1648" spans="1:5" x14ac:dyDescent="0.4">
      <c r="A1648">
        <v>6</v>
      </c>
      <c r="B1648">
        <v>148</v>
      </c>
      <c r="C1648">
        <f t="shared" si="25"/>
        <v>1648</v>
      </c>
      <c r="D1648">
        <v>0.26661610603332497</v>
      </c>
      <c r="E1648">
        <v>1.74848520755767</v>
      </c>
    </row>
    <row r="1649" spans="1:5" x14ac:dyDescent="0.4">
      <c r="A1649">
        <v>6</v>
      </c>
      <c r="B1649">
        <v>149</v>
      </c>
      <c r="C1649">
        <f t="shared" si="25"/>
        <v>1649</v>
      </c>
      <c r="D1649">
        <v>0.32155376672744701</v>
      </c>
      <c r="E1649">
        <v>0.179012611508369</v>
      </c>
    </row>
    <row r="1650" spans="1:5" x14ac:dyDescent="0.4">
      <c r="A1650">
        <v>6</v>
      </c>
      <c r="B1650">
        <v>150</v>
      </c>
      <c r="C1650">
        <f t="shared" si="25"/>
        <v>1650</v>
      </c>
      <c r="D1650">
        <v>0.29487806558608998</v>
      </c>
      <c r="E1650">
        <v>0</v>
      </c>
    </row>
    <row r="1651" spans="1:5" x14ac:dyDescent="0.4">
      <c r="A1651">
        <v>6</v>
      </c>
      <c r="B1651">
        <v>151</v>
      </c>
      <c r="C1651">
        <f t="shared" si="25"/>
        <v>1651</v>
      </c>
      <c r="D1651">
        <v>1.3317338228225699</v>
      </c>
      <c r="E1651">
        <v>0.89554017782211304</v>
      </c>
    </row>
    <row r="1652" spans="1:5" x14ac:dyDescent="0.4">
      <c r="A1652">
        <v>6</v>
      </c>
      <c r="B1652">
        <v>152</v>
      </c>
      <c r="C1652">
        <f t="shared" si="25"/>
        <v>1652</v>
      </c>
      <c r="D1652">
        <v>0.394139975309371</v>
      </c>
      <c r="E1652">
        <v>1.5227357149124101</v>
      </c>
    </row>
    <row r="1653" spans="1:5" x14ac:dyDescent="0.4">
      <c r="A1653">
        <v>6</v>
      </c>
      <c r="B1653">
        <v>153</v>
      </c>
      <c r="C1653">
        <f t="shared" si="25"/>
        <v>1653</v>
      </c>
      <c r="D1653">
        <v>0.33536356687545699</v>
      </c>
      <c r="E1653">
        <v>0</v>
      </c>
    </row>
    <row r="1654" spans="1:5" x14ac:dyDescent="0.4">
      <c r="A1654">
        <v>6</v>
      </c>
      <c r="B1654">
        <v>154</v>
      </c>
      <c r="C1654">
        <f t="shared" si="25"/>
        <v>1654</v>
      </c>
      <c r="D1654">
        <v>0.32020291686058</v>
      </c>
      <c r="E1654">
        <v>0</v>
      </c>
    </row>
    <row r="1655" spans="1:5" x14ac:dyDescent="0.4">
      <c r="A1655">
        <v>6</v>
      </c>
      <c r="B1655">
        <v>155</v>
      </c>
      <c r="C1655">
        <f t="shared" si="25"/>
        <v>1655</v>
      </c>
      <c r="D1655">
        <v>0.31732267141342102</v>
      </c>
      <c r="E1655">
        <v>2.57272808812558E-3</v>
      </c>
    </row>
    <row r="1656" spans="1:5" x14ac:dyDescent="0.4">
      <c r="A1656">
        <v>6</v>
      </c>
      <c r="B1656">
        <v>156</v>
      </c>
      <c r="C1656">
        <f t="shared" si="25"/>
        <v>1656</v>
      </c>
      <c r="D1656">
        <v>0.33646658062934798</v>
      </c>
      <c r="E1656">
        <v>0.46910554170608498</v>
      </c>
    </row>
    <row r="1657" spans="1:5" x14ac:dyDescent="0.4">
      <c r="A1657">
        <v>6</v>
      </c>
      <c r="B1657">
        <v>157</v>
      </c>
      <c r="C1657">
        <f t="shared" si="25"/>
        <v>1657</v>
      </c>
      <c r="D1657">
        <v>0.33988174796104398</v>
      </c>
      <c r="E1657">
        <v>0</v>
      </c>
    </row>
    <row r="1658" spans="1:5" x14ac:dyDescent="0.4">
      <c r="A1658">
        <v>6</v>
      </c>
      <c r="B1658">
        <v>158</v>
      </c>
      <c r="C1658">
        <f t="shared" si="25"/>
        <v>1658</v>
      </c>
      <c r="D1658">
        <v>0.27449265122413602</v>
      </c>
      <c r="E1658">
        <v>1.5959825366735399E-2</v>
      </c>
    </row>
    <row r="1659" spans="1:5" x14ac:dyDescent="0.4">
      <c r="A1659">
        <v>6</v>
      </c>
      <c r="B1659">
        <v>159</v>
      </c>
      <c r="C1659">
        <f t="shared" si="25"/>
        <v>1659</v>
      </c>
      <c r="D1659">
        <v>0.350361168384552</v>
      </c>
      <c r="E1659">
        <v>0.58530032634735096</v>
      </c>
    </row>
    <row r="1660" spans="1:5" x14ac:dyDescent="0.4">
      <c r="A1660">
        <v>6</v>
      </c>
      <c r="B1660">
        <v>160</v>
      </c>
      <c r="C1660">
        <f t="shared" si="25"/>
        <v>1660</v>
      </c>
      <c r="D1660">
        <v>0.26617798209190302</v>
      </c>
      <c r="E1660">
        <v>0</v>
      </c>
    </row>
    <row r="1661" spans="1:5" x14ac:dyDescent="0.4">
      <c r="A1661">
        <v>6</v>
      </c>
      <c r="B1661">
        <v>161</v>
      </c>
      <c r="C1661">
        <f t="shared" si="25"/>
        <v>1661</v>
      </c>
      <c r="D1661">
        <v>0.35776397585868802</v>
      </c>
      <c r="E1661">
        <v>2.8716053348034599E-3</v>
      </c>
    </row>
    <row r="1662" spans="1:5" x14ac:dyDescent="0.4">
      <c r="A1662">
        <v>6</v>
      </c>
      <c r="B1662">
        <v>162</v>
      </c>
      <c r="C1662">
        <f t="shared" si="25"/>
        <v>1662</v>
      </c>
      <c r="D1662">
        <v>0.27341684699058499</v>
      </c>
      <c r="E1662">
        <v>1.0401532985270001E-2</v>
      </c>
    </row>
    <row r="1663" spans="1:5" x14ac:dyDescent="0.4">
      <c r="A1663">
        <v>6</v>
      </c>
      <c r="B1663">
        <v>163</v>
      </c>
      <c r="C1663">
        <f t="shared" si="25"/>
        <v>1663</v>
      </c>
      <c r="D1663">
        <v>0.25916594266891402</v>
      </c>
      <c r="E1663">
        <v>0</v>
      </c>
    </row>
    <row r="1664" spans="1:5" x14ac:dyDescent="0.4">
      <c r="A1664">
        <v>6</v>
      </c>
      <c r="B1664">
        <v>164</v>
      </c>
      <c r="C1664">
        <f t="shared" si="25"/>
        <v>1664</v>
      </c>
      <c r="D1664">
        <v>0.36925035715103099</v>
      </c>
      <c r="E1664" s="1">
        <v>1.1641533223527501E-11</v>
      </c>
    </row>
    <row r="1665" spans="1:5" x14ac:dyDescent="0.4">
      <c r="A1665">
        <v>6</v>
      </c>
      <c r="B1665">
        <v>165</v>
      </c>
      <c r="C1665">
        <f t="shared" si="25"/>
        <v>1665</v>
      </c>
      <c r="D1665">
        <v>0.25018757581710799</v>
      </c>
      <c r="E1665">
        <v>0.43486151099205</v>
      </c>
    </row>
    <row r="1666" spans="1:5" x14ac:dyDescent="0.4">
      <c r="A1666">
        <v>6</v>
      </c>
      <c r="B1666">
        <v>166</v>
      </c>
      <c r="C1666">
        <f t="shared" ref="C1666:C1729" si="26">(A1666-1)*300 + B1666</f>
        <v>1666</v>
      </c>
      <c r="D1666">
        <v>0.25267127156257602</v>
      </c>
      <c r="E1666">
        <v>1.61900520324707E-2</v>
      </c>
    </row>
    <row r="1667" spans="1:5" x14ac:dyDescent="0.4">
      <c r="A1667">
        <v>6</v>
      </c>
      <c r="B1667">
        <v>167</v>
      </c>
      <c r="C1667">
        <f t="shared" si="26"/>
        <v>1667</v>
      </c>
      <c r="D1667">
        <v>0.28674784302711398</v>
      </c>
      <c r="E1667">
        <v>0</v>
      </c>
    </row>
    <row r="1668" spans="1:5" x14ac:dyDescent="0.4">
      <c r="A1668">
        <v>6</v>
      </c>
      <c r="B1668">
        <v>168</v>
      </c>
      <c r="C1668">
        <f t="shared" si="26"/>
        <v>1668</v>
      </c>
      <c r="D1668">
        <v>0.27008381485938998</v>
      </c>
      <c r="E1668">
        <v>0.108386538922786</v>
      </c>
    </row>
    <row r="1669" spans="1:5" x14ac:dyDescent="0.4">
      <c r="A1669">
        <v>6</v>
      </c>
      <c r="B1669">
        <v>169</v>
      </c>
      <c r="C1669">
        <f t="shared" si="26"/>
        <v>1669</v>
      </c>
      <c r="D1669">
        <v>0.299364924430847</v>
      </c>
      <c r="E1669">
        <v>2.76903223991394</v>
      </c>
    </row>
    <row r="1670" spans="1:5" x14ac:dyDescent="0.4">
      <c r="A1670">
        <v>6</v>
      </c>
      <c r="B1670">
        <v>170</v>
      </c>
      <c r="C1670">
        <f t="shared" si="26"/>
        <v>1670</v>
      </c>
      <c r="D1670">
        <v>0.26149764657020502</v>
      </c>
      <c r="E1670">
        <v>0.13841992616653401</v>
      </c>
    </row>
    <row r="1671" spans="1:5" x14ac:dyDescent="0.4">
      <c r="A1671">
        <v>6</v>
      </c>
      <c r="B1671">
        <v>171</v>
      </c>
      <c r="C1671">
        <f t="shared" si="26"/>
        <v>1671</v>
      </c>
      <c r="D1671">
        <v>0.298120766878128</v>
      </c>
      <c r="E1671">
        <v>0</v>
      </c>
    </row>
    <row r="1672" spans="1:5" x14ac:dyDescent="0.4">
      <c r="A1672">
        <v>6</v>
      </c>
      <c r="B1672">
        <v>172</v>
      </c>
      <c r="C1672">
        <f t="shared" si="26"/>
        <v>1672</v>
      </c>
      <c r="D1672">
        <v>0.252650827169418</v>
      </c>
      <c r="E1672">
        <v>2.6540562976151699E-4</v>
      </c>
    </row>
    <row r="1673" spans="1:5" x14ac:dyDescent="0.4">
      <c r="A1673">
        <v>6</v>
      </c>
      <c r="B1673">
        <v>173</v>
      </c>
      <c r="C1673">
        <f t="shared" si="26"/>
        <v>1673</v>
      </c>
      <c r="D1673">
        <v>0.29696676135063099</v>
      </c>
      <c r="E1673">
        <v>0.67261660099029497</v>
      </c>
    </row>
    <row r="1674" spans="1:5" x14ac:dyDescent="0.4">
      <c r="A1674">
        <v>6</v>
      </c>
      <c r="B1674">
        <v>174</v>
      </c>
      <c r="C1674">
        <f t="shared" si="26"/>
        <v>1674</v>
      </c>
      <c r="D1674">
        <v>0.27289071679115201</v>
      </c>
      <c r="E1674">
        <v>0</v>
      </c>
    </row>
    <row r="1675" spans="1:5" x14ac:dyDescent="0.4">
      <c r="A1675">
        <v>6</v>
      </c>
      <c r="B1675">
        <v>175</v>
      </c>
      <c r="C1675">
        <f t="shared" si="26"/>
        <v>1675</v>
      </c>
      <c r="D1675">
        <v>0.32894152402877802</v>
      </c>
      <c r="E1675">
        <v>0</v>
      </c>
    </row>
    <row r="1676" spans="1:5" x14ac:dyDescent="0.4">
      <c r="A1676">
        <v>6</v>
      </c>
      <c r="B1676">
        <v>176</v>
      </c>
      <c r="C1676">
        <f t="shared" si="26"/>
        <v>1676</v>
      </c>
      <c r="D1676">
        <v>0.29357337951660101</v>
      </c>
      <c r="E1676">
        <v>1.7718490213155701E-2</v>
      </c>
    </row>
    <row r="1677" spans="1:5" x14ac:dyDescent="0.4">
      <c r="A1677">
        <v>6</v>
      </c>
      <c r="B1677">
        <v>177</v>
      </c>
      <c r="C1677">
        <f t="shared" si="26"/>
        <v>1677</v>
      </c>
      <c r="D1677">
        <v>0.32837080955505299</v>
      </c>
      <c r="E1677">
        <v>2.69834185019135E-3</v>
      </c>
    </row>
    <row r="1678" spans="1:5" x14ac:dyDescent="0.4">
      <c r="A1678">
        <v>6</v>
      </c>
      <c r="B1678">
        <v>178</v>
      </c>
      <c r="C1678">
        <f t="shared" si="26"/>
        <v>1678</v>
      </c>
      <c r="D1678">
        <v>0.26365253329277</v>
      </c>
      <c r="E1678">
        <v>8.0954143777489593E-3</v>
      </c>
    </row>
    <row r="1679" spans="1:5" x14ac:dyDescent="0.4">
      <c r="A1679">
        <v>6</v>
      </c>
      <c r="B1679">
        <v>179</v>
      </c>
      <c r="C1679">
        <f t="shared" si="26"/>
        <v>1679</v>
      </c>
      <c r="D1679">
        <v>0.32494169473647999</v>
      </c>
      <c r="E1679">
        <v>0</v>
      </c>
    </row>
    <row r="1680" spans="1:5" x14ac:dyDescent="0.4">
      <c r="A1680">
        <v>6</v>
      </c>
      <c r="B1680">
        <v>180</v>
      </c>
      <c r="C1680">
        <f t="shared" si="26"/>
        <v>1680</v>
      </c>
      <c r="D1680">
        <v>0.30141794681549</v>
      </c>
      <c r="E1680">
        <v>3.57423312962055E-2</v>
      </c>
    </row>
    <row r="1681" spans="1:5" x14ac:dyDescent="0.4">
      <c r="A1681">
        <v>6</v>
      </c>
      <c r="B1681">
        <v>181</v>
      </c>
      <c r="C1681">
        <f t="shared" si="26"/>
        <v>1681</v>
      </c>
      <c r="D1681">
        <v>0.39364579319953902</v>
      </c>
      <c r="E1681">
        <v>0</v>
      </c>
    </row>
    <row r="1682" spans="1:5" x14ac:dyDescent="0.4">
      <c r="A1682">
        <v>6</v>
      </c>
      <c r="B1682">
        <v>182</v>
      </c>
      <c r="C1682">
        <f t="shared" si="26"/>
        <v>1682</v>
      </c>
      <c r="D1682">
        <v>0.37759873270988398</v>
      </c>
      <c r="E1682">
        <v>0.32085838913917503</v>
      </c>
    </row>
    <row r="1683" spans="1:5" x14ac:dyDescent="0.4">
      <c r="A1683">
        <v>6</v>
      </c>
      <c r="B1683">
        <v>183</v>
      </c>
      <c r="C1683">
        <f t="shared" si="26"/>
        <v>1683</v>
      </c>
      <c r="D1683">
        <v>0.23661521077156</v>
      </c>
      <c r="E1683">
        <v>1.0367761133238599E-3</v>
      </c>
    </row>
    <row r="1684" spans="1:5" x14ac:dyDescent="0.4">
      <c r="A1684">
        <v>6</v>
      </c>
      <c r="B1684">
        <v>184</v>
      </c>
      <c r="C1684">
        <f t="shared" si="26"/>
        <v>1684</v>
      </c>
      <c r="D1684">
        <v>0.23812778294086401</v>
      </c>
      <c r="E1684">
        <v>0</v>
      </c>
    </row>
    <row r="1685" spans="1:5" x14ac:dyDescent="0.4">
      <c r="A1685">
        <v>6</v>
      </c>
      <c r="B1685">
        <v>185</v>
      </c>
      <c r="C1685">
        <f t="shared" si="26"/>
        <v>1685</v>
      </c>
      <c r="D1685">
        <v>0.300399869680404</v>
      </c>
      <c r="E1685">
        <v>4.0146913379430701E-3</v>
      </c>
    </row>
    <row r="1686" spans="1:5" x14ac:dyDescent="0.4">
      <c r="A1686">
        <v>6</v>
      </c>
      <c r="B1686">
        <v>186</v>
      </c>
      <c r="C1686">
        <f t="shared" si="26"/>
        <v>1686</v>
      </c>
      <c r="D1686">
        <v>0.30467420816421498</v>
      </c>
      <c r="E1686">
        <v>0</v>
      </c>
    </row>
    <row r="1687" spans="1:5" x14ac:dyDescent="0.4">
      <c r="A1687">
        <v>6</v>
      </c>
      <c r="B1687">
        <v>187</v>
      </c>
      <c r="C1687">
        <f t="shared" si="26"/>
        <v>1687</v>
      </c>
      <c r="D1687">
        <v>0.33206349611282299</v>
      </c>
      <c r="E1687">
        <v>0</v>
      </c>
    </row>
    <row r="1688" spans="1:5" x14ac:dyDescent="0.4">
      <c r="A1688">
        <v>6</v>
      </c>
      <c r="B1688">
        <v>188</v>
      </c>
      <c r="C1688">
        <f t="shared" si="26"/>
        <v>1688</v>
      </c>
      <c r="D1688">
        <v>0.32597145438194203</v>
      </c>
      <c r="E1688">
        <v>0</v>
      </c>
    </row>
    <row r="1689" spans="1:5" x14ac:dyDescent="0.4">
      <c r="A1689">
        <v>6</v>
      </c>
      <c r="B1689">
        <v>189</v>
      </c>
      <c r="C1689">
        <f t="shared" si="26"/>
        <v>1689</v>
      </c>
      <c r="D1689">
        <v>0.53081679344177202</v>
      </c>
      <c r="E1689">
        <v>4.0475290268659501E-2</v>
      </c>
    </row>
    <row r="1690" spans="1:5" x14ac:dyDescent="0.4">
      <c r="A1690">
        <v>6</v>
      </c>
      <c r="B1690">
        <v>190</v>
      </c>
      <c r="C1690">
        <f t="shared" si="26"/>
        <v>1690</v>
      </c>
      <c r="D1690">
        <v>0.30146205425262401</v>
      </c>
      <c r="E1690">
        <v>3.2594908028840998E-2</v>
      </c>
    </row>
    <row r="1691" spans="1:5" x14ac:dyDescent="0.4">
      <c r="A1691">
        <v>6</v>
      </c>
      <c r="B1691">
        <v>191</v>
      </c>
      <c r="C1691">
        <f t="shared" si="26"/>
        <v>1691</v>
      </c>
      <c r="D1691">
        <v>0.366449564695358</v>
      </c>
      <c r="E1691">
        <v>3.2420650124549803E-2</v>
      </c>
    </row>
    <row r="1692" spans="1:5" x14ac:dyDescent="0.4">
      <c r="A1692">
        <v>6</v>
      </c>
      <c r="B1692">
        <v>192</v>
      </c>
      <c r="C1692">
        <f t="shared" si="26"/>
        <v>1692</v>
      </c>
      <c r="D1692">
        <v>0.27191382646560602</v>
      </c>
      <c r="E1692" s="1">
        <v>2.3283066447055099E-11</v>
      </c>
    </row>
    <row r="1693" spans="1:5" x14ac:dyDescent="0.4">
      <c r="A1693">
        <v>6</v>
      </c>
      <c r="B1693">
        <v>193</v>
      </c>
      <c r="C1693">
        <f t="shared" si="26"/>
        <v>1693</v>
      </c>
      <c r="D1693">
        <v>0.32316100597381497</v>
      </c>
      <c r="E1693">
        <v>0</v>
      </c>
    </row>
    <row r="1694" spans="1:5" x14ac:dyDescent="0.4">
      <c r="A1694">
        <v>6</v>
      </c>
      <c r="B1694">
        <v>194</v>
      </c>
      <c r="C1694">
        <f t="shared" si="26"/>
        <v>1694</v>
      </c>
      <c r="D1694">
        <v>0.35209995508193898</v>
      </c>
      <c r="E1694">
        <v>0</v>
      </c>
    </row>
    <row r="1695" spans="1:5" x14ac:dyDescent="0.4">
      <c r="A1695">
        <v>6</v>
      </c>
      <c r="B1695">
        <v>195</v>
      </c>
      <c r="C1695">
        <f t="shared" si="26"/>
        <v>1695</v>
      </c>
      <c r="D1695">
        <v>0.31777721643447798</v>
      </c>
      <c r="E1695">
        <v>0</v>
      </c>
    </row>
    <row r="1696" spans="1:5" x14ac:dyDescent="0.4">
      <c r="A1696">
        <v>6</v>
      </c>
      <c r="B1696">
        <v>196</v>
      </c>
      <c r="C1696">
        <f t="shared" si="26"/>
        <v>1696</v>
      </c>
      <c r="D1696">
        <v>0.34765991568565302</v>
      </c>
      <c r="E1696">
        <v>0</v>
      </c>
    </row>
    <row r="1697" spans="1:5" x14ac:dyDescent="0.4">
      <c r="A1697">
        <v>6</v>
      </c>
      <c r="B1697">
        <v>197</v>
      </c>
      <c r="C1697">
        <f t="shared" si="26"/>
        <v>1697</v>
      </c>
      <c r="D1697">
        <v>0.25018611550331099</v>
      </c>
      <c r="E1697">
        <v>0</v>
      </c>
    </row>
    <row r="1698" spans="1:5" x14ac:dyDescent="0.4">
      <c r="A1698">
        <v>6</v>
      </c>
      <c r="B1698">
        <v>198</v>
      </c>
      <c r="C1698">
        <f t="shared" si="26"/>
        <v>1698</v>
      </c>
      <c r="D1698">
        <v>0.29484736919402998</v>
      </c>
      <c r="E1698">
        <v>0</v>
      </c>
    </row>
    <row r="1699" spans="1:5" x14ac:dyDescent="0.4">
      <c r="A1699">
        <v>6</v>
      </c>
      <c r="B1699">
        <v>199</v>
      </c>
      <c r="C1699">
        <f t="shared" si="26"/>
        <v>1699</v>
      </c>
      <c r="D1699">
        <v>0.28791457414626997</v>
      </c>
      <c r="E1699">
        <v>5.7665689382702101E-4</v>
      </c>
    </row>
    <row r="1700" spans="1:5" x14ac:dyDescent="0.4">
      <c r="A1700">
        <v>6</v>
      </c>
      <c r="B1700">
        <v>200</v>
      </c>
      <c r="C1700">
        <f t="shared" si="26"/>
        <v>1700</v>
      </c>
      <c r="D1700">
        <v>0.373321443796157</v>
      </c>
      <c r="E1700">
        <v>1.42937584314495E-4</v>
      </c>
    </row>
    <row r="1701" spans="1:5" x14ac:dyDescent="0.4">
      <c r="A1701">
        <v>6</v>
      </c>
      <c r="B1701">
        <v>201</v>
      </c>
      <c r="C1701">
        <f t="shared" si="26"/>
        <v>1701</v>
      </c>
      <c r="D1701">
        <v>0.35352760553359902</v>
      </c>
      <c r="E1701" s="1">
        <v>5.5458542647102103E-8</v>
      </c>
    </row>
    <row r="1702" spans="1:5" x14ac:dyDescent="0.4">
      <c r="A1702">
        <v>6</v>
      </c>
      <c r="B1702">
        <v>202</v>
      </c>
      <c r="C1702">
        <f t="shared" si="26"/>
        <v>1702</v>
      </c>
      <c r="D1702">
        <v>0.42530909180641102</v>
      </c>
      <c r="E1702">
        <v>7.3359727859497001E-2</v>
      </c>
    </row>
    <row r="1703" spans="1:5" x14ac:dyDescent="0.4">
      <c r="A1703">
        <v>6</v>
      </c>
      <c r="B1703">
        <v>203</v>
      </c>
      <c r="C1703">
        <f t="shared" si="26"/>
        <v>1703</v>
      </c>
      <c r="D1703">
        <v>0.37780413031577997</v>
      </c>
      <c r="E1703">
        <v>0</v>
      </c>
    </row>
    <row r="1704" spans="1:5" x14ac:dyDescent="0.4">
      <c r="A1704">
        <v>6</v>
      </c>
      <c r="B1704">
        <v>204</v>
      </c>
      <c r="C1704">
        <f t="shared" si="26"/>
        <v>1704</v>
      </c>
      <c r="D1704">
        <v>0.31713491678237898</v>
      </c>
      <c r="E1704">
        <v>3.3290576189756303E-2</v>
      </c>
    </row>
    <row r="1705" spans="1:5" x14ac:dyDescent="0.4">
      <c r="A1705">
        <v>6</v>
      </c>
      <c r="B1705">
        <v>205</v>
      </c>
      <c r="C1705">
        <f t="shared" si="26"/>
        <v>1705</v>
      </c>
      <c r="D1705">
        <v>0.381451666355133</v>
      </c>
      <c r="E1705">
        <v>0.104624778032302</v>
      </c>
    </row>
    <row r="1706" spans="1:5" x14ac:dyDescent="0.4">
      <c r="A1706">
        <v>6</v>
      </c>
      <c r="B1706">
        <v>206</v>
      </c>
      <c r="C1706">
        <f t="shared" si="26"/>
        <v>1706</v>
      </c>
      <c r="D1706">
        <v>0.436257004737854</v>
      </c>
      <c r="E1706">
        <v>7.0348910987377097E-2</v>
      </c>
    </row>
    <row r="1707" spans="1:5" x14ac:dyDescent="0.4">
      <c r="A1707">
        <v>6</v>
      </c>
      <c r="B1707">
        <v>207</v>
      </c>
      <c r="C1707">
        <f t="shared" si="26"/>
        <v>1707</v>
      </c>
      <c r="D1707">
        <v>0.34941050410270602</v>
      </c>
      <c r="E1707">
        <v>5.7783681899309103E-2</v>
      </c>
    </row>
    <row r="1708" spans="1:5" x14ac:dyDescent="0.4">
      <c r="A1708">
        <v>6</v>
      </c>
      <c r="B1708">
        <v>208</v>
      </c>
      <c r="C1708">
        <f t="shared" si="26"/>
        <v>1708</v>
      </c>
      <c r="D1708">
        <v>0.92498654127120905</v>
      </c>
      <c r="E1708">
        <v>2.0019612312316801</v>
      </c>
    </row>
    <row r="1709" spans="1:5" x14ac:dyDescent="0.4">
      <c r="A1709">
        <v>6</v>
      </c>
      <c r="B1709">
        <v>209</v>
      </c>
      <c r="C1709">
        <f t="shared" si="26"/>
        <v>1709</v>
      </c>
      <c r="D1709">
        <v>0.29943066835403398</v>
      </c>
      <c r="E1709">
        <v>0</v>
      </c>
    </row>
    <row r="1710" spans="1:5" x14ac:dyDescent="0.4">
      <c r="A1710">
        <v>6</v>
      </c>
      <c r="B1710">
        <v>210</v>
      </c>
      <c r="C1710">
        <f t="shared" si="26"/>
        <v>1710</v>
      </c>
      <c r="D1710">
        <v>0.23281008005142201</v>
      </c>
      <c r="E1710">
        <v>1.6998527050018299</v>
      </c>
    </row>
    <row r="1711" spans="1:5" x14ac:dyDescent="0.4">
      <c r="A1711">
        <v>6</v>
      </c>
      <c r="B1711">
        <v>211</v>
      </c>
      <c r="C1711">
        <f t="shared" si="26"/>
        <v>1711</v>
      </c>
      <c r="D1711">
        <v>0.30131620168685902</v>
      </c>
      <c r="E1711">
        <v>0</v>
      </c>
    </row>
    <row r="1712" spans="1:5" x14ac:dyDescent="0.4">
      <c r="A1712">
        <v>6</v>
      </c>
      <c r="B1712">
        <v>212</v>
      </c>
      <c r="C1712">
        <f t="shared" si="26"/>
        <v>1712</v>
      </c>
      <c r="D1712">
        <v>0.31735599040985102</v>
      </c>
      <c r="E1712">
        <v>4.5871816575527101E-2</v>
      </c>
    </row>
    <row r="1713" spans="1:5" x14ac:dyDescent="0.4">
      <c r="A1713">
        <v>6</v>
      </c>
      <c r="B1713">
        <v>213</v>
      </c>
      <c r="C1713">
        <f t="shared" si="26"/>
        <v>1713</v>
      </c>
      <c r="D1713">
        <v>0.36469301581382702</v>
      </c>
      <c r="E1713">
        <v>6.7429453134536702E-2</v>
      </c>
    </row>
    <row r="1714" spans="1:5" x14ac:dyDescent="0.4">
      <c r="A1714">
        <v>6</v>
      </c>
      <c r="B1714">
        <v>214</v>
      </c>
      <c r="C1714">
        <f t="shared" si="26"/>
        <v>1714</v>
      </c>
      <c r="D1714">
        <v>0.46879541873931801</v>
      </c>
      <c r="E1714">
        <v>1.3491709716618E-2</v>
      </c>
    </row>
    <row r="1715" spans="1:5" x14ac:dyDescent="0.4">
      <c r="A1715">
        <v>6</v>
      </c>
      <c r="B1715">
        <v>215</v>
      </c>
      <c r="C1715">
        <f t="shared" si="26"/>
        <v>1715</v>
      </c>
      <c r="D1715">
        <v>0.22335863113403301</v>
      </c>
      <c r="E1715">
        <v>7.1750789880752494E-2</v>
      </c>
    </row>
    <row r="1716" spans="1:5" x14ac:dyDescent="0.4">
      <c r="A1716">
        <v>6</v>
      </c>
      <c r="B1716">
        <v>216</v>
      </c>
      <c r="C1716">
        <f t="shared" si="26"/>
        <v>1716</v>
      </c>
      <c r="D1716">
        <v>0.441673964262008</v>
      </c>
      <c r="E1716">
        <v>0</v>
      </c>
    </row>
    <row r="1717" spans="1:5" x14ac:dyDescent="0.4">
      <c r="A1717">
        <v>6</v>
      </c>
      <c r="B1717">
        <v>217</v>
      </c>
      <c r="C1717">
        <f t="shared" si="26"/>
        <v>1717</v>
      </c>
      <c r="D1717">
        <v>0.291764616966247</v>
      </c>
      <c r="E1717">
        <v>1.3491709716618E-2</v>
      </c>
    </row>
    <row r="1718" spans="1:5" x14ac:dyDescent="0.4">
      <c r="A1718">
        <v>6</v>
      </c>
      <c r="B1718">
        <v>218</v>
      </c>
      <c r="C1718">
        <f t="shared" si="26"/>
        <v>1718</v>
      </c>
      <c r="D1718">
        <v>0.239890486001968</v>
      </c>
      <c r="E1718">
        <v>6.0636468231678002E-2</v>
      </c>
    </row>
    <row r="1719" spans="1:5" x14ac:dyDescent="0.4">
      <c r="A1719">
        <v>6</v>
      </c>
      <c r="B1719">
        <v>219</v>
      </c>
      <c r="C1719">
        <f t="shared" si="26"/>
        <v>1719</v>
      </c>
      <c r="D1719">
        <v>0.32327774167060802</v>
      </c>
      <c r="E1719">
        <v>6.0210615396499599E-2</v>
      </c>
    </row>
    <row r="1720" spans="1:5" x14ac:dyDescent="0.4">
      <c r="A1720">
        <v>6</v>
      </c>
      <c r="B1720">
        <v>220</v>
      </c>
      <c r="C1720">
        <f t="shared" si="26"/>
        <v>1720</v>
      </c>
      <c r="D1720">
        <v>0.317160964012146</v>
      </c>
      <c r="E1720">
        <v>2.1375516429543402E-2</v>
      </c>
    </row>
    <row r="1721" spans="1:5" x14ac:dyDescent="0.4">
      <c r="A1721">
        <v>6</v>
      </c>
      <c r="B1721">
        <v>221</v>
      </c>
      <c r="C1721">
        <f t="shared" si="26"/>
        <v>1721</v>
      </c>
      <c r="D1721">
        <v>0.33327803015708901</v>
      </c>
      <c r="E1721">
        <v>1.8806729465723E-2</v>
      </c>
    </row>
    <row r="1722" spans="1:5" x14ac:dyDescent="0.4">
      <c r="A1722">
        <v>6</v>
      </c>
      <c r="B1722">
        <v>222</v>
      </c>
      <c r="C1722">
        <f t="shared" si="26"/>
        <v>1722</v>
      </c>
      <c r="D1722">
        <v>0.43824228644370999</v>
      </c>
      <c r="E1722">
        <v>0</v>
      </c>
    </row>
    <row r="1723" spans="1:5" x14ac:dyDescent="0.4">
      <c r="A1723">
        <v>6</v>
      </c>
      <c r="B1723">
        <v>223</v>
      </c>
      <c r="C1723">
        <f t="shared" si="26"/>
        <v>1723</v>
      </c>
      <c r="D1723">
        <v>0.39529335498809798</v>
      </c>
      <c r="E1723">
        <v>5.8092484250664702E-3</v>
      </c>
    </row>
    <row r="1724" spans="1:5" x14ac:dyDescent="0.4">
      <c r="A1724">
        <v>6</v>
      </c>
      <c r="B1724">
        <v>224</v>
      </c>
      <c r="C1724">
        <f t="shared" si="26"/>
        <v>1724</v>
      </c>
      <c r="D1724">
        <v>0.28431260585784901</v>
      </c>
      <c r="E1724">
        <v>0</v>
      </c>
    </row>
    <row r="1725" spans="1:5" x14ac:dyDescent="0.4">
      <c r="A1725">
        <v>6</v>
      </c>
      <c r="B1725">
        <v>225</v>
      </c>
      <c r="C1725">
        <f t="shared" si="26"/>
        <v>1725</v>
      </c>
      <c r="D1725">
        <v>0.25840038061141901</v>
      </c>
      <c r="E1725">
        <v>0</v>
      </c>
    </row>
    <row r="1726" spans="1:5" x14ac:dyDescent="0.4">
      <c r="A1726">
        <v>6</v>
      </c>
      <c r="B1726">
        <v>226</v>
      </c>
      <c r="C1726">
        <f t="shared" si="26"/>
        <v>1726</v>
      </c>
      <c r="D1726">
        <v>0.26187428832054099</v>
      </c>
      <c r="E1726">
        <v>0</v>
      </c>
    </row>
    <row r="1727" spans="1:5" x14ac:dyDescent="0.4">
      <c r="A1727">
        <v>6</v>
      </c>
      <c r="B1727">
        <v>227</v>
      </c>
      <c r="C1727">
        <f t="shared" si="26"/>
        <v>1727</v>
      </c>
      <c r="D1727">
        <v>0.38922068476676902</v>
      </c>
      <c r="E1727">
        <v>1.330750528723E-3</v>
      </c>
    </row>
    <row r="1728" spans="1:5" x14ac:dyDescent="0.4">
      <c r="A1728">
        <v>6</v>
      </c>
      <c r="B1728">
        <v>228</v>
      </c>
      <c r="C1728">
        <f t="shared" si="26"/>
        <v>1728</v>
      </c>
      <c r="D1728">
        <v>0.25037792325019798</v>
      </c>
      <c r="E1728">
        <v>2.69276406615972E-2</v>
      </c>
    </row>
    <row r="1729" spans="1:5" x14ac:dyDescent="0.4">
      <c r="A1729">
        <v>6</v>
      </c>
      <c r="B1729">
        <v>229</v>
      </c>
      <c r="C1729">
        <f t="shared" si="26"/>
        <v>1729</v>
      </c>
      <c r="D1729">
        <v>0.31586462259292603</v>
      </c>
      <c r="E1729">
        <v>0</v>
      </c>
    </row>
    <row r="1730" spans="1:5" x14ac:dyDescent="0.4">
      <c r="A1730">
        <v>6</v>
      </c>
      <c r="B1730">
        <v>230</v>
      </c>
      <c r="C1730">
        <f t="shared" ref="C1730:C1793" si="27">(A1730-1)*300 + B1730</f>
        <v>1730</v>
      </c>
      <c r="D1730">
        <v>0.32676091790199202</v>
      </c>
      <c r="E1730">
        <v>0</v>
      </c>
    </row>
    <row r="1731" spans="1:5" x14ac:dyDescent="0.4">
      <c r="A1731">
        <v>6</v>
      </c>
      <c r="B1731">
        <v>231</v>
      </c>
      <c r="C1731">
        <f t="shared" si="27"/>
        <v>1731</v>
      </c>
      <c r="D1731">
        <v>0.26626086235046298</v>
      </c>
      <c r="E1731">
        <v>2.7380592823028498</v>
      </c>
    </row>
    <row r="1732" spans="1:5" x14ac:dyDescent="0.4">
      <c r="A1732">
        <v>6</v>
      </c>
      <c r="B1732">
        <v>232</v>
      </c>
      <c r="C1732">
        <f t="shared" si="27"/>
        <v>1732</v>
      </c>
      <c r="D1732">
        <v>0.28419139981269798</v>
      </c>
      <c r="E1732">
        <v>6.7145838402211597E-3</v>
      </c>
    </row>
    <row r="1733" spans="1:5" x14ac:dyDescent="0.4">
      <c r="A1733">
        <v>6</v>
      </c>
      <c r="B1733">
        <v>233</v>
      </c>
      <c r="C1733">
        <f t="shared" si="27"/>
        <v>1733</v>
      </c>
      <c r="D1733">
        <v>0.26275971531867898</v>
      </c>
      <c r="E1733">
        <v>0</v>
      </c>
    </row>
    <row r="1734" spans="1:5" x14ac:dyDescent="0.4">
      <c r="A1734">
        <v>6</v>
      </c>
      <c r="B1734">
        <v>234</v>
      </c>
      <c r="C1734">
        <f t="shared" si="27"/>
        <v>1734</v>
      </c>
      <c r="D1734">
        <v>0.27350375056266701</v>
      </c>
      <c r="E1734">
        <v>7.1980231441557399E-3</v>
      </c>
    </row>
    <row r="1735" spans="1:5" x14ac:dyDescent="0.4">
      <c r="A1735">
        <v>6</v>
      </c>
      <c r="B1735">
        <v>235</v>
      </c>
      <c r="C1735">
        <f t="shared" si="27"/>
        <v>1735</v>
      </c>
      <c r="D1735">
        <v>0.28401213884353599</v>
      </c>
      <c r="E1735">
        <v>0</v>
      </c>
    </row>
    <row r="1736" spans="1:5" x14ac:dyDescent="0.4">
      <c r="A1736">
        <v>6</v>
      </c>
      <c r="B1736">
        <v>236</v>
      </c>
      <c r="C1736">
        <f t="shared" si="27"/>
        <v>1736</v>
      </c>
      <c r="D1736">
        <v>0.42160496115684498</v>
      </c>
      <c r="E1736">
        <v>7.76037573814392E-3</v>
      </c>
    </row>
    <row r="1737" spans="1:5" x14ac:dyDescent="0.4">
      <c r="A1737">
        <v>6</v>
      </c>
      <c r="B1737">
        <v>237</v>
      </c>
      <c r="C1737">
        <f t="shared" si="27"/>
        <v>1737</v>
      </c>
      <c r="D1737">
        <v>0.30113485455513</v>
      </c>
      <c r="E1737">
        <v>0</v>
      </c>
    </row>
    <row r="1738" spans="1:5" x14ac:dyDescent="0.4">
      <c r="A1738">
        <v>6</v>
      </c>
      <c r="B1738">
        <v>238</v>
      </c>
      <c r="C1738">
        <f t="shared" si="27"/>
        <v>1738</v>
      </c>
      <c r="D1738">
        <v>0.38358291983604398</v>
      </c>
      <c r="E1738">
        <v>2.8629029169678601E-2</v>
      </c>
    </row>
    <row r="1739" spans="1:5" x14ac:dyDescent="0.4">
      <c r="A1739">
        <v>6</v>
      </c>
      <c r="B1739">
        <v>239</v>
      </c>
      <c r="C1739">
        <f t="shared" si="27"/>
        <v>1739</v>
      </c>
      <c r="D1739">
        <v>0.31060969829559298</v>
      </c>
      <c r="E1739">
        <v>0</v>
      </c>
    </row>
    <row r="1740" spans="1:5" x14ac:dyDescent="0.4">
      <c r="A1740">
        <v>6</v>
      </c>
      <c r="B1740">
        <v>240</v>
      </c>
      <c r="C1740">
        <f t="shared" si="27"/>
        <v>1740</v>
      </c>
      <c r="D1740">
        <v>0.39133003354072499</v>
      </c>
      <c r="E1740">
        <v>0</v>
      </c>
    </row>
    <row r="1741" spans="1:5" x14ac:dyDescent="0.4">
      <c r="A1741">
        <v>6</v>
      </c>
      <c r="B1741">
        <v>241</v>
      </c>
      <c r="C1741">
        <f t="shared" si="27"/>
        <v>1741</v>
      </c>
      <c r="D1741">
        <v>0.24190992116928101</v>
      </c>
      <c r="E1741">
        <v>8.0950260162353498E-3</v>
      </c>
    </row>
    <row r="1742" spans="1:5" x14ac:dyDescent="0.4">
      <c r="A1742">
        <v>6</v>
      </c>
      <c r="B1742">
        <v>242</v>
      </c>
      <c r="C1742">
        <f t="shared" si="27"/>
        <v>1742</v>
      </c>
      <c r="D1742">
        <v>0.39417037367820701</v>
      </c>
      <c r="E1742">
        <v>2.69834185019135E-3</v>
      </c>
    </row>
    <row r="1743" spans="1:5" x14ac:dyDescent="0.4">
      <c r="A1743">
        <v>6</v>
      </c>
      <c r="B1743">
        <v>243</v>
      </c>
      <c r="C1743">
        <f t="shared" si="27"/>
        <v>1743</v>
      </c>
      <c r="D1743">
        <v>0.30486577749252303</v>
      </c>
      <c r="E1743">
        <v>0</v>
      </c>
    </row>
    <row r="1744" spans="1:5" x14ac:dyDescent="0.4">
      <c r="A1744">
        <v>6</v>
      </c>
      <c r="B1744">
        <v>244</v>
      </c>
      <c r="C1744">
        <f t="shared" si="27"/>
        <v>1744</v>
      </c>
      <c r="D1744">
        <v>0.40525722503662098</v>
      </c>
      <c r="E1744">
        <v>7.2675913572311401E-2</v>
      </c>
    </row>
    <row r="1745" spans="1:5" x14ac:dyDescent="0.4">
      <c r="A1745">
        <v>6</v>
      </c>
      <c r="B1745">
        <v>245</v>
      </c>
      <c r="C1745">
        <f t="shared" si="27"/>
        <v>1745</v>
      </c>
      <c r="D1745">
        <v>0.34704506397247298</v>
      </c>
      <c r="E1745">
        <v>5.2779586985707196E-3</v>
      </c>
    </row>
    <row r="1746" spans="1:5" x14ac:dyDescent="0.4">
      <c r="A1746">
        <v>6</v>
      </c>
      <c r="B1746">
        <v>246</v>
      </c>
      <c r="C1746">
        <f t="shared" si="27"/>
        <v>1746</v>
      </c>
      <c r="D1746">
        <v>0.40568163990974399</v>
      </c>
      <c r="E1746">
        <v>1.6920253634452799E-2</v>
      </c>
    </row>
    <row r="1747" spans="1:5" x14ac:dyDescent="0.4">
      <c r="A1747">
        <v>6</v>
      </c>
      <c r="B1747">
        <v>247</v>
      </c>
      <c r="C1747">
        <f t="shared" si="27"/>
        <v>1747</v>
      </c>
      <c r="D1747">
        <v>0.47922810912132202</v>
      </c>
      <c r="E1747">
        <v>1.6008672714233301</v>
      </c>
    </row>
    <row r="1748" spans="1:5" x14ac:dyDescent="0.4">
      <c r="A1748">
        <v>6</v>
      </c>
      <c r="B1748">
        <v>248</v>
      </c>
      <c r="C1748">
        <f t="shared" si="27"/>
        <v>1748</v>
      </c>
      <c r="D1748">
        <v>0.27348557114601102</v>
      </c>
      <c r="E1748">
        <v>0</v>
      </c>
    </row>
    <row r="1749" spans="1:5" x14ac:dyDescent="0.4">
      <c r="A1749">
        <v>6</v>
      </c>
      <c r="B1749">
        <v>249</v>
      </c>
      <c r="C1749">
        <f t="shared" si="27"/>
        <v>1749</v>
      </c>
      <c r="D1749">
        <v>0.32715323567390397</v>
      </c>
      <c r="E1749">
        <v>8.3820424973964594E-2</v>
      </c>
    </row>
    <row r="1750" spans="1:5" x14ac:dyDescent="0.4">
      <c r="A1750">
        <v>6</v>
      </c>
      <c r="B1750">
        <v>250</v>
      </c>
      <c r="C1750">
        <f t="shared" si="27"/>
        <v>1750</v>
      </c>
      <c r="D1750">
        <v>0.32872512936592102</v>
      </c>
      <c r="E1750">
        <v>2.69834185019135E-3</v>
      </c>
    </row>
    <row r="1751" spans="1:5" x14ac:dyDescent="0.4">
      <c r="A1751">
        <v>6</v>
      </c>
      <c r="B1751">
        <v>251</v>
      </c>
      <c r="C1751">
        <f t="shared" si="27"/>
        <v>1751</v>
      </c>
      <c r="D1751">
        <v>0.35709053277969299</v>
      </c>
      <c r="E1751">
        <v>0.18350264430046001</v>
      </c>
    </row>
    <row r="1752" spans="1:5" x14ac:dyDescent="0.4">
      <c r="A1752">
        <v>6</v>
      </c>
      <c r="B1752">
        <v>252</v>
      </c>
      <c r="C1752">
        <f t="shared" si="27"/>
        <v>1752</v>
      </c>
      <c r="D1752">
        <v>0.24286603927612299</v>
      </c>
      <c r="E1752">
        <v>0</v>
      </c>
    </row>
    <row r="1753" spans="1:5" x14ac:dyDescent="0.4">
      <c r="A1753">
        <v>6</v>
      </c>
      <c r="B1753">
        <v>253</v>
      </c>
      <c r="C1753">
        <f t="shared" si="27"/>
        <v>1753</v>
      </c>
      <c r="D1753">
        <v>0.37449404597282399</v>
      </c>
      <c r="E1753">
        <v>0</v>
      </c>
    </row>
    <row r="1754" spans="1:5" x14ac:dyDescent="0.4">
      <c r="A1754">
        <v>6</v>
      </c>
      <c r="B1754">
        <v>254</v>
      </c>
      <c r="C1754">
        <f t="shared" si="27"/>
        <v>1754</v>
      </c>
      <c r="D1754">
        <v>0.24414597451686801</v>
      </c>
      <c r="E1754">
        <v>2.1357856690883598E-2</v>
      </c>
    </row>
    <row r="1755" spans="1:5" x14ac:dyDescent="0.4">
      <c r="A1755">
        <v>6</v>
      </c>
      <c r="B1755">
        <v>255</v>
      </c>
      <c r="C1755">
        <f t="shared" si="27"/>
        <v>1755</v>
      </c>
      <c r="D1755">
        <v>0.176098868250846</v>
      </c>
      <c r="E1755">
        <v>0</v>
      </c>
    </row>
    <row r="1756" spans="1:5" x14ac:dyDescent="0.4">
      <c r="A1756">
        <v>6</v>
      </c>
      <c r="B1756">
        <v>256</v>
      </c>
      <c r="C1756">
        <f t="shared" si="27"/>
        <v>1756</v>
      </c>
      <c r="D1756">
        <v>0.40536242723464899</v>
      </c>
      <c r="E1756">
        <v>5.6665182113647398E-2</v>
      </c>
    </row>
    <row r="1757" spans="1:5" x14ac:dyDescent="0.4">
      <c r="A1757">
        <v>6</v>
      </c>
      <c r="B1757">
        <v>257</v>
      </c>
      <c r="C1757">
        <f t="shared" si="27"/>
        <v>1757</v>
      </c>
      <c r="D1757">
        <v>0.27207991480827298</v>
      </c>
      <c r="E1757">
        <v>0</v>
      </c>
    </row>
    <row r="1758" spans="1:5" x14ac:dyDescent="0.4">
      <c r="A1758">
        <v>6</v>
      </c>
      <c r="B1758">
        <v>258</v>
      </c>
      <c r="C1758">
        <f t="shared" si="27"/>
        <v>1758</v>
      </c>
      <c r="D1758">
        <v>0.26364240050315801</v>
      </c>
      <c r="E1758" s="1">
        <v>3.7968104152241701E-5</v>
      </c>
    </row>
    <row r="1759" spans="1:5" x14ac:dyDescent="0.4">
      <c r="A1759">
        <v>6</v>
      </c>
      <c r="B1759">
        <v>259</v>
      </c>
      <c r="C1759">
        <f t="shared" si="27"/>
        <v>1759</v>
      </c>
      <c r="D1759">
        <v>0.25285238027572599</v>
      </c>
      <c r="E1759">
        <v>0</v>
      </c>
    </row>
    <row r="1760" spans="1:5" x14ac:dyDescent="0.4">
      <c r="A1760">
        <v>6</v>
      </c>
      <c r="B1760">
        <v>260</v>
      </c>
      <c r="C1760">
        <f t="shared" si="27"/>
        <v>1760</v>
      </c>
      <c r="D1760">
        <v>0.32944509387016202</v>
      </c>
      <c r="E1760">
        <v>0.32155722379684398</v>
      </c>
    </row>
    <row r="1761" spans="1:5" x14ac:dyDescent="0.4">
      <c r="A1761">
        <v>6</v>
      </c>
      <c r="B1761">
        <v>261</v>
      </c>
      <c r="C1761">
        <f t="shared" si="27"/>
        <v>1761</v>
      </c>
      <c r="D1761">
        <v>0.29223257303237898</v>
      </c>
      <c r="E1761">
        <v>8.0964965745806694E-3</v>
      </c>
    </row>
    <row r="1762" spans="1:5" x14ac:dyDescent="0.4">
      <c r="A1762">
        <v>6</v>
      </c>
      <c r="B1762">
        <v>262</v>
      </c>
      <c r="C1762">
        <f t="shared" si="27"/>
        <v>1762</v>
      </c>
      <c r="D1762">
        <v>0.41924136877059898</v>
      </c>
      <c r="E1762">
        <v>2.7806010246276802</v>
      </c>
    </row>
    <row r="1763" spans="1:5" x14ac:dyDescent="0.4">
      <c r="A1763">
        <v>6</v>
      </c>
      <c r="B1763">
        <v>263</v>
      </c>
      <c r="C1763">
        <f t="shared" si="27"/>
        <v>1763</v>
      </c>
      <c r="D1763">
        <v>0.325514286756515</v>
      </c>
      <c r="E1763">
        <v>0.38739252090454102</v>
      </c>
    </row>
    <row r="1764" spans="1:5" x14ac:dyDescent="0.4">
      <c r="A1764">
        <v>6</v>
      </c>
      <c r="B1764">
        <v>264</v>
      </c>
      <c r="C1764">
        <f t="shared" si="27"/>
        <v>1764</v>
      </c>
      <c r="D1764">
        <v>0.26358354091644198</v>
      </c>
      <c r="E1764">
        <v>6.7196600139140996E-3</v>
      </c>
    </row>
    <row r="1765" spans="1:5" x14ac:dyDescent="0.4">
      <c r="A1765">
        <v>6</v>
      </c>
      <c r="B1765">
        <v>265</v>
      </c>
      <c r="C1765">
        <f t="shared" si="27"/>
        <v>1765</v>
      </c>
      <c r="D1765">
        <v>1.29719567298889</v>
      </c>
      <c r="E1765">
        <v>0.98675584793090798</v>
      </c>
    </row>
    <row r="1766" spans="1:5" x14ac:dyDescent="0.4">
      <c r="A1766">
        <v>6</v>
      </c>
      <c r="B1766">
        <v>266</v>
      </c>
      <c r="C1766">
        <f t="shared" si="27"/>
        <v>1766</v>
      </c>
      <c r="D1766">
        <v>0.236409336328506</v>
      </c>
      <c r="E1766">
        <v>2.69834185019135E-3</v>
      </c>
    </row>
    <row r="1767" spans="1:5" x14ac:dyDescent="0.4">
      <c r="A1767">
        <v>6</v>
      </c>
      <c r="B1767">
        <v>267</v>
      </c>
      <c r="C1767">
        <f t="shared" si="27"/>
        <v>1767</v>
      </c>
      <c r="D1767">
        <v>0.27194324135780301</v>
      </c>
      <c r="E1767">
        <v>3.18234525620937E-2</v>
      </c>
    </row>
    <row r="1768" spans="1:5" x14ac:dyDescent="0.4">
      <c r="A1768">
        <v>6</v>
      </c>
      <c r="B1768">
        <v>268</v>
      </c>
      <c r="C1768">
        <f t="shared" si="27"/>
        <v>1768</v>
      </c>
      <c r="D1768">
        <v>0.323742866516113</v>
      </c>
      <c r="E1768">
        <v>2.69834185019135E-3</v>
      </c>
    </row>
    <row r="1769" spans="1:5" x14ac:dyDescent="0.4">
      <c r="A1769">
        <v>6</v>
      </c>
      <c r="B1769">
        <v>269</v>
      </c>
      <c r="C1769">
        <f t="shared" si="27"/>
        <v>1769</v>
      </c>
      <c r="D1769">
        <v>0.31426486372947599</v>
      </c>
      <c r="E1769">
        <v>0</v>
      </c>
    </row>
    <row r="1770" spans="1:5" x14ac:dyDescent="0.4">
      <c r="A1770">
        <v>6</v>
      </c>
      <c r="B1770">
        <v>270</v>
      </c>
      <c r="C1770">
        <f t="shared" si="27"/>
        <v>1770</v>
      </c>
      <c r="D1770">
        <v>0.527801513671875</v>
      </c>
      <c r="E1770">
        <v>0.249171108007431</v>
      </c>
    </row>
    <row r="1771" spans="1:5" x14ac:dyDescent="0.4">
      <c r="A1771">
        <v>6</v>
      </c>
      <c r="B1771">
        <v>271</v>
      </c>
      <c r="C1771">
        <f t="shared" si="27"/>
        <v>1771</v>
      </c>
      <c r="D1771">
        <v>0.27536553144454901</v>
      </c>
      <c r="E1771" s="1">
        <v>6.0536153867474199E-10</v>
      </c>
    </row>
    <row r="1772" spans="1:5" x14ac:dyDescent="0.4">
      <c r="A1772">
        <v>6</v>
      </c>
      <c r="B1772">
        <v>272</v>
      </c>
      <c r="C1772">
        <f t="shared" si="27"/>
        <v>1772</v>
      </c>
      <c r="D1772">
        <v>0.306991547346115</v>
      </c>
      <c r="E1772">
        <v>1.07945604249835E-2</v>
      </c>
    </row>
    <row r="1773" spans="1:5" x14ac:dyDescent="0.4">
      <c r="A1773">
        <v>6</v>
      </c>
      <c r="B1773">
        <v>273</v>
      </c>
      <c r="C1773">
        <f t="shared" si="27"/>
        <v>1773</v>
      </c>
      <c r="D1773">
        <v>0.32538044452667197</v>
      </c>
      <c r="E1773">
        <v>7.6164662837982094E-2</v>
      </c>
    </row>
    <row r="1774" spans="1:5" x14ac:dyDescent="0.4">
      <c r="A1774">
        <v>6</v>
      </c>
      <c r="B1774">
        <v>274</v>
      </c>
      <c r="C1774">
        <f t="shared" si="27"/>
        <v>1774</v>
      </c>
      <c r="D1774">
        <v>0.17139403522014601</v>
      </c>
      <c r="E1774">
        <v>0</v>
      </c>
    </row>
    <row r="1775" spans="1:5" x14ac:dyDescent="0.4">
      <c r="A1775">
        <v>6</v>
      </c>
      <c r="B1775">
        <v>275</v>
      </c>
      <c r="C1775">
        <f t="shared" si="27"/>
        <v>1775</v>
      </c>
      <c r="D1775">
        <v>0.33269253373146002</v>
      </c>
      <c r="E1775">
        <v>1.8888393417000701E-2</v>
      </c>
    </row>
    <row r="1776" spans="1:5" x14ac:dyDescent="0.4">
      <c r="A1776">
        <v>6</v>
      </c>
      <c r="B1776">
        <v>276</v>
      </c>
      <c r="C1776">
        <f t="shared" si="27"/>
        <v>1776</v>
      </c>
      <c r="D1776">
        <v>0.22588157653808499</v>
      </c>
      <c r="E1776">
        <v>0.21241796016693101</v>
      </c>
    </row>
    <row r="1777" spans="1:5" x14ac:dyDescent="0.4">
      <c r="A1777">
        <v>6</v>
      </c>
      <c r="B1777">
        <v>277</v>
      </c>
      <c r="C1777">
        <f t="shared" si="27"/>
        <v>1777</v>
      </c>
      <c r="D1777">
        <v>0.25735780596732999</v>
      </c>
      <c r="E1777">
        <v>0</v>
      </c>
    </row>
    <row r="1778" spans="1:5" x14ac:dyDescent="0.4">
      <c r="A1778">
        <v>6</v>
      </c>
      <c r="B1778">
        <v>278</v>
      </c>
      <c r="C1778">
        <f t="shared" si="27"/>
        <v>1778</v>
      </c>
      <c r="D1778">
        <v>0.71211624145507801</v>
      </c>
      <c r="E1778">
        <v>2.0255205631256099</v>
      </c>
    </row>
    <row r="1779" spans="1:5" x14ac:dyDescent="0.4">
      <c r="A1779">
        <v>6</v>
      </c>
      <c r="B1779">
        <v>279</v>
      </c>
      <c r="C1779">
        <f t="shared" si="27"/>
        <v>1779</v>
      </c>
      <c r="D1779">
        <v>0.36262628436088501</v>
      </c>
      <c r="E1779">
        <v>2.58590483665466</v>
      </c>
    </row>
    <row r="1780" spans="1:5" x14ac:dyDescent="0.4">
      <c r="A1780">
        <v>6</v>
      </c>
      <c r="B1780">
        <v>280</v>
      </c>
      <c r="C1780">
        <f t="shared" si="27"/>
        <v>1780</v>
      </c>
      <c r="D1780">
        <v>0.31808272004127502</v>
      </c>
      <c r="E1780">
        <v>2.69834185019135E-3</v>
      </c>
    </row>
    <row r="1781" spans="1:5" x14ac:dyDescent="0.4">
      <c r="A1781">
        <v>6</v>
      </c>
      <c r="B1781">
        <v>281</v>
      </c>
      <c r="C1781">
        <f t="shared" si="27"/>
        <v>1781</v>
      </c>
      <c r="D1781">
        <v>0.467493176460266</v>
      </c>
      <c r="E1781">
        <v>9.7140304744243594E-2</v>
      </c>
    </row>
    <row r="1782" spans="1:5" x14ac:dyDescent="0.4">
      <c r="A1782">
        <v>6</v>
      </c>
      <c r="B1782">
        <v>282</v>
      </c>
      <c r="C1782">
        <f t="shared" si="27"/>
        <v>1782</v>
      </c>
      <c r="D1782">
        <v>0.287105292081832</v>
      </c>
      <c r="E1782">
        <v>0</v>
      </c>
    </row>
    <row r="1783" spans="1:5" x14ac:dyDescent="0.4">
      <c r="A1783">
        <v>6</v>
      </c>
      <c r="B1783">
        <v>283</v>
      </c>
      <c r="C1783">
        <f t="shared" si="27"/>
        <v>1783</v>
      </c>
      <c r="D1783">
        <v>0.34518277645111001</v>
      </c>
      <c r="E1783">
        <v>2.42851264774799E-2</v>
      </c>
    </row>
    <row r="1784" spans="1:5" x14ac:dyDescent="0.4">
      <c r="A1784">
        <v>6</v>
      </c>
      <c r="B1784">
        <v>284</v>
      </c>
      <c r="C1784">
        <f t="shared" si="27"/>
        <v>1784</v>
      </c>
      <c r="D1784">
        <v>0.295718222856521</v>
      </c>
      <c r="E1784">
        <v>1.3491709716618E-2</v>
      </c>
    </row>
    <row r="1785" spans="1:5" x14ac:dyDescent="0.4">
      <c r="A1785">
        <v>6</v>
      </c>
      <c r="B1785">
        <v>285</v>
      </c>
      <c r="C1785">
        <f t="shared" si="27"/>
        <v>1785</v>
      </c>
      <c r="D1785">
        <v>0.28141513466835</v>
      </c>
      <c r="E1785">
        <v>4.6702165156602797E-2</v>
      </c>
    </row>
    <row r="1786" spans="1:5" x14ac:dyDescent="0.4">
      <c r="A1786">
        <v>6</v>
      </c>
      <c r="B1786">
        <v>286</v>
      </c>
      <c r="C1786">
        <f t="shared" si="27"/>
        <v>1786</v>
      </c>
      <c r="D1786">
        <v>0.22885257005691501</v>
      </c>
      <c r="E1786">
        <v>3.9609350264072397E-2</v>
      </c>
    </row>
    <row r="1787" spans="1:5" x14ac:dyDescent="0.4">
      <c r="A1787">
        <v>6</v>
      </c>
      <c r="B1787">
        <v>287</v>
      </c>
      <c r="C1787">
        <f t="shared" si="27"/>
        <v>1787</v>
      </c>
      <c r="D1787">
        <v>0.32973346114158603</v>
      </c>
      <c r="E1787">
        <v>0</v>
      </c>
    </row>
    <row r="1788" spans="1:5" x14ac:dyDescent="0.4">
      <c r="A1788">
        <v>6</v>
      </c>
      <c r="B1788">
        <v>288</v>
      </c>
      <c r="C1788">
        <f t="shared" si="27"/>
        <v>1788</v>
      </c>
      <c r="D1788">
        <v>0.30865013599395702</v>
      </c>
      <c r="E1788">
        <v>2.86791138350963E-2</v>
      </c>
    </row>
    <row r="1789" spans="1:5" x14ac:dyDescent="0.4">
      <c r="A1789">
        <v>6</v>
      </c>
      <c r="B1789">
        <v>289</v>
      </c>
      <c r="C1789">
        <f t="shared" si="27"/>
        <v>1789</v>
      </c>
      <c r="D1789">
        <v>0.27261745929718001</v>
      </c>
      <c r="E1789">
        <v>0</v>
      </c>
    </row>
    <row r="1790" spans="1:5" x14ac:dyDescent="0.4">
      <c r="A1790">
        <v>6</v>
      </c>
      <c r="B1790">
        <v>290</v>
      </c>
      <c r="C1790">
        <f t="shared" si="27"/>
        <v>1790</v>
      </c>
      <c r="D1790">
        <v>0.217672199010849</v>
      </c>
      <c r="E1790">
        <v>2.1478064358234399E-2</v>
      </c>
    </row>
    <row r="1791" spans="1:5" x14ac:dyDescent="0.4">
      <c r="A1791">
        <v>6</v>
      </c>
      <c r="B1791">
        <v>291</v>
      </c>
      <c r="C1791">
        <f t="shared" si="27"/>
        <v>1791</v>
      </c>
      <c r="D1791">
        <v>0.41708332300186102</v>
      </c>
      <c r="E1791">
        <v>0.15425403416156699</v>
      </c>
    </row>
    <row r="1792" spans="1:5" x14ac:dyDescent="0.4">
      <c r="A1792">
        <v>6</v>
      </c>
      <c r="B1792">
        <v>292</v>
      </c>
      <c r="C1792">
        <f t="shared" si="27"/>
        <v>1792</v>
      </c>
      <c r="D1792">
        <v>0.30573648214340199</v>
      </c>
      <c r="E1792">
        <v>0</v>
      </c>
    </row>
    <row r="1793" spans="1:5" x14ac:dyDescent="0.4">
      <c r="A1793">
        <v>6</v>
      </c>
      <c r="B1793">
        <v>293</v>
      </c>
      <c r="C1793">
        <f t="shared" si="27"/>
        <v>1793</v>
      </c>
      <c r="D1793">
        <v>0.43676403164863498</v>
      </c>
      <c r="E1793">
        <v>0</v>
      </c>
    </row>
    <row r="1794" spans="1:5" x14ac:dyDescent="0.4">
      <c r="A1794">
        <v>6</v>
      </c>
      <c r="B1794">
        <v>294</v>
      </c>
      <c r="C1794">
        <f t="shared" ref="C1794:C1857" si="28">(A1794-1)*300 + B1794</f>
        <v>1794</v>
      </c>
      <c r="D1794">
        <v>0.34106209874153098</v>
      </c>
      <c r="E1794">
        <v>3.52795720100402E-2</v>
      </c>
    </row>
    <row r="1795" spans="1:5" x14ac:dyDescent="0.4">
      <c r="A1795">
        <v>6</v>
      </c>
      <c r="B1795">
        <v>295</v>
      </c>
      <c r="C1795">
        <f t="shared" si="28"/>
        <v>1795</v>
      </c>
      <c r="D1795">
        <v>0.33670219779014499</v>
      </c>
      <c r="E1795">
        <v>0</v>
      </c>
    </row>
    <row r="1796" spans="1:5" x14ac:dyDescent="0.4">
      <c r="A1796">
        <v>6</v>
      </c>
      <c r="B1796">
        <v>296</v>
      </c>
      <c r="C1796">
        <f t="shared" si="28"/>
        <v>1796</v>
      </c>
      <c r="D1796">
        <v>0.34135246276855402</v>
      </c>
      <c r="E1796">
        <v>2.6983419433236101E-2</v>
      </c>
    </row>
    <row r="1797" spans="1:5" x14ac:dyDescent="0.4">
      <c r="A1797">
        <v>6</v>
      </c>
      <c r="B1797">
        <v>297</v>
      </c>
      <c r="C1797">
        <f t="shared" si="28"/>
        <v>1797</v>
      </c>
      <c r="D1797">
        <v>0.264447212219238</v>
      </c>
      <c r="E1797">
        <v>5.5256239138543597E-3</v>
      </c>
    </row>
    <row r="1798" spans="1:5" x14ac:dyDescent="0.4">
      <c r="A1798">
        <v>6</v>
      </c>
      <c r="B1798">
        <v>298</v>
      </c>
      <c r="C1798">
        <f t="shared" si="28"/>
        <v>1798</v>
      </c>
      <c r="D1798">
        <v>0.33970347046852101</v>
      </c>
      <c r="E1798">
        <v>0</v>
      </c>
    </row>
    <row r="1799" spans="1:5" x14ac:dyDescent="0.4">
      <c r="A1799">
        <v>6</v>
      </c>
      <c r="B1799">
        <v>299</v>
      </c>
      <c r="C1799">
        <f t="shared" si="28"/>
        <v>1799</v>
      </c>
      <c r="D1799">
        <v>0.328849047422409</v>
      </c>
      <c r="E1799">
        <v>7.8723594546317999E-2</v>
      </c>
    </row>
    <row r="1800" spans="1:5" x14ac:dyDescent="0.4">
      <c r="A1800">
        <v>6</v>
      </c>
      <c r="B1800">
        <v>300</v>
      </c>
      <c r="C1800">
        <f t="shared" si="28"/>
        <v>1800</v>
      </c>
      <c r="D1800">
        <v>0.28116562962531999</v>
      </c>
      <c r="E1800">
        <v>0.153810113668441</v>
      </c>
    </row>
    <row r="1801" spans="1:5" x14ac:dyDescent="0.4">
      <c r="A1801">
        <v>7</v>
      </c>
      <c r="B1801">
        <v>1</v>
      </c>
      <c r="C1801">
        <f t="shared" si="28"/>
        <v>1801</v>
      </c>
      <c r="D1801">
        <v>0.247682064771652</v>
      </c>
      <c r="E1801">
        <v>2.38439440727233</v>
      </c>
    </row>
    <row r="1802" spans="1:5" x14ac:dyDescent="0.4">
      <c r="A1802">
        <v>7</v>
      </c>
      <c r="B1802">
        <v>2</v>
      </c>
      <c r="C1802">
        <f t="shared" si="28"/>
        <v>1802</v>
      </c>
      <c r="D1802">
        <v>0.26138898730277998</v>
      </c>
      <c r="E1802">
        <v>2.7871751785278298</v>
      </c>
    </row>
    <row r="1803" spans="1:5" x14ac:dyDescent="0.4">
      <c r="A1803">
        <v>7</v>
      </c>
      <c r="B1803">
        <v>3</v>
      </c>
      <c r="C1803">
        <f t="shared" si="28"/>
        <v>1803</v>
      </c>
      <c r="D1803">
        <v>0.326313406229019</v>
      </c>
      <c r="E1803">
        <v>6.9633801467716598E-3</v>
      </c>
    </row>
    <row r="1804" spans="1:5" x14ac:dyDescent="0.4">
      <c r="A1804">
        <v>7</v>
      </c>
      <c r="B1804">
        <v>4</v>
      </c>
      <c r="C1804">
        <f t="shared" si="28"/>
        <v>1804</v>
      </c>
      <c r="D1804">
        <v>0.35428249835968001</v>
      </c>
      <c r="E1804">
        <v>5.9363543987274101E-2</v>
      </c>
    </row>
    <row r="1805" spans="1:5" x14ac:dyDescent="0.4">
      <c r="A1805">
        <v>7</v>
      </c>
      <c r="B1805">
        <v>5</v>
      </c>
      <c r="C1805">
        <f t="shared" si="28"/>
        <v>1805</v>
      </c>
      <c r="D1805">
        <v>0.28865936398506098</v>
      </c>
      <c r="E1805">
        <v>4.9490563571452997E-2</v>
      </c>
    </row>
    <row r="1806" spans="1:5" x14ac:dyDescent="0.4">
      <c r="A1806">
        <v>7</v>
      </c>
      <c r="B1806">
        <v>6</v>
      </c>
      <c r="C1806">
        <f t="shared" si="28"/>
        <v>1806</v>
      </c>
      <c r="D1806">
        <v>0.34198677539825401</v>
      </c>
      <c r="E1806">
        <v>2.97414921224117E-2</v>
      </c>
    </row>
    <row r="1807" spans="1:5" x14ac:dyDescent="0.4">
      <c r="A1807">
        <v>7</v>
      </c>
      <c r="B1807">
        <v>7</v>
      </c>
      <c r="C1807">
        <f t="shared" si="28"/>
        <v>1807</v>
      </c>
      <c r="D1807">
        <v>0.35865244269370999</v>
      </c>
      <c r="E1807">
        <v>3.60974743962287E-2</v>
      </c>
    </row>
    <row r="1808" spans="1:5" x14ac:dyDescent="0.4">
      <c r="A1808">
        <v>7</v>
      </c>
      <c r="B1808">
        <v>8</v>
      </c>
      <c r="C1808">
        <f t="shared" si="28"/>
        <v>1808</v>
      </c>
      <c r="D1808">
        <v>0.29671582579612699</v>
      </c>
      <c r="E1808">
        <v>3.11130341142416E-2</v>
      </c>
    </row>
    <row r="1809" spans="1:5" x14ac:dyDescent="0.4">
      <c r="A1809">
        <v>7</v>
      </c>
      <c r="B1809">
        <v>9</v>
      </c>
      <c r="C1809">
        <f t="shared" si="28"/>
        <v>1809</v>
      </c>
      <c r="D1809">
        <v>1.0746376514434799</v>
      </c>
      <c r="E1809">
        <v>1.2557787895202599</v>
      </c>
    </row>
    <row r="1810" spans="1:5" x14ac:dyDescent="0.4">
      <c r="A1810">
        <v>7</v>
      </c>
      <c r="B1810">
        <v>10</v>
      </c>
      <c r="C1810">
        <f t="shared" si="28"/>
        <v>1810</v>
      </c>
      <c r="D1810">
        <v>0.62270337343215898</v>
      </c>
      <c r="E1810">
        <v>0.47219938039779602</v>
      </c>
    </row>
    <row r="1811" spans="1:5" x14ac:dyDescent="0.4">
      <c r="A1811">
        <v>7</v>
      </c>
      <c r="B1811">
        <v>11</v>
      </c>
      <c r="C1811">
        <f t="shared" si="28"/>
        <v>1811</v>
      </c>
      <c r="D1811">
        <v>0.46027070283889698</v>
      </c>
      <c r="E1811">
        <v>9.4270380213856697E-3</v>
      </c>
    </row>
    <row r="1812" spans="1:5" x14ac:dyDescent="0.4">
      <c r="A1812">
        <v>7</v>
      </c>
      <c r="B1812">
        <v>12</v>
      </c>
      <c r="C1812">
        <f t="shared" si="28"/>
        <v>1812</v>
      </c>
      <c r="D1812">
        <v>0.31583961844444203</v>
      </c>
      <c r="E1812">
        <v>3.77767868340015E-2</v>
      </c>
    </row>
    <row r="1813" spans="1:5" x14ac:dyDescent="0.4">
      <c r="A1813">
        <v>7</v>
      </c>
      <c r="B1813">
        <v>13</v>
      </c>
      <c r="C1813">
        <f t="shared" si="28"/>
        <v>1813</v>
      </c>
      <c r="D1813">
        <v>0.26914557814598</v>
      </c>
      <c r="E1813">
        <v>8.0950465053319896E-3</v>
      </c>
    </row>
    <row r="1814" spans="1:5" x14ac:dyDescent="0.4">
      <c r="A1814">
        <v>7</v>
      </c>
      <c r="B1814">
        <v>14</v>
      </c>
      <c r="C1814">
        <f t="shared" si="28"/>
        <v>1814</v>
      </c>
      <c r="D1814">
        <v>0.56552171707153298</v>
      </c>
      <c r="E1814">
        <v>0.27251544594764698</v>
      </c>
    </row>
    <row r="1815" spans="1:5" x14ac:dyDescent="0.4">
      <c r="A1815">
        <v>7</v>
      </c>
      <c r="B1815">
        <v>15</v>
      </c>
      <c r="C1815">
        <f t="shared" si="28"/>
        <v>1815</v>
      </c>
      <c r="D1815">
        <v>3.7165822982788002</v>
      </c>
      <c r="E1815">
        <v>4.1151533126831001</v>
      </c>
    </row>
    <row r="1816" spans="1:5" x14ac:dyDescent="0.4">
      <c r="A1816">
        <v>7</v>
      </c>
      <c r="B1816">
        <v>16</v>
      </c>
      <c r="C1816">
        <f t="shared" si="28"/>
        <v>1816</v>
      </c>
      <c r="D1816">
        <v>0.270775586366653</v>
      </c>
      <c r="E1816">
        <v>6.7497640848159707E-2</v>
      </c>
    </row>
    <row r="1817" spans="1:5" x14ac:dyDescent="0.4">
      <c r="A1817">
        <v>7</v>
      </c>
      <c r="B1817">
        <v>17</v>
      </c>
      <c r="C1817">
        <f t="shared" si="28"/>
        <v>1817</v>
      </c>
      <c r="D1817">
        <v>0.34379282593727101</v>
      </c>
      <c r="E1817">
        <v>2.15867348015308E-2</v>
      </c>
    </row>
    <row r="1818" spans="1:5" x14ac:dyDescent="0.4">
      <c r="A1818">
        <v>7</v>
      </c>
      <c r="B1818">
        <v>18</v>
      </c>
      <c r="C1818">
        <f t="shared" si="28"/>
        <v>1818</v>
      </c>
      <c r="D1818">
        <v>0.33504730463027899</v>
      </c>
      <c r="E1818">
        <v>1.07933674007654E-2</v>
      </c>
    </row>
    <row r="1819" spans="1:5" x14ac:dyDescent="0.4">
      <c r="A1819">
        <v>7</v>
      </c>
      <c r="B1819">
        <v>19</v>
      </c>
      <c r="C1819">
        <f t="shared" si="28"/>
        <v>1819</v>
      </c>
      <c r="D1819">
        <v>0.26733773946762002</v>
      </c>
      <c r="E1819">
        <v>1.94095019251108E-2</v>
      </c>
    </row>
    <row r="1820" spans="1:5" x14ac:dyDescent="0.4">
      <c r="A1820">
        <v>7</v>
      </c>
      <c r="B1820">
        <v>20</v>
      </c>
      <c r="C1820">
        <f t="shared" si="28"/>
        <v>1820</v>
      </c>
      <c r="D1820">
        <v>0.347122192382812</v>
      </c>
      <c r="E1820">
        <v>9.7140304744243594E-2</v>
      </c>
    </row>
    <row r="1821" spans="1:5" x14ac:dyDescent="0.4">
      <c r="A1821">
        <v>7</v>
      </c>
      <c r="B1821">
        <v>21</v>
      </c>
      <c r="C1821">
        <f t="shared" si="28"/>
        <v>1821</v>
      </c>
      <c r="D1821">
        <v>0.29903030395507801</v>
      </c>
      <c r="E1821">
        <v>1.61900520324707E-2</v>
      </c>
    </row>
    <row r="1822" spans="1:5" x14ac:dyDescent="0.4">
      <c r="A1822">
        <v>7</v>
      </c>
      <c r="B1822">
        <v>22</v>
      </c>
      <c r="C1822">
        <f t="shared" si="28"/>
        <v>1822</v>
      </c>
      <c r="D1822">
        <v>0.52509677410125699</v>
      </c>
      <c r="E1822">
        <v>2.3436725139617902</v>
      </c>
    </row>
    <row r="1823" spans="1:5" x14ac:dyDescent="0.4">
      <c r="A1823">
        <v>7</v>
      </c>
      <c r="B1823">
        <v>23</v>
      </c>
      <c r="C1823">
        <f t="shared" si="28"/>
        <v>1823</v>
      </c>
      <c r="D1823">
        <v>0.27140045166015597</v>
      </c>
      <c r="E1823">
        <v>1.61900520324707E-2</v>
      </c>
    </row>
    <row r="1824" spans="1:5" x14ac:dyDescent="0.4">
      <c r="A1824">
        <v>7</v>
      </c>
      <c r="B1824">
        <v>24</v>
      </c>
      <c r="C1824">
        <f t="shared" si="28"/>
        <v>1824</v>
      </c>
      <c r="D1824">
        <v>0.87479138374328602</v>
      </c>
      <c r="E1824">
        <v>0.59364664554595903</v>
      </c>
    </row>
    <row r="1825" spans="1:5" x14ac:dyDescent="0.4">
      <c r="A1825">
        <v>7</v>
      </c>
      <c r="B1825">
        <v>25</v>
      </c>
      <c r="C1825">
        <f t="shared" si="28"/>
        <v>1825</v>
      </c>
      <c r="D1825">
        <v>0.26159980893134999</v>
      </c>
      <c r="E1825">
        <v>1.3491709716618E-2</v>
      </c>
    </row>
    <row r="1826" spans="1:5" x14ac:dyDescent="0.4">
      <c r="A1826">
        <v>7</v>
      </c>
      <c r="B1826">
        <v>26</v>
      </c>
      <c r="C1826">
        <f t="shared" si="28"/>
        <v>1826</v>
      </c>
      <c r="D1826">
        <v>0.35363608598709101</v>
      </c>
      <c r="E1826">
        <v>0.101499736309051</v>
      </c>
    </row>
    <row r="1827" spans="1:5" x14ac:dyDescent="0.4">
      <c r="A1827">
        <v>7</v>
      </c>
      <c r="B1827">
        <v>27</v>
      </c>
      <c r="C1827">
        <f t="shared" si="28"/>
        <v>1827</v>
      </c>
      <c r="D1827">
        <v>0.23981602489948201</v>
      </c>
      <c r="E1827">
        <v>1.56394056975841E-2</v>
      </c>
    </row>
    <row r="1828" spans="1:5" x14ac:dyDescent="0.4">
      <c r="A1828">
        <v>7</v>
      </c>
      <c r="B1828">
        <v>28</v>
      </c>
      <c r="C1828">
        <f t="shared" si="28"/>
        <v>1828</v>
      </c>
      <c r="D1828">
        <v>0.43825823068618702</v>
      </c>
      <c r="E1828">
        <v>2.0337855443358401E-2</v>
      </c>
    </row>
    <row r="1829" spans="1:5" x14ac:dyDescent="0.4">
      <c r="A1829">
        <v>7</v>
      </c>
      <c r="B1829">
        <v>29</v>
      </c>
      <c r="C1829">
        <f t="shared" si="28"/>
        <v>1829</v>
      </c>
      <c r="D1829">
        <v>0.33623212575912398</v>
      </c>
      <c r="E1829">
        <v>0.208029985427856</v>
      </c>
    </row>
    <row r="1830" spans="1:5" x14ac:dyDescent="0.4">
      <c r="A1830">
        <v>7</v>
      </c>
      <c r="B1830">
        <v>30</v>
      </c>
      <c r="C1830">
        <f t="shared" si="28"/>
        <v>1830</v>
      </c>
      <c r="D1830">
        <v>0.31652495265007002</v>
      </c>
      <c r="E1830">
        <v>1.61900520324707E-2</v>
      </c>
    </row>
    <row r="1831" spans="1:5" x14ac:dyDescent="0.4">
      <c r="A1831">
        <v>7</v>
      </c>
      <c r="B1831">
        <v>31</v>
      </c>
      <c r="C1831">
        <f t="shared" si="28"/>
        <v>1831</v>
      </c>
      <c r="D1831">
        <v>0.285605728626251</v>
      </c>
      <c r="E1831">
        <v>0.17306761443614899</v>
      </c>
    </row>
    <row r="1832" spans="1:5" x14ac:dyDescent="0.4">
      <c r="A1832">
        <v>7</v>
      </c>
      <c r="B1832">
        <v>32</v>
      </c>
      <c r="C1832">
        <f t="shared" si="28"/>
        <v>1832</v>
      </c>
      <c r="D1832">
        <v>0.24795071780681599</v>
      </c>
      <c r="E1832">
        <v>1.3491709716618E-2</v>
      </c>
    </row>
    <row r="1833" spans="1:5" x14ac:dyDescent="0.4">
      <c r="A1833">
        <v>7</v>
      </c>
      <c r="B1833">
        <v>33</v>
      </c>
      <c r="C1833">
        <f t="shared" si="28"/>
        <v>1833</v>
      </c>
      <c r="D1833">
        <v>0.26253882050514199</v>
      </c>
      <c r="E1833">
        <v>2.12950371205806E-2</v>
      </c>
    </row>
    <row r="1834" spans="1:5" x14ac:dyDescent="0.4">
      <c r="A1834">
        <v>7</v>
      </c>
      <c r="B1834">
        <v>34</v>
      </c>
      <c r="C1834">
        <f t="shared" si="28"/>
        <v>1834</v>
      </c>
      <c r="D1834">
        <v>0.24514265358448001</v>
      </c>
      <c r="E1834">
        <v>1.3491709716618E-2</v>
      </c>
    </row>
    <row r="1835" spans="1:5" x14ac:dyDescent="0.4">
      <c r="A1835">
        <v>7</v>
      </c>
      <c r="B1835">
        <v>35</v>
      </c>
      <c r="C1835">
        <f t="shared" si="28"/>
        <v>1835</v>
      </c>
      <c r="D1835">
        <v>0.22133168578147799</v>
      </c>
      <c r="E1835">
        <v>1.3491709716618E-2</v>
      </c>
    </row>
    <row r="1836" spans="1:5" x14ac:dyDescent="0.4">
      <c r="A1836">
        <v>7</v>
      </c>
      <c r="B1836">
        <v>36</v>
      </c>
      <c r="C1836">
        <f t="shared" si="28"/>
        <v>1836</v>
      </c>
      <c r="D1836">
        <v>0.34063062071800199</v>
      </c>
      <c r="E1836">
        <v>1.8888393417000701E-2</v>
      </c>
    </row>
    <row r="1837" spans="1:5" x14ac:dyDescent="0.4">
      <c r="A1837">
        <v>7</v>
      </c>
      <c r="B1837">
        <v>37</v>
      </c>
      <c r="C1837">
        <f t="shared" si="28"/>
        <v>1837</v>
      </c>
      <c r="D1837">
        <v>0.48040658235549899</v>
      </c>
      <c r="E1837">
        <v>0.20635464787483199</v>
      </c>
    </row>
    <row r="1838" spans="1:5" x14ac:dyDescent="0.4">
      <c r="A1838">
        <v>7</v>
      </c>
      <c r="B1838">
        <v>38</v>
      </c>
      <c r="C1838">
        <f t="shared" si="28"/>
        <v>1838</v>
      </c>
      <c r="D1838">
        <v>0.2400733679533</v>
      </c>
      <c r="E1838">
        <v>1.61900520324707E-2</v>
      </c>
    </row>
    <row r="1839" spans="1:5" x14ac:dyDescent="0.4">
      <c r="A1839">
        <v>7</v>
      </c>
      <c r="B1839">
        <v>39</v>
      </c>
      <c r="C1839">
        <f t="shared" si="28"/>
        <v>1839</v>
      </c>
      <c r="D1839">
        <v>0.245903804898262</v>
      </c>
      <c r="E1839">
        <v>1.3491709716618E-2</v>
      </c>
    </row>
    <row r="1840" spans="1:5" x14ac:dyDescent="0.4">
      <c r="A1840">
        <v>7</v>
      </c>
      <c r="B1840">
        <v>40</v>
      </c>
      <c r="C1840">
        <f t="shared" si="28"/>
        <v>1840</v>
      </c>
      <c r="D1840">
        <v>0.199854031205177</v>
      </c>
      <c r="E1840">
        <v>1.38698723167181E-2</v>
      </c>
    </row>
    <row r="1841" spans="1:5" x14ac:dyDescent="0.4">
      <c r="A1841">
        <v>7</v>
      </c>
      <c r="B1841">
        <v>41</v>
      </c>
      <c r="C1841">
        <f t="shared" si="28"/>
        <v>1841</v>
      </c>
      <c r="D1841">
        <v>0.94370853900909402</v>
      </c>
      <c r="E1841">
        <v>0.73965412378311102</v>
      </c>
    </row>
    <row r="1842" spans="1:5" x14ac:dyDescent="0.4">
      <c r="A1842">
        <v>7</v>
      </c>
      <c r="B1842">
        <v>42</v>
      </c>
      <c r="C1842">
        <f t="shared" si="28"/>
        <v>1842</v>
      </c>
      <c r="D1842">
        <v>1.4489289522171001</v>
      </c>
      <c r="E1842">
        <v>1.09882605075836</v>
      </c>
    </row>
    <row r="1843" spans="1:5" x14ac:dyDescent="0.4">
      <c r="A1843">
        <v>7</v>
      </c>
      <c r="B1843">
        <v>43</v>
      </c>
      <c r="C1843">
        <f t="shared" si="28"/>
        <v>1843</v>
      </c>
      <c r="D1843">
        <v>0.31796708703040999</v>
      </c>
      <c r="E1843">
        <v>0.49847605824470498</v>
      </c>
    </row>
    <row r="1844" spans="1:5" x14ac:dyDescent="0.4">
      <c r="A1844">
        <v>7</v>
      </c>
      <c r="B1844">
        <v>44</v>
      </c>
      <c r="C1844">
        <f t="shared" si="28"/>
        <v>1844</v>
      </c>
      <c r="D1844">
        <v>2.9639580249786301</v>
      </c>
      <c r="E1844">
        <v>2.7760777473449698</v>
      </c>
    </row>
    <row r="1845" spans="1:5" x14ac:dyDescent="0.4">
      <c r="A1845">
        <v>7</v>
      </c>
      <c r="B1845">
        <v>45</v>
      </c>
      <c r="C1845">
        <f t="shared" si="28"/>
        <v>1845</v>
      </c>
      <c r="D1845">
        <v>0.71354472637176503</v>
      </c>
      <c r="E1845">
        <v>0.367678463459014</v>
      </c>
    </row>
    <row r="1846" spans="1:5" x14ac:dyDescent="0.4">
      <c r="A1846">
        <v>7</v>
      </c>
      <c r="B1846">
        <v>46</v>
      </c>
      <c r="C1846">
        <f t="shared" si="28"/>
        <v>1846</v>
      </c>
      <c r="D1846">
        <v>1.41415083408355</v>
      </c>
      <c r="E1846">
        <v>1.20966172218322</v>
      </c>
    </row>
    <row r="1847" spans="1:5" x14ac:dyDescent="0.4">
      <c r="A1847">
        <v>7</v>
      </c>
      <c r="B1847">
        <v>47</v>
      </c>
      <c r="C1847">
        <f t="shared" si="28"/>
        <v>1847</v>
      </c>
      <c r="D1847">
        <v>0.62010860443115201</v>
      </c>
      <c r="E1847">
        <v>0.50687170028686501</v>
      </c>
    </row>
    <row r="1848" spans="1:5" x14ac:dyDescent="0.4">
      <c r="A1848">
        <v>7</v>
      </c>
      <c r="B1848">
        <v>48</v>
      </c>
      <c r="C1848">
        <f t="shared" si="28"/>
        <v>1848</v>
      </c>
      <c r="D1848">
        <v>0.38789755105972201</v>
      </c>
      <c r="E1848">
        <v>1.2434680461883501</v>
      </c>
    </row>
    <row r="1849" spans="1:5" x14ac:dyDescent="0.4">
      <c r="A1849">
        <v>7</v>
      </c>
      <c r="B1849">
        <v>49</v>
      </c>
      <c r="C1849">
        <f t="shared" si="28"/>
        <v>1849</v>
      </c>
      <c r="D1849">
        <v>0.33779710531234702</v>
      </c>
      <c r="E1849">
        <v>2.7467247098684301E-2</v>
      </c>
    </row>
    <row r="1850" spans="1:5" x14ac:dyDescent="0.4">
      <c r="A1850">
        <v>7</v>
      </c>
      <c r="B1850">
        <v>50</v>
      </c>
      <c r="C1850">
        <f t="shared" si="28"/>
        <v>1850</v>
      </c>
      <c r="D1850">
        <v>0.29563567042350702</v>
      </c>
      <c r="E1850">
        <v>1.3491709716618E-2</v>
      </c>
    </row>
    <row r="1851" spans="1:5" x14ac:dyDescent="0.4">
      <c r="A1851">
        <v>7</v>
      </c>
      <c r="B1851">
        <v>51</v>
      </c>
      <c r="C1851">
        <f t="shared" si="28"/>
        <v>1851</v>
      </c>
      <c r="D1851">
        <v>0.29452201724052401</v>
      </c>
      <c r="E1851">
        <v>4.2741797864437103E-2</v>
      </c>
    </row>
    <row r="1852" spans="1:5" x14ac:dyDescent="0.4">
      <c r="A1852">
        <v>7</v>
      </c>
      <c r="B1852">
        <v>52</v>
      </c>
      <c r="C1852">
        <f t="shared" si="28"/>
        <v>1852</v>
      </c>
      <c r="D1852">
        <v>0.400333881378173</v>
      </c>
      <c r="E1852">
        <v>0.21157887578010501</v>
      </c>
    </row>
    <row r="1853" spans="1:5" x14ac:dyDescent="0.4">
      <c r="A1853">
        <v>7</v>
      </c>
      <c r="B1853">
        <v>53</v>
      </c>
      <c r="C1853">
        <f t="shared" si="28"/>
        <v>1853</v>
      </c>
      <c r="D1853">
        <v>0.38200563192367498</v>
      </c>
      <c r="E1853">
        <v>0.11063202470541</v>
      </c>
    </row>
    <row r="1854" spans="1:5" x14ac:dyDescent="0.4">
      <c r="A1854">
        <v>7</v>
      </c>
      <c r="B1854">
        <v>54</v>
      </c>
      <c r="C1854">
        <f t="shared" si="28"/>
        <v>1854</v>
      </c>
      <c r="D1854">
        <v>0.29114615917205799</v>
      </c>
      <c r="E1854">
        <v>1.88894346356391E-2</v>
      </c>
    </row>
    <row r="1855" spans="1:5" x14ac:dyDescent="0.4">
      <c r="A1855">
        <v>7</v>
      </c>
      <c r="B1855">
        <v>55</v>
      </c>
      <c r="C1855">
        <f t="shared" si="28"/>
        <v>1855</v>
      </c>
      <c r="D1855">
        <v>0.419212937355041</v>
      </c>
      <c r="E1855">
        <v>0.15920218825340199</v>
      </c>
    </row>
    <row r="1856" spans="1:5" x14ac:dyDescent="0.4">
      <c r="A1856">
        <v>7</v>
      </c>
      <c r="B1856">
        <v>56</v>
      </c>
      <c r="C1856">
        <f t="shared" si="28"/>
        <v>1856</v>
      </c>
      <c r="D1856">
        <v>0.33190014958381597</v>
      </c>
      <c r="E1856">
        <v>2.1500866860151201E-2</v>
      </c>
    </row>
    <row r="1857" spans="1:5" x14ac:dyDescent="0.4">
      <c r="A1857">
        <v>7</v>
      </c>
      <c r="B1857">
        <v>57</v>
      </c>
      <c r="C1857">
        <f t="shared" si="28"/>
        <v>1857</v>
      </c>
      <c r="D1857">
        <v>0.48704278469085599</v>
      </c>
      <c r="E1857">
        <v>0.25803095102310097</v>
      </c>
    </row>
    <row r="1858" spans="1:5" x14ac:dyDescent="0.4">
      <c r="A1858">
        <v>7</v>
      </c>
      <c r="B1858">
        <v>58</v>
      </c>
      <c r="C1858">
        <f t="shared" ref="C1858:C1921" si="29">(A1858-1)*300 + B1858</f>
        <v>1858</v>
      </c>
      <c r="D1858">
        <v>0.48284289240836997</v>
      </c>
      <c r="E1858">
        <v>0.26166608929634</v>
      </c>
    </row>
    <row r="1859" spans="1:5" x14ac:dyDescent="0.4">
      <c r="A1859">
        <v>7</v>
      </c>
      <c r="B1859">
        <v>59</v>
      </c>
      <c r="C1859">
        <f t="shared" si="29"/>
        <v>1859</v>
      </c>
      <c r="D1859">
        <v>0.29343879222869801</v>
      </c>
      <c r="E1859">
        <v>1.3491709716618E-2</v>
      </c>
    </row>
    <row r="1860" spans="1:5" x14ac:dyDescent="0.4">
      <c r="A1860">
        <v>7</v>
      </c>
      <c r="B1860">
        <v>60</v>
      </c>
      <c r="C1860">
        <f t="shared" si="29"/>
        <v>1860</v>
      </c>
      <c r="D1860">
        <v>0.35789281129836997</v>
      </c>
      <c r="E1860">
        <v>0.11893171072006201</v>
      </c>
    </row>
    <row r="1861" spans="1:5" x14ac:dyDescent="0.4">
      <c r="A1861">
        <v>7</v>
      </c>
      <c r="B1861">
        <v>61</v>
      </c>
      <c r="C1861">
        <f t="shared" si="29"/>
        <v>1861</v>
      </c>
      <c r="D1861">
        <v>0.29131886363029402</v>
      </c>
      <c r="E1861">
        <v>1.3491709716618E-2</v>
      </c>
    </row>
    <row r="1862" spans="1:5" x14ac:dyDescent="0.4">
      <c r="A1862">
        <v>7</v>
      </c>
      <c r="B1862">
        <v>62</v>
      </c>
      <c r="C1862">
        <f t="shared" si="29"/>
        <v>1862</v>
      </c>
      <c r="D1862">
        <v>0.21418334543704901</v>
      </c>
      <c r="E1862">
        <v>5.3939588367938898E-2</v>
      </c>
    </row>
    <row r="1863" spans="1:5" x14ac:dyDescent="0.4">
      <c r="A1863">
        <v>7</v>
      </c>
      <c r="B1863">
        <v>63</v>
      </c>
      <c r="C1863">
        <f t="shared" si="29"/>
        <v>1863</v>
      </c>
      <c r="D1863">
        <v>1.3686063289642301</v>
      </c>
      <c r="E1863">
        <v>1.0732048749923699</v>
      </c>
    </row>
    <row r="1864" spans="1:5" x14ac:dyDescent="0.4">
      <c r="A1864">
        <v>7</v>
      </c>
      <c r="B1864">
        <v>64</v>
      </c>
      <c r="C1864">
        <f t="shared" si="29"/>
        <v>1864</v>
      </c>
      <c r="D1864">
        <v>0.32487240433692899</v>
      </c>
      <c r="E1864">
        <v>1.3491709716618E-2</v>
      </c>
    </row>
    <row r="1865" spans="1:5" x14ac:dyDescent="0.4">
      <c r="A1865">
        <v>7</v>
      </c>
      <c r="B1865">
        <v>65</v>
      </c>
      <c r="C1865">
        <f t="shared" si="29"/>
        <v>1865</v>
      </c>
      <c r="D1865">
        <v>0.323752760887146</v>
      </c>
      <c r="E1865">
        <v>5.66651783883571E-2</v>
      </c>
    </row>
    <row r="1866" spans="1:5" x14ac:dyDescent="0.4">
      <c r="A1866">
        <v>7</v>
      </c>
      <c r="B1866">
        <v>66</v>
      </c>
      <c r="C1866">
        <f t="shared" si="29"/>
        <v>1866</v>
      </c>
      <c r="D1866">
        <v>0.39614498615264798</v>
      </c>
      <c r="E1866">
        <v>1.61900520324707E-2</v>
      </c>
    </row>
    <row r="1867" spans="1:5" x14ac:dyDescent="0.4">
      <c r="A1867">
        <v>7</v>
      </c>
      <c r="B1867">
        <v>67</v>
      </c>
      <c r="C1867">
        <f t="shared" si="29"/>
        <v>1867</v>
      </c>
      <c r="D1867">
        <v>0.35499343276023798</v>
      </c>
      <c r="E1867">
        <v>1.3491709716618E-2</v>
      </c>
    </row>
    <row r="1868" spans="1:5" x14ac:dyDescent="0.4">
      <c r="A1868">
        <v>7</v>
      </c>
      <c r="B1868">
        <v>68</v>
      </c>
      <c r="C1868">
        <f t="shared" si="29"/>
        <v>1868</v>
      </c>
      <c r="D1868">
        <v>0.40690022706985401</v>
      </c>
      <c r="E1868">
        <v>1.3491709716618E-2</v>
      </c>
    </row>
    <row r="1869" spans="1:5" x14ac:dyDescent="0.4">
      <c r="A1869">
        <v>7</v>
      </c>
      <c r="B1869">
        <v>69</v>
      </c>
      <c r="C1869">
        <f t="shared" si="29"/>
        <v>1869</v>
      </c>
      <c r="D1869">
        <v>5.7768907546996999</v>
      </c>
      <c r="E1869">
        <v>5.6419820785522399</v>
      </c>
    </row>
    <row r="1870" spans="1:5" x14ac:dyDescent="0.4">
      <c r="A1870">
        <v>7</v>
      </c>
      <c r="B1870">
        <v>70</v>
      </c>
      <c r="C1870">
        <f t="shared" si="29"/>
        <v>1870</v>
      </c>
      <c r="D1870">
        <v>0.35404446721076899</v>
      </c>
      <c r="E1870">
        <v>1.3491709716618E-2</v>
      </c>
    </row>
    <row r="1871" spans="1:5" x14ac:dyDescent="0.4">
      <c r="A1871">
        <v>7</v>
      </c>
      <c r="B1871">
        <v>71</v>
      </c>
      <c r="C1871">
        <f t="shared" si="29"/>
        <v>1871</v>
      </c>
      <c r="D1871">
        <v>0.287624090909957</v>
      </c>
      <c r="E1871">
        <v>2.85675024986267</v>
      </c>
    </row>
    <row r="1872" spans="1:5" x14ac:dyDescent="0.4">
      <c r="A1872">
        <v>7</v>
      </c>
      <c r="B1872">
        <v>72</v>
      </c>
      <c r="C1872">
        <f t="shared" si="29"/>
        <v>1872</v>
      </c>
      <c r="D1872">
        <v>0.84346830844879095</v>
      </c>
      <c r="E1872">
        <v>0.61792027950286799</v>
      </c>
    </row>
    <row r="1873" spans="1:5" x14ac:dyDescent="0.4">
      <c r="A1873">
        <v>7</v>
      </c>
      <c r="B1873">
        <v>73</v>
      </c>
      <c r="C1873">
        <f t="shared" si="29"/>
        <v>1873</v>
      </c>
      <c r="D1873">
        <v>0.38179004192352201</v>
      </c>
      <c r="E1873">
        <v>4.7863174229860299E-2</v>
      </c>
    </row>
    <row r="1874" spans="1:5" x14ac:dyDescent="0.4">
      <c r="A1874">
        <v>7</v>
      </c>
      <c r="B1874">
        <v>74</v>
      </c>
      <c r="C1874">
        <f t="shared" si="29"/>
        <v>1874</v>
      </c>
      <c r="D1874">
        <v>5.0931487083434996</v>
      </c>
      <c r="E1874">
        <v>4.9225177764892498</v>
      </c>
    </row>
    <row r="1875" spans="1:5" x14ac:dyDescent="0.4">
      <c r="A1875">
        <v>7</v>
      </c>
      <c r="B1875">
        <v>75</v>
      </c>
      <c r="C1875">
        <f t="shared" si="29"/>
        <v>1875</v>
      </c>
      <c r="D1875">
        <v>0.260173499584198</v>
      </c>
      <c r="E1875">
        <v>1.8888393417000701E-2</v>
      </c>
    </row>
    <row r="1876" spans="1:5" x14ac:dyDescent="0.4">
      <c r="A1876">
        <v>7</v>
      </c>
      <c r="B1876">
        <v>76</v>
      </c>
      <c r="C1876">
        <f t="shared" si="29"/>
        <v>1876</v>
      </c>
      <c r="D1876">
        <v>0.52182382345199496</v>
      </c>
      <c r="E1876">
        <v>0.27366286516189497</v>
      </c>
    </row>
    <row r="1877" spans="1:5" x14ac:dyDescent="0.4">
      <c r="A1877">
        <v>7</v>
      </c>
      <c r="B1877">
        <v>77</v>
      </c>
      <c r="C1877">
        <f t="shared" si="29"/>
        <v>1877</v>
      </c>
      <c r="D1877">
        <v>0.23898990452289501</v>
      </c>
      <c r="E1877">
        <v>1.3491709716618E-2</v>
      </c>
    </row>
    <row r="1878" spans="1:5" x14ac:dyDescent="0.4">
      <c r="A1878">
        <v>7</v>
      </c>
      <c r="B1878">
        <v>78</v>
      </c>
      <c r="C1878">
        <f t="shared" si="29"/>
        <v>1878</v>
      </c>
      <c r="D1878">
        <v>0.34111505746841397</v>
      </c>
      <c r="E1878">
        <v>0.105235338211059</v>
      </c>
    </row>
    <row r="1879" spans="1:5" x14ac:dyDescent="0.4">
      <c r="A1879">
        <v>7</v>
      </c>
      <c r="B1879">
        <v>79</v>
      </c>
      <c r="C1879">
        <f t="shared" si="29"/>
        <v>1879</v>
      </c>
      <c r="D1879">
        <v>0.31669661402702298</v>
      </c>
      <c r="E1879">
        <v>1.3491709716618E-2</v>
      </c>
    </row>
    <row r="1880" spans="1:5" x14ac:dyDescent="0.4">
      <c r="A1880">
        <v>7</v>
      </c>
      <c r="B1880">
        <v>80</v>
      </c>
      <c r="C1880">
        <f t="shared" si="29"/>
        <v>1880</v>
      </c>
      <c r="D1880">
        <v>0.31741923093795699</v>
      </c>
      <c r="E1880">
        <v>1.3491709716618E-2</v>
      </c>
    </row>
    <row r="1881" spans="1:5" x14ac:dyDescent="0.4">
      <c r="A1881">
        <v>7</v>
      </c>
      <c r="B1881">
        <v>81</v>
      </c>
      <c r="C1881">
        <f t="shared" si="29"/>
        <v>1881</v>
      </c>
      <c r="D1881">
        <v>0.269803047180175</v>
      </c>
      <c r="E1881">
        <v>2.76958383619785E-2</v>
      </c>
    </row>
    <row r="1882" spans="1:5" x14ac:dyDescent="0.4">
      <c r="A1882">
        <v>7</v>
      </c>
      <c r="B1882">
        <v>82</v>
      </c>
      <c r="C1882">
        <f t="shared" si="29"/>
        <v>1882</v>
      </c>
      <c r="D1882">
        <v>0.2404765188694</v>
      </c>
      <c r="E1882">
        <v>1.61900520324707E-2</v>
      </c>
    </row>
    <row r="1883" spans="1:5" x14ac:dyDescent="0.4">
      <c r="A1883">
        <v>7</v>
      </c>
      <c r="B1883">
        <v>83</v>
      </c>
      <c r="C1883">
        <f t="shared" si="29"/>
        <v>1883</v>
      </c>
      <c r="D1883">
        <v>0.33589327335357599</v>
      </c>
      <c r="E1883">
        <v>2.9681760817766099E-2</v>
      </c>
    </row>
    <row r="1884" spans="1:5" x14ac:dyDescent="0.4">
      <c r="A1884">
        <v>7</v>
      </c>
      <c r="B1884">
        <v>84</v>
      </c>
      <c r="C1884">
        <f t="shared" si="29"/>
        <v>1884</v>
      </c>
      <c r="D1884">
        <v>0.212231069803237</v>
      </c>
      <c r="E1884">
        <v>1.3491709716618E-2</v>
      </c>
    </row>
    <row r="1885" spans="1:5" x14ac:dyDescent="0.4">
      <c r="A1885">
        <v>7</v>
      </c>
      <c r="B1885">
        <v>85</v>
      </c>
      <c r="C1885">
        <f t="shared" si="29"/>
        <v>1885</v>
      </c>
      <c r="D1885">
        <v>0.33414426445960999</v>
      </c>
      <c r="E1885">
        <v>2.6416484266519501E-2</v>
      </c>
    </row>
    <row r="1886" spans="1:5" x14ac:dyDescent="0.4">
      <c r="A1886">
        <v>7</v>
      </c>
      <c r="B1886">
        <v>86</v>
      </c>
      <c r="C1886">
        <f t="shared" si="29"/>
        <v>1886</v>
      </c>
      <c r="D1886">
        <v>0.29970270395278897</v>
      </c>
      <c r="E1886">
        <v>0.116064622998237</v>
      </c>
    </row>
    <row r="1887" spans="1:5" x14ac:dyDescent="0.4">
      <c r="A1887">
        <v>7</v>
      </c>
      <c r="B1887">
        <v>87</v>
      </c>
      <c r="C1887">
        <f t="shared" si="29"/>
        <v>1887</v>
      </c>
      <c r="D1887">
        <v>0.36844727396964999</v>
      </c>
      <c r="E1887">
        <v>2.6545193046331399E-2</v>
      </c>
    </row>
    <row r="1888" spans="1:5" x14ac:dyDescent="0.4">
      <c r="A1888">
        <v>7</v>
      </c>
      <c r="B1888">
        <v>88</v>
      </c>
      <c r="C1888">
        <f t="shared" si="29"/>
        <v>1888</v>
      </c>
      <c r="D1888">
        <v>0.45518442988395602</v>
      </c>
      <c r="E1888">
        <v>4.0475130081176702E-2</v>
      </c>
    </row>
    <row r="1889" spans="1:5" x14ac:dyDescent="0.4">
      <c r="A1889">
        <v>7</v>
      </c>
      <c r="B1889">
        <v>89</v>
      </c>
      <c r="C1889">
        <f t="shared" si="29"/>
        <v>1889</v>
      </c>
      <c r="D1889">
        <v>0.27391776442527699</v>
      </c>
      <c r="E1889">
        <v>4.5877642929553902E-2</v>
      </c>
    </row>
    <row r="1890" spans="1:5" x14ac:dyDescent="0.4">
      <c r="A1890">
        <v>7</v>
      </c>
      <c r="B1890">
        <v>90</v>
      </c>
      <c r="C1890">
        <f t="shared" si="29"/>
        <v>1890</v>
      </c>
      <c r="D1890">
        <v>0.94370269775390603</v>
      </c>
      <c r="E1890">
        <v>0.78775918483734098</v>
      </c>
    </row>
    <row r="1891" spans="1:5" x14ac:dyDescent="0.4">
      <c r="A1891">
        <v>7</v>
      </c>
      <c r="B1891">
        <v>91</v>
      </c>
      <c r="C1891">
        <f t="shared" si="29"/>
        <v>1891</v>
      </c>
      <c r="D1891">
        <v>0.32723581790924</v>
      </c>
      <c r="E1891">
        <v>1.3491709716618E-2</v>
      </c>
    </row>
    <row r="1892" spans="1:5" x14ac:dyDescent="0.4">
      <c r="A1892">
        <v>7</v>
      </c>
      <c r="B1892">
        <v>92</v>
      </c>
      <c r="C1892">
        <f t="shared" si="29"/>
        <v>1892</v>
      </c>
      <c r="D1892">
        <v>0.33823433518409701</v>
      </c>
      <c r="E1892">
        <v>5.8580666780471802E-2</v>
      </c>
    </row>
    <row r="1893" spans="1:5" x14ac:dyDescent="0.4">
      <c r="A1893">
        <v>7</v>
      </c>
      <c r="B1893">
        <v>93</v>
      </c>
      <c r="C1893">
        <f t="shared" si="29"/>
        <v>1893</v>
      </c>
      <c r="D1893">
        <v>0.48762133717536899</v>
      </c>
      <c r="E1893">
        <v>0.13943733274936601</v>
      </c>
    </row>
    <row r="1894" spans="1:5" x14ac:dyDescent="0.4">
      <c r="A1894">
        <v>7</v>
      </c>
      <c r="B1894">
        <v>94</v>
      </c>
      <c r="C1894">
        <f t="shared" si="29"/>
        <v>1894</v>
      </c>
      <c r="D1894">
        <v>0.25447598099708502</v>
      </c>
      <c r="E1894">
        <v>1.3491709716618E-2</v>
      </c>
    </row>
    <row r="1895" spans="1:5" x14ac:dyDescent="0.4">
      <c r="A1895">
        <v>7</v>
      </c>
      <c r="B1895">
        <v>95</v>
      </c>
      <c r="C1895">
        <f t="shared" si="29"/>
        <v>1895</v>
      </c>
      <c r="D1895">
        <v>0.50739771127700795</v>
      </c>
      <c r="E1895">
        <v>5.3966838866472203E-2</v>
      </c>
    </row>
    <row r="1896" spans="1:5" x14ac:dyDescent="0.4">
      <c r="A1896">
        <v>7</v>
      </c>
      <c r="B1896">
        <v>96</v>
      </c>
      <c r="C1896">
        <f t="shared" si="29"/>
        <v>1896</v>
      </c>
      <c r="D1896">
        <v>0.473630130290985</v>
      </c>
      <c r="E1896">
        <v>1.3491709716618E-2</v>
      </c>
    </row>
    <row r="1897" spans="1:5" x14ac:dyDescent="0.4">
      <c r="A1897">
        <v>7</v>
      </c>
      <c r="B1897">
        <v>97</v>
      </c>
      <c r="C1897">
        <f t="shared" si="29"/>
        <v>1897</v>
      </c>
      <c r="D1897">
        <v>0.29931208491325301</v>
      </c>
      <c r="E1897">
        <v>1.61900520324707E-2</v>
      </c>
    </row>
    <row r="1898" spans="1:5" x14ac:dyDescent="0.4">
      <c r="A1898">
        <v>7</v>
      </c>
      <c r="B1898">
        <v>98</v>
      </c>
      <c r="C1898">
        <f t="shared" si="29"/>
        <v>1898</v>
      </c>
      <c r="D1898">
        <v>0.32760122418403598</v>
      </c>
      <c r="E1898">
        <v>8.0950260162353502E-2</v>
      </c>
    </row>
    <row r="1899" spans="1:5" x14ac:dyDescent="0.4">
      <c r="A1899">
        <v>7</v>
      </c>
      <c r="B1899">
        <v>99</v>
      </c>
      <c r="C1899">
        <f t="shared" si="29"/>
        <v>1899</v>
      </c>
      <c r="D1899">
        <v>0.33866336941719</v>
      </c>
      <c r="E1899">
        <v>7.2855234146118095E-2</v>
      </c>
    </row>
    <row r="1900" spans="1:5" x14ac:dyDescent="0.4">
      <c r="A1900">
        <v>7</v>
      </c>
      <c r="B1900">
        <v>100</v>
      </c>
      <c r="C1900">
        <f t="shared" si="29"/>
        <v>1900</v>
      </c>
      <c r="D1900">
        <v>0.56867438554763705</v>
      </c>
      <c r="E1900">
        <v>1.21981072425842</v>
      </c>
    </row>
    <row r="1901" spans="1:5" x14ac:dyDescent="0.4">
      <c r="A1901">
        <v>7</v>
      </c>
      <c r="B1901">
        <v>101</v>
      </c>
      <c r="C1901">
        <f t="shared" si="29"/>
        <v>1901</v>
      </c>
      <c r="D1901">
        <v>0.273433417081832</v>
      </c>
      <c r="E1901">
        <v>4.4917266815900803E-2</v>
      </c>
    </row>
    <row r="1902" spans="1:5" x14ac:dyDescent="0.4">
      <c r="A1902">
        <v>7</v>
      </c>
      <c r="B1902">
        <v>102</v>
      </c>
      <c r="C1902">
        <f t="shared" si="29"/>
        <v>1902</v>
      </c>
      <c r="D1902">
        <v>0.452618598937988</v>
      </c>
      <c r="E1902">
        <v>0.12142539024353</v>
      </c>
    </row>
    <row r="1903" spans="1:5" x14ac:dyDescent="0.4">
      <c r="A1903">
        <v>7</v>
      </c>
      <c r="B1903">
        <v>103</v>
      </c>
      <c r="C1903">
        <f t="shared" si="29"/>
        <v>1903</v>
      </c>
      <c r="D1903">
        <v>0.26497679948806702</v>
      </c>
      <c r="E1903">
        <v>1.3491709716618E-2</v>
      </c>
    </row>
    <row r="1904" spans="1:5" x14ac:dyDescent="0.4">
      <c r="A1904">
        <v>7</v>
      </c>
      <c r="B1904">
        <v>104</v>
      </c>
      <c r="C1904">
        <f t="shared" si="29"/>
        <v>1904</v>
      </c>
      <c r="D1904">
        <v>0.50157111883163397</v>
      </c>
      <c r="E1904">
        <v>0.196553200483322</v>
      </c>
    </row>
    <row r="1905" spans="1:5" x14ac:dyDescent="0.4">
      <c r="A1905">
        <v>7</v>
      </c>
      <c r="B1905">
        <v>105</v>
      </c>
      <c r="C1905">
        <f t="shared" si="29"/>
        <v>1905</v>
      </c>
      <c r="D1905">
        <v>0.23308256268501201</v>
      </c>
      <c r="E1905">
        <v>2.9681762680411301E-2</v>
      </c>
    </row>
    <row r="1906" spans="1:5" x14ac:dyDescent="0.4">
      <c r="A1906">
        <v>7</v>
      </c>
      <c r="B1906">
        <v>106</v>
      </c>
      <c r="C1906">
        <f t="shared" si="29"/>
        <v>1906</v>
      </c>
      <c r="D1906">
        <v>1.7561721801757799</v>
      </c>
      <c r="E1906">
        <v>1.5732432603836</v>
      </c>
    </row>
    <row r="1907" spans="1:5" x14ac:dyDescent="0.4">
      <c r="A1907">
        <v>7</v>
      </c>
      <c r="B1907">
        <v>107</v>
      </c>
      <c r="C1907">
        <f t="shared" si="29"/>
        <v>1907</v>
      </c>
      <c r="D1907">
        <v>0.27830553054809498</v>
      </c>
      <c r="E1907">
        <v>1.61900520324707E-2</v>
      </c>
    </row>
    <row r="1908" spans="1:5" x14ac:dyDescent="0.4">
      <c r="A1908">
        <v>7</v>
      </c>
      <c r="B1908">
        <v>108</v>
      </c>
      <c r="C1908">
        <f t="shared" si="29"/>
        <v>1908</v>
      </c>
      <c r="D1908">
        <v>0.32221251726150502</v>
      </c>
      <c r="E1908">
        <v>1.3491709716618E-2</v>
      </c>
    </row>
    <row r="1909" spans="1:5" x14ac:dyDescent="0.4">
      <c r="A1909">
        <v>7</v>
      </c>
      <c r="B1909">
        <v>109</v>
      </c>
      <c r="C1909">
        <f t="shared" si="29"/>
        <v>1909</v>
      </c>
      <c r="D1909">
        <v>0.30548313260078402</v>
      </c>
      <c r="E1909">
        <v>3.4124754369258797E-2</v>
      </c>
    </row>
    <row r="1910" spans="1:5" x14ac:dyDescent="0.4">
      <c r="A1910">
        <v>7</v>
      </c>
      <c r="B1910">
        <v>110</v>
      </c>
      <c r="C1910">
        <f t="shared" si="29"/>
        <v>1910</v>
      </c>
      <c r="D1910">
        <v>0.264834284782409</v>
      </c>
      <c r="E1910">
        <v>2.1584585309028601E-2</v>
      </c>
    </row>
    <row r="1911" spans="1:5" x14ac:dyDescent="0.4">
      <c r="A1911">
        <v>7</v>
      </c>
      <c r="B1911">
        <v>111</v>
      </c>
      <c r="C1911">
        <f t="shared" si="29"/>
        <v>1911</v>
      </c>
      <c r="D1911">
        <v>0.35030624270439098</v>
      </c>
      <c r="E1911">
        <v>2.15867348015308E-2</v>
      </c>
    </row>
    <row r="1912" spans="1:5" x14ac:dyDescent="0.4">
      <c r="A1912">
        <v>7</v>
      </c>
      <c r="B1912">
        <v>112</v>
      </c>
      <c r="C1912">
        <f t="shared" si="29"/>
        <v>1912</v>
      </c>
      <c r="D1912">
        <v>0.36562398076057401</v>
      </c>
      <c r="E1912">
        <v>2.6680644601583401E-2</v>
      </c>
    </row>
    <row r="1913" spans="1:5" x14ac:dyDescent="0.4">
      <c r="A1913">
        <v>7</v>
      </c>
      <c r="B1913">
        <v>113</v>
      </c>
      <c r="C1913">
        <f t="shared" si="29"/>
        <v>1913</v>
      </c>
      <c r="D1913">
        <v>0.387481749057769</v>
      </c>
      <c r="E1913">
        <v>3.5449437797069501E-2</v>
      </c>
    </row>
    <row r="1914" spans="1:5" x14ac:dyDescent="0.4">
      <c r="A1914">
        <v>7</v>
      </c>
      <c r="B1914">
        <v>114</v>
      </c>
      <c r="C1914">
        <f t="shared" si="29"/>
        <v>1914</v>
      </c>
      <c r="D1914">
        <v>0.27023297548294001</v>
      </c>
      <c r="E1914">
        <v>1.8888395279645899E-2</v>
      </c>
    </row>
    <row r="1915" spans="1:5" x14ac:dyDescent="0.4">
      <c r="A1915">
        <v>7</v>
      </c>
      <c r="B1915">
        <v>115</v>
      </c>
      <c r="C1915">
        <f t="shared" si="29"/>
        <v>1915</v>
      </c>
      <c r="D1915">
        <v>0.24272337555885301</v>
      </c>
      <c r="E1915">
        <v>1.09387648105621</v>
      </c>
    </row>
    <row r="1916" spans="1:5" x14ac:dyDescent="0.4">
      <c r="A1916">
        <v>7</v>
      </c>
      <c r="B1916">
        <v>116</v>
      </c>
      <c r="C1916">
        <f t="shared" si="29"/>
        <v>1916</v>
      </c>
      <c r="D1916">
        <v>0.28697994351387002</v>
      </c>
      <c r="E1916">
        <v>2.1584082394838298E-2</v>
      </c>
    </row>
    <row r="1917" spans="1:5" x14ac:dyDescent="0.4">
      <c r="A1917">
        <v>7</v>
      </c>
      <c r="B1917">
        <v>117</v>
      </c>
      <c r="C1917">
        <f t="shared" si="29"/>
        <v>1917</v>
      </c>
      <c r="D1917">
        <v>0.30935052037239003</v>
      </c>
      <c r="E1917">
        <v>1.3491709716618E-2</v>
      </c>
    </row>
    <row r="1918" spans="1:5" x14ac:dyDescent="0.4">
      <c r="A1918">
        <v>7</v>
      </c>
      <c r="B1918">
        <v>118</v>
      </c>
      <c r="C1918">
        <f t="shared" si="29"/>
        <v>1918</v>
      </c>
      <c r="D1918">
        <v>0.28413468599319402</v>
      </c>
      <c r="E1918">
        <v>1.3492601923644499E-2</v>
      </c>
    </row>
    <row r="1919" spans="1:5" x14ac:dyDescent="0.4">
      <c r="A1919">
        <v>7</v>
      </c>
      <c r="B1919">
        <v>119</v>
      </c>
      <c r="C1919">
        <f t="shared" si="29"/>
        <v>1919</v>
      </c>
      <c r="D1919">
        <v>0.32219094038009599</v>
      </c>
      <c r="E1919">
        <v>1.61900520324707E-2</v>
      </c>
    </row>
    <row r="1920" spans="1:5" x14ac:dyDescent="0.4">
      <c r="A1920">
        <v>7</v>
      </c>
      <c r="B1920">
        <v>120</v>
      </c>
      <c r="C1920">
        <f t="shared" si="29"/>
        <v>1920</v>
      </c>
      <c r="D1920">
        <v>0.360215634107589</v>
      </c>
      <c r="E1920">
        <v>2.6983419433236101E-2</v>
      </c>
    </row>
    <row r="1921" spans="1:5" x14ac:dyDescent="0.4">
      <c r="A1921">
        <v>7</v>
      </c>
      <c r="B1921">
        <v>121</v>
      </c>
      <c r="C1921">
        <f t="shared" si="29"/>
        <v>1921</v>
      </c>
      <c r="D1921">
        <v>0.394887685775756</v>
      </c>
      <c r="E1921">
        <v>6.9499485194683006E-2</v>
      </c>
    </row>
    <row r="1922" spans="1:5" x14ac:dyDescent="0.4">
      <c r="A1922">
        <v>7</v>
      </c>
      <c r="B1922">
        <v>122</v>
      </c>
      <c r="C1922">
        <f t="shared" ref="C1922:C1985" si="30">(A1922-1)*300 + B1922</f>
        <v>1922</v>
      </c>
      <c r="D1922">
        <v>0.29575994610786399</v>
      </c>
      <c r="E1922">
        <v>2.69848369061946E-2</v>
      </c>
    </row>
    <row r="1923" spans="1:5" x14ac:dyDescent="0.4">
      <c r="A1923">
        <v>7</v>
      </c>
      <c r="B1923">
        <v>123</v>
      </c>
      <c r="C1923">
        <f t="shared" si="30"/>
        <v>1923</v>
      </c>
      <c r="D1923">
        <v>0.36606198549270602</v>
      </c>
      <c r="E1923">
        <v>1.61900520324707E-2</v>
      </c>
    </row>
    <row r="1924" spans="1:5" x14ac:dyDescent="0.4">
      <c r="A1924">
        <v>7</v>
      </c>
      <c r="B1924">
        <v>124</v>
      </c>
      <c r="C1924">
        <f t="shared" si="30"/>
        <v>1924</v>
      </c>
      <c r="D1924">
        <v>0.31320151686668302</v>
      </c>
      <c r="E1924">
        <v>1.3491709716618E-2</v>
      </c>
    </row>
    <row r="1925" spans="1:5" x14ac:dyDescent="0.4">
      <c r="A1925">
        <v>7</v>
      </c>
      <c r="B1925">
        <v>125</v>
      </c>
      <c r="C1925">
        <f t="shared" si="30"/>
        <v>1925</v>
      </c>
      <c r="D1925">
        <v>0.39311322569847101</v>
      </c>
      <c r="E1925">
        <v>2.6983419433236101E-2</v>
      </c>
    </row>
    <row r="1926" spans="1:5" x14ac:dyDescent="0.4">
      <c r="A1926">
        <v>7</v>
      </c>
      <c r="B1926">
        <v>126</v>
      </c>
      <c r="C1926">
        <f t="shared" si="30"/>
        <v>1926</v>
      </c>
      <c r="D1926">
        <v>0.26897317171096802</v>
      </c>
      <c r="E1926">
        <v>0.110632017254829</v>
      </c>
    </row>
    <row r="1927" spans="1:5" x14ac:dyDescent="0.4">
      <c r="A1927">
        <v>7</v>
      </c>
      <c r="B1927">
        <v>127</v>
      </c>
      <c r="C1927">
        <f t="shared" si="30"/>
        <v>1927</v>
      </c>
      <c r="D1927">
        <v>0.44981446862220698</v>
      </c>
      <c r="E1927">
        <v>0.102536991238594</v>
      </c>
    </row>
    <row r="1928" spans="1:5" x14ac:dyDescent="0.4">
      <c r="A1928">
        <v>7</v>
      </c>
      <c r="B1928">
        <v>128</v>
      </c>
      <c r="C1928">
        <f t="shared" si="30"/>
        <v>1928</v>
      </c>
      <c r="D1928">
        <v>0.33322316408157299</v>
      </c>
      <c r="E1928">
        <v>6.7458547651767703E-2</v>
      </c>
    </row>
    <row r="1929" spans="1:5" x14ac:dyDescent="0.4">
      <c r="A1929">
        <v>7</v>
      </c>
      <c r="B1929">
        <v>129</v>
      </c>
      <c r="C1929">
        <f t="shared" si="30"/>
        <v>1929</v>
      </c>
      <c r="D1929">
        <v>0.36281603574752802</v>
      </c>
      <c r="E1929">
        <v>5.1456183195114101E-2</v>
      </c>
    </row>
    <row r="1930" spans="1:5" x14ac:dyDescent="0.4">
      <c r="A1930">
        <v>7</v>
      </c>
      <c r="B1930">
        <v>130</v>
      </c>
      <c r="C1930">
        <f t="shared" si="30"/>
        <v>1930</v>
      </c>
      <c r="D1930">
        <v>0.49273288249969399</v>
      </c>
      <c r="E1930">
        <v>0.14301212131977001</v>
      </c>
    </row>
    <row r="1931" spans="1:5" x14ac:dyDescent="0.4">
      <c r="A1931">
        <v>7</v>
      </c>
      <c r="B1931">
        <v>131</v>
      </c>
      <c r="C1931">
        <f t="shared" si="30"/>
        <v>1931</v>
      </c>
      <c r="D1931">
        <v>0.276704311370849</v>
      </c>
      <c r="E1931">
        <v>2.4285078048705999E-2</v>
      </c>
    </row>
    <row r="1932" spans="1:5" x14ac:dyDescent="0.4">
      <c r="A1932">
        <v>7</v>
      </c>
      <c r="B1932">
        <v>132</v>
      </c>
      <c r="C1932">
        <f t="shared" si="30"/>
        <v>1932</v>
      </c>
      <c r="D1932">
        <v>0.39539214968681302</v>
      </c>
      <c r="E1932">
        <v>2.1379034966230299E-2</v>
      </c>
    </row>
    <row r="1933" spans="1:5" x14ac:dyDescent="0.4">
      <c r="A1933">
        <v>7</v>
      </c>
      <c r="B1933">
        <v>133</v>
      </c>
      <c r="C1933">
        <f t="shared" si="30"/>
        <v>1933</v>
      </c>
      <c r="D1933">
        <v>0.34960892796516402</v>
      </c>
      <c r="E1933">
        <v>1.61900520324707E-2</v>
      </c>
    </row>
    <row r="1934" spans="1:5" x14ac:dyDescent="0.4">
      <c r="A1934">
        <v>7</v>
      </c>
      <c r="B1934">
        <v>134</v>
      </c>
      <c r="C1934">
        <f t="shared" si="30"/>
        <v>1934</v>
      </c>
      <c r="D1934">
        <v>0.29644125699996898</v>
      </c>
      <c r="E1934">
        <v>2.6983421295881199E-2</v>
      </c>
    </row>
    <row r="1935" spans="1:5" x14ac:dyDescent="0.4">
      <c r="A1935">
        <v>7</v>
      </c>
      <c r="B1935">
        <v>135</v>
      </c>
      <c r="C1935">
        <f t="shared" si="30"/>
        <v>1935</v>
      </c>
      <c r="D1935">
        <v>0.28930893540382302</v>
      </c>
      <c r="E1935">
        <v>1.61900520324707E-2</v>
      </c>
    </row>
    <row r="1936" spans="1:5" x14ac:dyDescent="0.4">
      <c r="A1936">
        <v>7</v>
      </c>
      <c r="B1936">
        <v>136</v>
      </c>
      <c r="C1936">
        <f t="shared" si="30"/>
        <v>1936</v>
      </c>
      <c r="D1936">
        <v>0.34154635667800898</v>
      </c>
      <c r="E1936">
        <v>2.7664146423339799</v>
      </c>
    </row>
    <row r="1937" spans="1:5" x14ac:dyDescent="0.4">
      <c r="A1937">
        <v>7</v>
      </c>
      <c r="B1937">
        <v>137</v>
      </c>
      <c r="C1937">
        <f t="shared" si="30"/>
        <v>1937</v>
      </c>
      <c r="D1937">
        <v>0.32881128787994301</v>
      </c>
      <c r="E1937">
        <v>1.8888395279645899E-2</v>
      </c>
    </row>
    <row r="1938" spans="1:5" x14ac:dyDescent="0.4">
      <c r="A1938">
        <v>7</v>
      </c>
      <c r="B1938">
        <v>138</v>
      </c>
      <c r="C1938">
        <f t="shared" si="30"/>
        <v>1938</v>
      </c>
      <c r="D1938">
        <v>0.31979978084564198</v>
      </c>
      <c r="E1938">
        <v>1.8888393417000701E-2</v>
      </c>
    </row>
    <row r="1939" spans="1:5" x14ac:dyDescent="0.4">
      <c r="A1939">
        <v>7</v>
      </c>
      <c r="B1939">
        <v>139</v>
      </c>
      <c r="C1939">
        <f t="shared" si="30"/>
        <v>1939</v>
      </c>
      <c r="D1939">
        <v>0.45212808251380898</v>
      </c>
      <c r="E1939">
        <v>2.8452389240264799</v>
      </c>
    </row>
    <row r="1940" spans="1:5" x14ac:dyDescent="0.4">
      <c r="A1940">
        <v>7</v>
      </c>
      <c r="B1940">
        <v>140</v>
      </c>
      <c r="C1940">
        <f t="shared" si="30"/>
        <v>1940</v>
      </c>
      <c r="D1940">
        <v>0.36076608300209001</v>
      </c>
      <c r="E1940">
        <v>1.8888393417000701E-2</v>
      </c>
    </row>
    <row r="1941" spans="1:5" x14ac:dyDescent="0.4">
      <c r="A1941">
        <v>7</v>
      </c>
      <c r="B1941">
        <v>141</v>
      </c>
      <c r="C1941">
        <f t="shared" si="30"/>
        <v>1941</v>
      </c>
      <c r="D1941">
        <v>0.26810672879219</v>
      </c>
      <c r="E1941">
        <v>1.8888395279645899E-2</v>
      </c>
    </row>
    <row r="1942" spans="1:5" x14ac:dyDescent="0.4">
      <c r="A1942">
        <v>7</v>
      </c>
      <c r="B1942">
        <v>142</v>
      </c>
      <c r="C1942">
        <f t="shared" si="30"/>
        <v>1942</v>
      </c>
      <c r="D1942">
        <v>0.43077713251113797</v>
      </c>
      <c r="E1942">
        <v>2.5796146392822199</v>
      </c>
    </row>
    <row r="1943" spans="1:5" x14ac:dyDescent="0.4">
      <c r="A1943">
        <v>7</v>
      </c>
      <c r="B1943">
        <v>143</v>
      </c>
      <c r="C1943">
        <f t="shared" si="30"/>
        <v>1943</v>
      </c>
      <c r="D1943">
        <v>0.230919584631919</v>
      </c>
      <c r="E1943">
        <v>1.9024871289729999E-2</v>
      </c>
    </row>
    <row r="1944" spans="1:5" x14ac:dyDescent="0.4">
      <c r="A1944">
        <v>7</v>
      </c>
      <c r="B1944">
        <v>144</v>
      </c>
      <c r="C1944">
        <f t="shared" si="30"/>
        <v>1944</v>
      </c>
      <c r="D1944">
        <v>0.31593376398086498</v>
      </c>
      <c r="E1944">
        <v>1.8888395279645899E-2</v>
      </c>
    </row>
    <row r="1945" spans="1:5" x14ac:dyDescent="0.4">
      <c r="A1945">
        <v>7</v>
      </c>
      <c r="B1945">
        <v>145</v>
      </c>
      <c r="C1945">
        <f t="shared" si="30"/>
        <v>1945</v>
      </c>
      <c r="D1945">
        <v>0.32137966156005798</v>
      </c>
      <c r="E1945">
        <v>2.9729062691330899E-2</v>
      </c>
    </row>
    <row r="1946" spans="1:5" x14ac:dyDescent="0.4">
      <c r="A1946">
        <v>7</v>
      </c>
      <c r="B1946">
        <v>146</v>
      </c>
      <c r="C1946">
        <f t="shared" si="30"/>
        <v>1946</v>
      </c>
      <c r="D1946">
        <v>0.34548994898795998</v>
      </c>
      <c r="E1946">
        <v>1.3491709716618E-2</v>
      </c>
    </row>
    <row r="1947" spans="1:5" x14ac:dyDescent="0.4">
      <c r="A1947">
        <v>7</v>
      </c>
      <c r="B1947">
        <v>147</v>
      </c>
      <c r="C1947">
        <f t="shared" si="30"/>
        <v>1947</v>
      </c>
      <c r="D1947">
        <v>0.33717542886733998</v>
      </c>
      <c r="E1947">
        <v>3.3174470067024203E-2</v>
      </c>
    </row>
    <row r="1948" spans="1:5" x14ac:dyDescent="0.4">
      <c r="A1948">
        <v>7</v>
      </c>
      <c r="B1948">
        <v>148</v>
      </c>
      <c r="C1948">
        <f t="shared" si="30"/>
        <v>1948</v>
      </c>
      <c r="D1948">
        <v>0.28017678856849598</v>
      </c>
      <c r="E1948">
        <v>7.0156887173652593E-2</v>
      </c>
    </row>
    <row r="1949" spans="1:5" x14ac:dyDescent="0.4">
      <c r="A1949">
        <v>7</v>
      </c>
      <c r="B1949">
        <v>149</v>
      </c>
      <c r="C1949">
        <f t="shared" si="30"/>
        <v>1949</v>
      </c>
      <c r="D1949">
        <v>0.31940931081771801</v>
      </c>
      <c r="E1949">
        <v>0.19070315361022899</v>
      </c>
    </row>
    <row r="1950" spans="1:5" x14ac:dyDescent="0.4">
      <c r="A1950">
        <v>7</v>
      </c>
      <c r="B1950">
        <v>150</v>
      </c>
      <c r="C1950">
        <f t="shared" si="30"/>
        <v>1950</v>
      </c>
      <c r="D1950">
        <v>0.30571168661117498</v>
      </c>
      <c r="E1950">
        <v>2.4315809831023199E-2</v>
      </c>
    </row>
    <row r="1951" spans="1:5" x14ac:dyDescent="0.4">
      <c r="A1951">
        <v>7</v>
      </c>
      <c r="B1951">
        <v>151</v>
      </c>
      <c r="C1951">
        <f t="shared" si="30"/>
        <v>1951</v>
      </c>
      <c r="D1951">
        <v>0.56023037433624201</v>
      </c>
      <c r="E1951">
        <v>2.69834175705909E-2</v>
      </c>
    </row>
    <row r="1952" spans="1:5" x14ac:dyDescent="0.4">
      <c r="A1952">
        <v>7</v>
      </c>
      <c r="B1952">
        <v>152</v>
      </c>
      <c r="C1952">
        <f t="shared" si="30"/>
        <v>1952</v>
      </c>
      <c r="D1952">
        <v>0.41375711560249301</v>
      </c>
      <c r="E1952">
        <v>2.9004951938986698E-2</v>
      </c>
    </row>
    <row r="1953" spans="1:5" x14ac:dyDescent="0.4">
      <c r="A1953">
        <v>7</v>
      </c>
      <c r="B1953">
        <v>153</v>
      </c>
      <c r="C1953">
        <f t="shared" si="30"/>
        <v>1953</v>
      </c>
      <c r="D1953">
        <v>0.32079780101776101</v>
      </c>
      <c r="E1953">
        <v>8.3434410393237998E-2</v>
      </c>
    </row>
    <row r="1954" spans="1:5" x14ac:dyDescent="0.4">
      <c r="A1954">
        <v>7</v>
      </c>
      <c r="B1954">
        <v>154</v>
      </c>
      <c r="C1954">
        <f t="shared" si="30"/>
        <v>1954</v>
      </c>
      <c r="D1954">
        <v>0.31213536858558599</v>
      </c>
      <c r="E1954">
        <v>2.15867348015308E-2</v>
      </c>
    </row>
    <row r="1955" spans="1:5" x14ac:dyDescent="0.4">
      <c r="A1955">
        <v>7</v>
      </c>
      <c r="B1955">
        <v>155</v>
      </c>
      <c r="C1955">
        <f t="shared" si="30"/>
        <v>1955</v>
      </c>
      <c r="D1955">
        <v>0.31131327152252197</v>
      </c>
      <c r="E1955">
        <v>8.8226810097694397E-2</v>
      </c>
    </row>
    <row r="1956" spans="1:5" x14ac:dyDescent="0.4">
      <c r="A1956">
        <v>7</v>
      </c>
      <c r="B1956">
        <v>156</v>
      </c>
      <c r="C1956">
        <f t="shared" si="30"/>
        <v>1956</v>
      </c>
      <c r="D1956">
        <v>0.35653945803642201</v>
      </c>
      <c r="E1956">
        <v>6.3343957066535894E-2</v>
      </c>
    </row>
    <row r="1957" spans="1:5" x14ac:dyDescent="0.4">
      <c r="A1957">
        <v>7</v>
      </c>
      <c r="B1957">
        <v>157</v>
      </c>
      <c r="C1957">
        <f t="shared" si="30"/>
        <v>1957</v>
      </c>
      <c r="D1957">
        <v>0.32434067130088801</v>
      </c>
      <c r="E1957">
        <v>5.2678085863590199E-2</v>
      </c>
    </row>
    <row r="1958" spans="1:5" x14ac:dyDescent="0.4">
      <c r="A1958">
        <v>7</v>
      </c>
      <c r="B1958">
        <v>158</v>
      </c>
      <c r="C1958">
        <f t="shared" si="30"/>
        <v>1958</v>
      </c>
      <c r="D1958">
        <v>0.30655989050865101</v>
      </c>
      <c r="E1958">
        <v>5.70600032806396E-2</v>
      </c>
    </row>
    <row r="1959" spans="1:5" x14ac:dyDescent="0.4">
      <c r="A1959">
        <v>7</v>
      </c>
      <c r="B1959">
        <v>159</v>
      </c>
      <c r="C1959">
        <f t="shared" si="30"/>
        <v>1959</v>
      </c>
      <c r="D1959">
        <v>0.37212371826171797</v>
      </c>
      <c r="E1959">
        <v>5.6019991636276197E-2</v>
      </c>
    </row>
    <row r="1960" spans="1:5" x14ac:dyDescent="0.4">
      <c r="A1960">
        <v>7</v>
      </c>
      <c r="B1960">
        <v>160</v>
      </c>
      <c r="C1960">
        <f t="shared" si="30"/>
        <v>1960</v>
      </c>
      <c r="D1960">
        <v>0.267759799957275</v>
      </c>
      <c r="E1960">
        <v>2.1113082766532801E-2</v>
      </c>
    </row>
    <row r="1961" spans="1:5" x14ac:dyDescent="0.4">
      <c r="A1961">
        <v>7</v>
      </c>
      <c r="B1961">
        <v>161</v>
      </c>
      <c r="C1961">
        <f t="shared" si="30"/>
        <v>1961</v>
      </c>
      <c r="D1961">
        <v>0.35537841916084201</v>
      </c>
      <c r="E1961">
        <v>4.541502520442E-2</v>
      </c>
    </row>
    <row r="1962" spans="1:5" x14ac:dyDescent="0.4">
      <c r="A1962">
        <v>7</v>
      </c>
      <c r="B1962">
        <v>162</v>
      </c>
      <c r="C1962">
        <f t="shared" si="30"/>
        <v>1962</v>
      </c>
      <c r="D1962">
        <v>0.26233771443366999</v>
      </c>
      <c r="E1962">
        <v>4.7082085162401199E-2</v>
      </c>
    </row>
    <row r="1963" spans="1:5" x14ac:dyDescent="0.4">
      <c r="A1963">
        <v>7</v>
      </c>
      <c r="B1963">
        <v>163</v>
      </c>
      <c r="C1963">
        <f t="shared" si="30"/>
        <v>1963</v>
      </c>
      <c r="D1963">
        <v>0.27610412240028298</v>
      </c>
      <c r="E1963">
        <v>2.4285081773996301E-2</v>
      </c>
    </row>
    <row r="1964" spans="1:5" x14ac:dyDescent="0.4">
      <c r="A1964">
        <v>7</v>
      </c>
      <c r="B1964">
        <v>164</v>
      </c>
      <c r="C1964">
        <f t="shared" si="30"/>
        <v>1964</v>
      </c>
      <c r="D1964">
        <v>0.39339610934257502</v>
      </c>
      <c r="E1964">
        <v>2.4285078048705999E-2</v>
      </c>
    </row>
    <row r="1965" spans="1:5" x14ac:dyDescent="0.4">
      <c r="A1965">
        <v>7</v>
      </c>
      <c r="B1965">
        <v>165</v>
      </c>
      <c r="C1965">
        <f t="shared" si="30"/>
        <v>1965</v>
      </c>
      <c r="D1965">
        <v>0.24979530274868</v>
      </c>
      <c r="E1965">
        <v>5.7609580457210499E-2</v>
      </c>
    </row>
    <row r="1966" spans="1:5" x14ac:dyDescent="0.4">
      <c r="A1966">
        <v>7</v>
      </c>
      <c r="B1966">
        <v>166</v>
      </c>
      <c r="C1966">
        <f t="shared" si="30"/>
        <v>1966</v>
      </c>
      <c r="D1966">
        <v>0.25654077529907199</v>
      </c>
      <c r="E1966">
        <v>4.7052569687366402E-2</v>
      </c>
    </row>
    <row r="1967" spans="1:5" x14ac:dyDescent="0.4">
      <c r="A1967">
        <v>7</v>
      </c>
      <c r="B1967">
        <v>167</v>
      </c>
      <c r="C1967">
        <f t="shared" si="30"/>
        <v>1967</v>
      </c>
      <c r="D1967">
        <v>0.30216312408447199</v>
      </c>
      <c r="E1967">
        <v>1.3491709716618E-2</v>
      </c>
    </row>
    <row r="1968" spans="1:5" x14ac:dyDescent="0.4">
      <c r="A1968">
        <v>7</v>
      </c>
      <c r="B1968">
        <v>168</v>
      </c>
      <c r="C1968">
        <f t="shared" si="30"/>
        <v>1968</v>
      </c>
      <c r="D1968">
        <v>0.28250053524971003</v>
      </c>
      <c r="E1968">
        <v>4.0475130081176702E-2</v>
      </c>
    </row>
    <row r="1969" spans="1:5" x14ac:dyDescent="0.4">
      <c r="A1969">
        <v>7</v>
      </c>
      <c r="B1969">
        <v>169</v>
      </c>
      <c r="C1969">
        <f t="shared" si="30"/>
        <v>1969</v>
      </c>
      <c r="D1969">
        <v>0.33817028999328602</v>
      </c>
      <c r="E1969">
        <v>0.18920671939849801</v>
      </c>
    </row>
    <row r="1970" spans="1:5" x14ac:dyDescent="0.4">
      <c r="A1970">
        <v>7</v>
      </c>
      <c r="B1970">
        <v>170</v>
      </c>
      <c r="C1970">
        <f t="shared" si="30"/>
        <v>1970</v>
      </c>
      <c r="D1970">
        <v>0.25704717636108398</v>
      </c>
      <c r="E1970">
        <v>4.0285229682922301E-2</v>
      </c>
    </row>
    <row r="1971" spans="1:5" x14ac:dyDescent="0.4">
      <c r="A1971">
        <v>7</v>
      </c>
      <c r="B1971">
        <v>171</v>
      </c>
      <c r="C1971">
        <f t="shared" si="30"/>
        <v>1971</v>
      </c>
      <c r="D1971">
        <v>0.32261824607849099</v>
      </c>
      <c r="E1971">
        <v>2.3639566898345898</v>
      </c>
    </row>
    <row r="1972" spans="1:5" x14ac:dyDescent="0.4">
      <c r="A1972">
        <v>7</v>
      </c>
      <c r="B1972">
        <v>172</v>
      </c>
      <c r="C1972">
        <f t="shared" si="30"/>
        <v>1972</v>
      </c>
      <c r="D1972">
        <v>0.265554338693618</v>
      </c>
      <c r="E1972">
        <v>3.7777923047542503E-2</v>
      </c>
    </row>
    <row r="1973" spans="1:5" x14ac:dyDescent="0.4">
      <c r="A1973">
        <v>7</v>
      </c>
      <c r="B1973">
        <v>173</v>
      </c>
      <c r="C1973">
        <f t="shared" si="30"/>
        <v>1973</v>
      </c>
      <c r="D1973">
        <v>0.30910199880599898</v>
      </c>
      <c r="E1973">
        <v>1.61900520324707E-2</v>
      </c>
    </row>
    <row r="1974" spans="1:5" x14ac:dyDescent="0.4">
      <c r="A1974">
        <v>7</v>
      </c>
      <c r="B1974">
        <v>174</v>
      </c>
      <c r="C1974">
        <f t="shared" si="30"/>
        <v>1974</v>
      </c>
      <c r="D1974">
        <v>0.27853336930274902</v>
      </c>
      <c r="E1974">
        <v>1.8888395279645899E-2</v>
      </c>
    </row>
    <row r="1975" spans="1:5" x14ac:dyDescent="0.4">
      <c r="A1975">
        <v>7</v>
      </c>
      <c r="B1975">
        <v>175</v>
      </c>
      <c r="C1975">
        <f t="shared" si="30"/>
        <v>1975</v>
      </c>
      <c r="D1975">
        <v>0.33868408203125</v>
      </c>
      <c r="E1975">
        <v>1.8888395279645899E-2</v>
      </c>
    </row>
    <row r="1976" spans="1:5" x14ac:dyDescent="0.4">
      <c r="A1976">
        <v>7</v>
      </c>
      <c r="B1976">
        <v>176</v>
      </c>
      <c r="C1976">
        <f t="shared" si="30"/>
        <v>1976</v>
      </c>
      <c r="D1976">
        <v>0.308528453111648</v>
      </c>
      <c r="E1976">
        <v>4.7186918556690202E-2</v>
      </c>
    </row>
    <row r="1977" spans="1:5" x14ac:dyDescent="0.4">
      <c r="A1977">
        <v>7</v>
      </c>
      <c r="B1977">
        <v>177</v>
      </c>
      <c r="C1977">
        <f t="shared" si="30"/>
        <v>1977</v>
      </c>
      <c r="D1977">
        <v>0.34853765368461598</v>
      </c>
      <c r="E1977">
        <v>5.2552748471498399E-2</v>
      </c>
    </row>
    <row r="1978" spans="1:5" x14ac:dyDescent="0.4">
      <c r="A1978">
        <v>7</v>
      </c>
      <c r="B1978">
        <v>178</v>
      </c>
      <c r="C1978">
        <f t="shared" si="30"/>
        <v>1978</v>
      </c>
      <c r="D1978">
        <v>0.27988669276237399</v>
      </c>
      <c r="E1978">
        <v>3.9389140903949703E-2</v>
      </c>
    </row>
    <row r="1979" spans="1:5" x14ac:dyDescent="0.4">
      <c r="A1979">
        <v>7</v>
      </c>
      <c r="B1979">
        <v>179</v>
      </c>
      <c r="C1979">
        <f t="shared" si="30"/>
        <v>1979</v>
      </c>
      <c r="D1979">
        <v>0.34654691815376198</v>
      </c>
      <c r="E1979">
        <v>3.7698768079280798E-2</v>
      </c>
    </row>
    <row r="1980" spans="1:5" x14ac:dyDescent="0.4">
      <c r="A1980">
        <v>7</v>
      </c>
      <c r="B1980">
        <v>180</v>
      </c>
      <c r="C1980">
        <f t="shared" si="30"/>
        <v>1980</v>
      </c>
      <c r="D1980">
        <v>0.34839385747909501</v>
      </c>
      <c r="E1980">
        <v>5.3966838866472203E-2</v>
      </c>
    </row>
    <row r="1981" spans="1:5" x14ac:dyDescent="0.4">
      <c r="A1981">
        <v>7</v>
      </c>
      <c r="B1981">
        <v>181</v>
      </c>
      <c r="C1981">
        <f t="shared" si="30"/>
        <v>1981</v>
      </c>
      <c r="D1981">
        <v>0.41194686293601901</v>
      </c>
      <c r="E1981">
        <v>2.8897110372781701E-2</v>
      </c>
    </row>
    <row r="1982" spans="1:5" x14ac:dyDescent="0.4">
      <c r="A1982">
        <v>7</v>
      </c>
      <c r="B1982">
        <v>182</v>
      </c>
      <c r="C1982">
        <f t="shared" si="30"/>
        <v>1982</v>
      </c>
      <c r="D1982">
        <v>0.36861377954482999</v>
      </c>
      <c r="E1982">
        <v>2.03076791763305</v>
      </c>
    </row>
    <row r="1983" spans="1:5" x14ac:dyDescent="0.4">
      <c r="A1983">
        <v>7</v>
      </c>
      <c r="B1983">
        <v>183</v>
      </c>
      <c r="C1983">
        <f t="shared" si="30"/>
        <v>1983</v>
      </c>
      <c r="D1983">
        <v>0.33856278657913202</v>
      </c>
      <c r="E1983">
        <v>0.10844509303569699</v>
      </c>
    </row>
    <row r="1984" spans="1:5" x14ac:dyDescent="0.4">
      <c r="A1984">
        <v>7</v>
      </c>
      <c r="B1984">
        <v>184</v>
      </c>
      <c r="C1984">
        <f t="shared" si="30"/>
        <v>1984</v>
      </c>
      <c r="D1984">
        <v>0.27477037906646701</v>
      </c>
      <c r="E1984">
        <v>2.8977278620004598E-2</v>
      </c>
    </row>
    <row r="1985" spans="1:5" x14ac:dyDescent="0.4">
      <c r="A1985">
        <v>7</v>
      </c>
      <c r="B1985">
        <v>185</v>
      </c>
      <c r="C1985">
        <f t="shared" si="30"/>
        <v>1985</v>
      </c>
      <c r="D1985">
        <v>0.32740947604179299</v>
      </c>
      <c r="E1985">
        <v>5.4400697350502E-2</v>
      </c>
    </row>
    <row r="1986" spans="1:5" x14ac:dyDescent="0.4">
      <c r="A1986">
        <v>7</v>
      </c>
      <c r="B1986">
        <v>186</v>
      </c>
      <c r="C1986">
        <f t="shared" ref="C1986:C2049" si="31">(A1986-1)*300 + B1986</f>
        <v>1986</v>
      </c>
      <c r="D1986">
        <v>0.30808958411216703</v>
      </c>
      <c r="E1986">
        <v>2.7406174689531299E-2</v>
      </c>
    </row>
    <row r="1987" spans="1:5" x14ac:dyDescent="0.4">
      <c r="A1987">
        <v>7</v>
      </c>
      <c r="B1987">
        <v>187</v>
      </c>
      <c r="C1987">
        <f t="shared" si="31"/>
        <v>1987</v>
      </c>
      <c r="D1987">
        <v>0.33638498187065102</v>
      </c>
      <c r="E1987">
        <v>1.8888395279645899E-2</v>
      </c>
    </row>
    <row r="1988" spans="1:5" x14ac:dyDescent="0.4">
      <c r="A1988">
        <v>7</v>
      </c>
      <c r="B1988">
        <v>188</v>
      </c>
      <c r="C1988">
        <f t="shared" si="31"/>
        <v>1988</v>
      </c>
      <c r="D1988">
        <v>0.33832323551177901</v>
      </c>
      <c r="E1988">
        <v>1.61900520324707E-2</v>
      </c>
    </row>
    <row r="1989" spans="1:5" x14ac:dyDescent="0.4">
      <c r="A1989">
        <v>7</v>
      </c>
      <c r="B1989">
        <v>189</v>
      </c>
      <c r="C1989">
        <f t="shared" si="31"/>
        <v>1989</v>
      </c>
      <c r="D1989">
        <v>0.45796707272529602</v>
      </c>
      <c r="E1989">
        <v>1.3491709716618E-2</v>
      </c>
    </row>
    <row r="1990" spans="1:5" x14ac:dyDescent="0.4">
      <c r="A1990">
        <v>7</v>
      </c>
      <c r="B1990">
        <v>190</v>
      </c>
      <c r="C1990">
        <f t="shared" si="31"/>
        <v>1990</v>
      </c>
      <c r="D1990">
        <v>0.32567790150642301</v>
      </c>
      <c r="E1990">
        <v>4.34026271104812E-2</v>
      </c>
    </row>
    <row r="1991" spans="1:5" x14ac:dyDescent="0.4">
      <c r="A1991">
        <v>7</v>
      </c>
      <c r="B1991">
        <v>191</v>
      </c>
      <c r="C1991">
        <f t="shared" si="31"/>
        <v>1991</v>
      </c>
      <c r="D1991">
        <v>0.36508220434188798</v>
      </c>
      <c r="E1991">
        <v>3.25846970081329E-2</v>
      </c>
    </row>
    <row r="1992" spans="1:5" x14ac:dyDescent="0.4">
      <c r="A1992">
        <v>7</v>
      </c>
      <c r="B1992">
        <v>192</v>
      </c>
      <c r="C1992">
        <f t="shared" si="31"/>
        <v>1992</v>
      </c>
      <c r="D1992">
        <v>0.29664182662963801</v>
      </c>
      <c r="E1992">
        <v>7.4162796139717102E-2</v>
      </c>
    </row>
    <row r="1993" spans="1:5" x14ac:dyDescent="0.4">
      <c r="A1993">
        <v>7</v>
      </c>
      <c r="B1993">
        <v>193</v>
      </c>
      <c r="C1993">
        <f t="shared" si="31"/>
        <v>1993</v>
      </c>
      <c r="D1993">
        <v>0.35383382439613298</v>
      </c>
      <c r="E1993">
        <v>3.2380104064941399E-2</v>
      </c>
    </row>
    <row r="1994" spans="1:5" x14ac:dyDescent="0.4">
      <c r="A1994">
        <v>7</v>
      </c>
      <c r="B1994">
        <v>194</v>
      </c>
      <c r="C1994">
        <f t="shared" si="31"/>
        <v>1994</v>
      </c>
      <c r="D1994">
        <v>0.415359437465667</v>
      </c>
      <c r="E1994">
        <v>1.3491709716618E-2</v>
      </c>
    </row>
    <row r="1995" spans="1:5" x14ac:dyDescent="0.4">
      <c r="A1995">
        <v>7</v>
      </c>
      <c r="B1995">
        <v>195</v>
      </c>
      <c r="C1995">
        <f t="shared" si="31"/>
        <v>1995</v>
      </c>
      <c r="D1995">
        <v>0.34686729311942999</v>
      </c>
      <c r="E1995">
        <v>2.7496104240417401</v>
      </c>
    </row>
    <row r="1996" spans="1:5" x14ac:dyDescent="0.4">
      <c r="A1996">
        <v>7</v>
      </c>
      <c r="B1996">
        <v>196</v>
      </c>
      <c r="C1996">
        <f t="shared" si="31"/>
        <v>1996</v>
      </c>
      <c r="D1996">
        <v>0.38013485074043202</v>
      </c>
      <c r="E1996">
        <v>1.8888393417000701E-2</v>
      </c>
    </row>
    <row r="1997" spans="1:5" x14ac:dyDescent="0.4">
      <c r="A1997">
        <v>7</v>
      </c>
      <c r="B1997">
        <v>197</v>
      </c>
      <c r="C1997">
        <f t="shared" si="31"/>
        <v>1997</v>
      </c>
      <c r="D1997">
        <v>0.27815476059913602</v>
      </c>
      <c r="E1997">
        <v>4.1061222553253098E-2</v>
      </c>
    </row>
    <row r="1998" spans="1:5" x14ac:dyDescent="0.4">
      <c r="A1998">
        <v>7</v>
      </c>
      <c r="B1998">
        <v>198</v>
      </c>
      <c r="C1998">
        <f t="shared" si="31"/>
        <v>1998</v>
      </c>
      <c r="D1998">
        <v>0.29046040773391701</v>
      </c>
      <c r="E1998">
        <v>2.4285078048705999E-2</v>
      </c>
    </row>
    <row r="1999" spans="1:5" x14ac:dyDescent="0.4">
      <c r="A1999">
        <v>7</v>
      </c>
      <c r="B1999">
        <v>199</v>
      </c>
      <c r="C1999">
        <f t="shared" si="31"/>
        <v>1999</v>
      </c>
      <c r="D1999">
        <v>0.33621805906295699</v>
      </c>
      <c r="E1999">
        <v>1.9445169717073399E-2</v>
      </c>
    </row>
    <row r="2000" spans="1:5" x14ac:dyDescent="0.4">
      <c r="A2000">
        <v>7</v>
      </c>
      <c r="B2000">
        <v>200</v>
      </c>
      <c r="C2000">
        <f t="shared" si="31"/>
        <v>2000</v>
      </c>
      <c r="D2000">
        <v>0.40237179398536599</v>
      </c>
      <c r="E2000">
        <v>1.61900520324707E-2</v>
      </c>
    </row>
    <row r="2001" spans="1:5" x14ac:dyDescent="0.4">
      <c r="A2001">
        <v>7</v>
      </c>
      <c r="B2001">
        <v>201</v>
      </c>
      <c r="C2001">
        <f t="shared" si="31"/>
        <v>2001</v>
      </c>
      <c r="D2001">
        <v>0.38472461700439398</v>
      </c>
      <c r="E2001">
        <v>1.8888395279645899E-2</v>
      </c>
    </row>
    <row r="2002" spans="1:5" x14ac:dyDescent="0.4">
      <c r="A2002">
        <v>7</v>
      </c>
      <c r="B2002">
        <v>202</v>
      </c>
      <c r="C2002">
        <f t="shared" si="31"/>
        <v>2002</v>
      </c>
      <c r="D2002">
        <v>0.41512012481689398</v>
      </c>
      <c r="E2002">
        <v>1.61900520324707E-2</v>
      </c>
    </row>
    <row r="2003" spans="1:5" x14ac:dyDescent="0.4">
      <c r="A2003">
        <v>7</v>
      </c>
      <c r="B2003">
        <v>203</v>
      </c>
      <c r="C2003">
        <f t="shared" si="31"/>
        <v>2003</v>
      </c>
      <c r="D2003">
        <v>0.38139536976814198</v>
      </c>
      <c r="E2003">
        <v>0.641324043273925</v>
      </c>
    </row>
    <row r="2004" spans="1:5" x14ac:dyDescent="0.4">
      <c r="A2004">
        <v>7</v>
      </c>
      <c r="B2004">
        <v>204</v>
      </c>
      <c r="C2004">
        <f t="shared" si="31"/>
        <v>2004</v>
      </c>
      <c r="D2004">
        <v>0.33634200692176802</v>
      </c>
      <c r="E2004">
        <v>0.165602356195449</v>
      </c>
    </row>
    <row r="2005" spans="1:5" x14ac:dyDescent="0.4">
      <c r="A2005">
        <v>7</v>
      </c>
      <c r="B2005">
        <v>205</v>
      </c>
      <c r="C2005">
        <f t="shared" si="31"/>
        <v>2005</v>
      </c>
      <c r="D2005">
        <v>0.32744452357292098</v>
      </c>
      <c r="E2005">
        <v>1.9625343382358499E-2</v>
      </c>
    </row>
    <row r="2006" spans="1:5" x14ac:dyDescent="0.4">
      <c r="A2006">
        <v>7</v>
      </c>
      <c r="B2006">
        <v>206</v>
      </c>
      <c r="C2006">
        <f t="shared" si="31"/>
        <v>2006</v>
      </c>
      <c r="D2006">
        <v>0.39525926113128601</v>
      </c>
      <c r="E2006">
        <v>2.9681760817766099E-2</v>
      </c>
    </row>
    <row r="2007" spans="1:5" x14ac:dyDescent="0.4">
      <c r="A2007">
        <v>7</v>
      </c>
      <c r="B2007">
        <v>207</v>
      </c>
      <c r="C2007">
        <f t="shared" si="31"/>
        <v>2007</v>
      </c>
      <c r="D2007">
        <v>0.38791781663894598</v>
      </c>
      <c r="E2007">
        <v>1.3491709716618E-2</v>
      </c>
    </row>
    <row r="2008" spans="1:5" x14ac:dyDescent="0.4">
      <c r="A2008">
        <v>7</v>
      </c>
      <c r="B2008">
        <v>208</v>
      </c>
      <c r="C2008">
        <f t="shared" si="31"/>
        <v>2008</v>
      </c>
      <c r="D2008">
        <v>0.31743708252906799</v>
      </c>
      <c r="E2008">
        <v>1.0982251167297301</v>
      </c>
    </row>
    <row r="2009" spans="1:5" x14ac:dyDescent="0.4">
      <c r="A2009">
        <v>7</v>
      </c>
      <c r="B2009">
        <v>209</v>
      </c>
      <c r="C2009">
        <f t="shared" si="31"/>
        <v>2009</v>
      </c>
      <c r="D2009">
        <v>0.32942721247673001</v>
      </c>
      <c r="E2009">
        <v>0.52675241231918302</v>
      </c>
    </row>
    <row r="2010" spans="1:5" x14ac:dyDescent="0.4">
      <c r="A2010">
        <v>7</v>
      </c>
      <c r="B2010">
        <v>210</v>
      </c>
      <c r="C2010">
        <f t="shared" si="31"/>
        <v>2010</v>
      </c>
      <c r="D2010">
        <v>0.25876453518867398</v>
      </c>
      <c r="E2010">
        <v>2.7488105297088601</v>
      </c>
    </row>
    <row r="2011" spans="1:5" x14ac:dyDescent="0.4">
      <c r="A2011">
        <v>7</v>
      </c>
      <c r="B2011">
        <v>211</v>
      </c>
      <c r="C2011">
        <f t="shared" si="31"/>
        <v>2011</v>
      </c>
      <c r="D2011">
        <v>0.31329968571662897</v>
      </c>
      <c r="E2011">
        <v>3.2380104064941399E-2</v>
      </c>
    </row>
    <row r="2012" spans="1:5" x14ac:dyDescent="0.4">
      <c r="A2012">
        <v>7</v>
      </c>
      <c r="B2012">
        <v>212</v>
      </c>
      <c r="C2012">
        <f t="shared" si="31"/>
        <v>2012</v>
      </c>
      <c r="D2012">
        <v>0.31530994176864602</v>
      </c>
      <c r="E2012">
        <v>5.1635570824146201E-2</v>
      </c>
    </row>
    <row r="2013" spans="1:5" x14ac:dyDescent="0.4">
      <c r="A2013">
        <v>7</v>
      </c>
      <c r="B2013">
        <v>213</v>
      </c>
      <c r="C2013">
        <f t="shared" si="31"/>
        <v>2013</v>
      </c>
      <c r="D2013">
        <v>0.38809520006179798</v>
      </c>
      <c r="E2013">
        <v>1.61900520324707E-2</v>
      </c>
    </row>
    <row r="2014" spans="1:5" x14ac:dyDescent="0.4">
      <c r="A2014">
        <v>7</v>
      </c>
      <c r="B2014">
        <v>214</v>
      </c>
      <c r="C2014">
        <f t="shared" si="31"/>
        <v>2014</v>
      </c>
      <c r="D2014">
        <v>0.45601686835289001</v>
      </c>
      <c r="E2014">
        <v>4.31734696030616E-2</v>
      </c>
    </row>
    <row r="2015" spans="1:5" x14ac:dyDescent="0.4">
      <c r="A2015">
        <v>7</v>
      </c>
      <c r="B2015">
        <v>215</v>
      </c>
      <c r="C2015">
        <f t="shared" si="31"/>
        <v>2015</v>
      </c>
      <c r="D2015">
        <v>0.27757018804550099</v>
      </c>
      <c r="E2015">
        <v>0.50025081634521396</v>
      </c>
    </row>
    <row r="2016" spans="1:5" x14ac:dyDescent="0.4">
      <c r="A2016">
        <v>7</v>
      </c>
      <c r="B2016">
        <v>216</v>
      </c>
      <c r="C2016">
        <f t="shared" si="31"/>
        <v>2016</v>
      </c>
      <c r="D2016">
        <v>0.45499029755592302</v>
      </c>
      <c r="E2016">
        <v>5.3966842591762501E-2</v>
      </c>
    </row>
    <row r="2017" spans="1:5" x14ac:dyDescent="0.4">
      <c r="A2017">
        <v>7</v>
      </c>
      <c r="B2017">
        <v>217</v>
      </c>
      <c r="C2017">
        <f t="shared" si="31"/>
        <v>2017</v>
      </c>
      <c r="D2017">
        <v>0.30376270413398698</v>
      </c>
      <c r="E2017">
        <v>2.6983419433236101E-2</v>
      </c>
    </row>
    <row r="2018" spans="1:5" x14ac:dyDescent="0.4">
      <c r="A2018">
        <v>7</v>
      </c>
      <c r="B2018">
        <v>218</v>
      </c>
      <c r="C2018">
        <f t="shared" si="31"/>
        <v>2018</v>
      </c>
      <c r="D2018">
        <v>0.30179062485694802</v>
      </c>
      <c r="E2018">
        <v>6.4760208129882799E-2</v>
      </c>
    </row>
    <row r="2019" spans="1:5" x14ac:dyDescent="0.4">
      <c r="A2019">
        <v>7</v>
      </c>
      <c r="B2019">
        <v>219</v>
      </c>
      <c r="C2019">
        <f t="shared" si="31"/>
        <v>2019</v>
      </c>
      <c r="D2019">
        <v>0.32742005586624101</v>
      </c>
      <c r="E2019">
        <v>1.3491709716618E-2</v>
      </c>
    </row>
    <row r="2020" spans="1:5" x14ac:dyDescent="0.4">
      <c r="A2020">
        <v>7</v>
      </c>
      <c r="B2020">
        <v>220</v>
      </c>
      <c r="C2020">
        <f t="shared" si="31"/>
        <v>2020</v>
      </c>
      <c r="D2020">
        <v>0.37042826414108199</v>
      </c>
      <c r="E2020">
        <v>3.77767868340015E-2</v>
      </c>
    </row>
    <row r="2021" spans="1:5" x14ac:dyDescent="0.4">
      <c r="A2021">
        <v>7</v>
      </c>
      <c r="B2021">
        <v>221</v>
      </c>
      <c r="C2021">
        <f t="shared" si="31"/>
        <v>2021</v>
      </c>
      <c r="D2021">
        <v>0.39320737123489302</v>
      </c>
      <c r="E2021">
        <v>5.1268495619297E-2</v>
      </c>
    </row>
    <row r="2022" spans="1:5" x14ac:dyDescent="0.4">
      <c r="A2022">
        <v>7</v>
      </c>
      <c r="B2022">
        <v>222</v>
      </c>
      <c r="C2022">
        <f t="shared" si="31"/>
        <v>2022</v>
      </c>
      <c r="D2022">
        <v>0.455673187971115</v>
      </c>
      <c r="E2022">
        <v>0.36297067999839699</v>
      </c>
    </row>
    <row r="2023" spans="1:5" x14ac:dyDescent="0.4">
      <c r="A2023">
        <v>7</v>
      </c>
      <c r="B2023">
        <v>223</v>
      </c>
      <c r="C2023">
        <f t="shared" si="31"/>
        <v>2023</v>
      </c>
      <c r="D2023">
        <v>0.41196212172508201</v>
      </c>
      <c r="E2023">
        <v>1.3491709716618E-2</v>
      </c>
    </row>
    <row r="2024" spans="1:5" x14ac:dyDescent="0.4">
      <c r="A2024">
        <v>7</v>
      </c>
      <c r="B2024">
        <v>224</v>
      </c>
      <c r="C2024">
        <f t="shared" si="31"/>
        <v>2024</v>
      </c>
      <c r="D2024">
        <v>0.32498231530189498</v>
      </c>
      <c r="E2024">
        <v>2.3356307297944998E-2</v>
      </c>
    </row>
    <row r="2025" spans="1:5" x14ac:dyDescent="0.4">
      <c r="A2025">
        <v>7</v>
      </c>
      <c r="B2025">
        <v>225</v>
      </c>
      <c r="C2025">
        <f t="shared" si="31"/>
        <v>2025</v>
      </c>
      <c r="D2025">
        <v>0.29702994227409302</v>
      </c>
      <c r="E2025">
        <v>1.3491709716618E-2</v>
      </c>
    </row>
    <row r="2026" spans="1:5" x14ac:dyDescent="0.4">
      <c r="A2026">
        <v>7</v>
      </c>
      <c r="B2026">
        <v>226</v>
      </c>
      <c r="C2026">
        <f t="shared" si="31"/>
        <v>2026</v>
      </c>
      <c r="D2026">
        <v>0.31342479586601202</v>
      </c>
      <c r="E2026">
        <v>1.3491709716618E-2</v>
      </c>
    </row>
    <row r="2027" spans="1:5" x14ac:dyDescent="0.4">
      <c r="A2027">
        <v>7</v>
      </c>
      <c r="B2027">
        <v>227</v>
      </c>
      <c r="C2027">
        <f t="shared" si="31"/>
        <v>2027</v>
      </c>
      <c r="D2027">
        <v>0.40929394960403398</v>
      </c>
      <c r="E2027">
        <v>3.37289310991764E-2</v>
      </c>
    </row>
    <row r="2028" spans="1:5" x14ac:dyDescent="0.4">
      <c r="A2028">
        <v>7</v>
      </c>
      <c r="B2028">
        <v>228</v>
      </c>
      <c r="C2028">
        <f t="shared" si="31"/>
        <v>2028</v>
      </c>
      <c r="D2028">
        <v>0.28733253479003901</v>
      </c>
      <c r="E2028">
        <v>0.121811151504516</v>
      </c>
    </row>
    <row r="2029" spans="1:5" x14ac:dyDescent="0.4">
      <c r="A2029">
        <v>7</v>
      </c>
      <c r="B2029">
        <v>229</v>
      </c>
      <c r="C2029">
        <f t="shared" si="31"/>
        <v>2029</v>
      </c>
      <c r="D2029">
        <v>0.35919365286826999</v>
      </c>
      <c r="E2029">
        <v>2.44309827685356E-2</v>
      </c>
    </row>
    <row r="2030" spans="1:5" x14ac:dyDescent="0.4">
      <c r="A2030">
        <v>7</v>
      </c>
      <c r="B2030">
        <v>230</v>
      </c>
      <c r="C2030">
        <f t="shared" si="31"/>
        <v>2030</v>
      </c>
      <c r="D2030">
        <v>0.38001218438148499</v>
      </c>
      <c r="E2030">
        <v>1.3491709716618E-2</v>
      </c>
    </row>
    <row r="2031" spans="1:5" x14ac:dyDescent="0.4">
      <c r="A2031">
        <v>7</v>
      </c>
      <c r="B2031">
        <v>231</v>
      </c>
      <c r="C2031">
        <f t="shared" si="31"/>
        <v>2031</v>
      </c>
      <c r="D2031">
        <v>0.30582043528556802</v>
      </c>
      <c r="E2031">
        <v>2.78072166442871</v>
      </c>
    </row>
    <row r="2032" spans="1:5" x14ac:dyDescent="0.4">
      <c r="A2032">
        <v>7</v>
      </c>
      <c r="B2032">
        <v>232</v>
      </c>
      <c r="C2032">
        <f t="shared" si="31"/>
        <v>2032</v>
      </c>
      <c r="D2032">
        <v>0.36577036976814198</v>
      </c>
      <c r="E2032">
        <v>8.2968525588512407E-2</v>
      </c>
    </row>
    <row r="2033" spans="1:5" x14ac:dyDescent="0.4">
      <c r="A2033">
        <v>7</v>
      </c>
      <c r="B2033">
        <v>233</v>
      </c>
      <c r="C2033">
        <f t="shared" si="31"/>
        <v>2033</v>
      </c>
      <c r="D2033">
        <v>0.30170848965644798</v>
      </c>
      <c r="E2033">
        <v>2.1586928516626299E-2</v>
      </c>
    </row>
    <row r="2034" spans="1:5" x14ac:dyDescent="0.4">
      <c r="A2034">
        <v>7</v>
      </c>
      <c r="B2034">
        <v>234</v>
      </c>
      <c r="C2034">
        <f t="shared" si="31"/>
        <v>2034</v>
      </c>
      <c r="D2034">
        <v>0.32350072264671298</v>
      </c>
      <c r="E2034">
        <v>0.15275667607784199</v>
      </c>
    </row>
    <row r="2035" spans="1:5" x14ac:dyDescent="0.4">
      <c r="A2035">
        <v>7</v>
      </c>
      <c r="B2035">
        <v>235</v>
      </c>
      <c r="C2035">
        <f t="shared" si="31"/>
        <v>2035</v>
      </c>
      <c r="D2035">
        <v>0.33941638469696001</v>
      </c>
      <c r="E2035">
        <v>1.3491709716618E-2</v>
      </c>
    </row>
    <row r="2036" spans="1:5" x14ac:dyDescent="0.4">
      <c r="A2036">
        <v>7</v>
      </c>
      <c r="B2036">
        <v>236</v>
      </c>
      <c r="C2036">
        <f t="shared" si="31"/>
        <v>2036</v>
      </c>
      <c r="D2036">
        <v>0.43178835511207497</v>
      </c>
      <c r="E2036">
        <v>2.7738957405090301</v>
      </c>
    </row>
    <row r="2037" spans="1:5" x14ac:dyDescent="0.4">
      <c r="A2037">
        <v>7</v>
      </c>
      <c r="B2037">
        <v>237</v>
      </c>
      <c r="C2037">
        <f t="shared" si="31"/>
        <v>2037</v>
      </c>
      <c r="D2037">
        <v>0.37544414401054299</v>
      </c>
      <c r="E2037">
        <v>3.4323886036872801E-2</v>
      </c>
    </row>
    <row r="2038" spans="1:5" x14ac:dyDescent="0.4">
      <c r="A2038">
        <v>7</v>
      </c>
      <c r="B2038">
        <v>238</v>
      </c>
      <c r="C2038">
        <f t="shared" si="31"/>
        <v>2038</v>
      </c>
      <c r="D2038">
        <v>0.42319118976593001</v>
      </c>
      <c r="E2038">
        <v>2.4285078048705999E-2</v>
      </c>
    </row>
    <row r="2039" spans="1:5" x14ac:dyDescent="0.4">
      <c r="A2039">
        <v>7</v>
      </c>
      <c r="B2039">
        <v>239</v>
      </c>
      <c r="C2039">
        <f t="shared" si="31"/>
        <v>2039</v>
      </c>
      <c r="D2039">
        <v>0.357090353965759</v>
      </c>
      <c r="E2039">
        <v>4.5871812850236802E-2</v>
      </c>
    </row>
    <row r="2040" spans="1:5" x14ac:dyDescent="0.4">
      <c r="A2040">
        <v>7</v>
      </c>
      <c r="B2040">
        <v>240</v>
      </c>
      <c r="C2040">
        <f t="shared" si="31"/>
        <v>2040</v>
      </c>
      <c r="D2040">
        <v>0.39456072449684099</v>
      </c>
      <c r="E2040">
        <v>1.3491709716618E-2</v>
      </c>
    </row>
    <row r="2041" spans="1:5" x14ac:dyDescent="0.4">
      <c r="A2041">
        <v>7</v>
      </c>
      <c r="B2041">
        <v>241</v>
      </c>
      <c r="C2041">
        <f t="shared" si="31"/>
        <v>2041</v>
      </c>
      <c r="D2041">
        <v>0.29441487789153997</v>
      </c>
      <c r="E2041">
        <v>2.3124790191650302</v>
      </c>
    </row>
    <row r="2042" spans="1:5" x14ac:dyDescent="0.4">
      <c r="A2042">
        <v>7</v>
      </c>
      <c r="B2042">
        <v>242</v>
      </c>
      <c r="C2042">
        <f t="shared" si="31"/>
        <v>2042</v>
      </c>
      <c r="D2042">
        <v>0.46790960431098899</v>
      </c>
      <c r="E2042">
        <v>1.3491709716618E-2</v>
      </c>
    </row>
    <row r="2043" spans="1:5" x14ac:dyDescent="0.4">
      <c r="A2043">
        <v>7</v>
      </c>
      <c r="B2043">
        <v>243</v>
      </c>
      <c r="C2043">
        <f t="shared" si="31"/>
        <v>2043</v>
      </c>
      <c r="D2043">
        <v>0.321849435567855</v>
      </c>
      <c r="E2043">
        <v>4.3095607310533503E-2</v>
      </c>
    </row>
    <row r="2044" spans="1:5" x14ac:dyDescent="0.4">
      <c r="A2044">
        <v>7</v>
      </c>
      <c r="B2044">
        <v>244</v>
      </c>
      <c r="C2044">
        <f t="shared" si="31"/>
        <v>2044</v>
      </c>
      <c r="D2044">
        <v>0.38532015681266701</v>
      </c>
      <c r="E2044">
        <v>1.3491709716618E-2</v>
      </c>
    </row>
    <row r="2045" spans="1:5" x14ac:dyDescent="0.4">
      <c r="A2045">
        <v>7</v>
      </c>
      <c r="B2045">
        <v>245</v>
      </c>
      <c r="C2045">
        <f t="shared" si="31"/>
        <v>2045</v>
      </c>
      <c r="D2045">
        <v>0.39980429410934398</v>
      </c>
      <c r="E2045">
        <v>3.6346316337585401E-2</v>
      </c>
    </row>
    <row r="2046" spans="1:5" x14ac:dyDescent="0.4">
      <c r="A2046">
        <v>7</v>
      </c>
      <c r="B2046">
        <v>246</v>
      </c>
      <c r="C2046">
        <f t="shared" si="31"/>
        <v>2046</v>
      </c>
      <c r="D2046">
        <v>0.51534390449523904</v>
      </c>
      <c r="E2046">
        <v>1.0471165180206199</v>
      </c>
    </row>
    <row r="2047" spans="1:5" x14ac:dyDescent="0.4">
      <c r="A2047">
        <v>7</v>
      </c>
      <c r="B2047">
        <v>247</v>
      </c>
      <c r="C2047">
        <f t="shared" si="31"/>
        <v>2047</v>
      </c>
      <c r="D2047">
        <v>0.475211501121521</v>
      </c>
      <c r="E2047">
        <v>1.61900520324707E-2</v>
      </c>
    </row>
    <row r="2048" spans="1:5" x14ac:dyDescent="0.4">
      <c r="A2048">
        <v>7</v>
      </c>
      <c r="B2048">
        <v>248</v>
      </c>
      <c r="C2048">
        <f t="shared" si="31"/>
        <v>2048</v>
      </c>
      <c r="D2048">
        <v>0.37215596437454201</v>
      </c>
      <c r="E2048">
        <v>1.70579813420772E-2</v>
      </c>
    </row>
    <row r="2049" spans="1:5" x14ac:dyDescent="0.4">
      <c r="A2049">
        <v>7</v>
      </c>
      <c r="B2049">
        <v>249</v>
      </c>
      <c r="C2049">
        <f t="shared" si="31"/>
        <v>2049</v>
      </c>
      <c r="D2049">
        <v>0.35136479139327997</v>
      </c>
      <c r="E2049">
        <v>5.3966842591762501E-2</v>
      </c>
    </row>
    <row r="2050" spans="1:5" x14ac:dyDescent="0.4">
      <c r="A2050">
        <v>7</v>
      </c>
      <c r="B2050">
        <v>250</v>
      </c>
      <c r="C2050">
        <f t="shared" ref="C2050:C2113" si="32">(A2050-1)*300 + B2050</f>
        <v>2050</v>
      </c>
      <c r="D2050">
        <v>0.32930010557174599</v>
      </c>
      <c r="E2050">
        <v>1.7181573435664101E-2</v>
      </c>
    </row>
    <row r="2051" spans="1:5" x14ac:dyDescent="0.4">
      <c r="A2051">
        <v>7</v>
      </c>
      <c r="B2051">
        <v>251</v>
      </c>
      <c r="C2051">
        <f t="shared" si="32"/>
        <v>2051</v>
      </c>
      <c r="D2051">
        <v>0.40130418539047202</v>
      </c>
      <c r="E2051">
        <v>2.40692090988159</v>
      </c>
    </row>
    <row r="2052" spans="1:5" x14ac:dyDescent="0.4">
      <c r="A2052">
        <v>7</v>
      </c>
      <c r="B2052">
        <v>252</v>
      </c>
      <c r="C2052">
        <f t="shared" si="32"/>
        <v>2052</v>
      </c>
      <c r="D2052">
        <v>0.29592856764793302</v>
      </c>
      <c r="E2052">
        <v>3.6005519330501501E-2</v>
      </c>
    </row>
    <row r="2053" spans="1:5" x14ac:dyDescent="0.4">
      <c r="A2053">
        <v>7</v>
      </c>
      <c r="B2053">
        <v>253</v>
      </c>
      <c r="C2053">
        <f t="shared" si="32"/>
        <v>2053</v>
      </c>
      <c r="D2053">
        <v>0.42476758360862699</v>
      </c>
      <c r="E2053">
        <v>3.71524356305599E-2</v>
      </c>
    </row>
    <row r="2054" spans="1:5" x14ac:dyDescent="0.4">
      <c r="A2054">
        <v>7</v>
      </c>
      <c r="B2054">
        <v>254</v>
      </c>
      <c r="C2054">
        <f t="shared" si="32"/>
        <v>2054</v>
      </c>
      <c r="D2054">
        <v>0.294695675373077</v>
      </c>
      <c r="E2054">
        <v>4.0204815566539702E-2</v>
      </c>
    </row>
    <row r="2055" spans="1:5" x14ac:dyDescent="0.4">
      <c r="A2055">
        <v>7</v>
      </c>
      <c r="B2055">
        <v>255</v>
      </c>
      <c r="C2055">
        <f t="shared" si="32"/>
        <v>2055</v>
      </c>
      <c r="D2055">
        <v>0.22811141610145499</v>
      </c>
      <c r="E2055">
        <v>2.5499734878539999</v>
      </c>
    </row>
    <row r="2056" spans="1:5" x14ac:dyDescent="0.4">
      <c r="A2056">
        <v>7</v>
      </c>
      <c r="B2056">
        <v>256</v>
      </c>
      <c r="C2056">
        <f t="shared" si="32"/>
        <v>2056</v>
      </c>
      <c r="D2056">
        <v>0.42983353137969899</v>
      </c>
      <c r="E2056">
        <v>7.83569291234016E-2</v>
      </c>
    </row>
    <row r="2057" spans="1:5" x14ac:dyDescent="0.4">
      <c r="A2057">
        <v>7</v>
      </c>
      <c r="B2057">
        <v>257</v>
      </c>
      <c r="C2057">
        <f t="shared" si="32"/>
        <v>2057</v>
      </c>
      <c r="D2057">
        <v>0.330845266580581</v>
      </c>
      <c r="E2057">
        <v>0.46190938353538502</v>
      </c>
    </row>
    <row r="2058" spans="1:5" x14ac:dyDescent="0.4">
      <c r="A2058">
        <v>7</v>
      </c>
      <c r="B2058">
        <v>258</v>
      </c>
      <c r="C2058">
        <f t="shared" si="32"/>
        <v>2058</v>
      </c>
      <c r="D2058">
        <v>0.36013543605804399</v>
      </c>
      <c r="E2058">
        <v>2.5175306797027499</v>
      </c>
    </row>
    <row r="2059" spans="1:5" x14ac:dyDescent="0.4">
      <c r="A2059">
        <v>7</v>
      </c>
      <c r="B2059">
        <v>259</v>
      </c>
      <c r="C2059">
        <f t="shared" si="32"/>
        <v>2059</v>
      </c>
      <c r="D2059">
        <v>0.34042704105377197</v>
      </c>
      <c r="E2059">
        <v>8.6355954408645602E-2</v>
      </c>
    </row>
    <row r="2060" spans="1:5" x14ac:dyDescent="0.4">
      <c r="A2060">
        <v>7</v>
      </c>
      <c r="B2060">
        <v>260</v>
      </c>
      <c r="C2060">
        <f t="shared" si="32"/>
        <v>2060</v>
      </c>
      <c r="D2060">
        <v>0.37905308604240401</v>
      </c>
      <c r="E2060">
        <v>2.15867348015308E-2</v>
      </c>
    </row>
    <row r="2061" spans="1:5" x14ac:dyDescent="0.4">
      <c r="A2061">
        <v>7</v>
      </c>
      <c r="B2061">
        <v>261</v>
      </c>
      <c r="C2061">
        <f t="shared" si="32"/>
        <v>2061</v>
      </c>
      <c r="D2061">
        <v>0.34046229720115601</v>
      </c>
      <c r="E2061">
        <v>2.15867348015308E-2</v>
      </c>
    </row>
    <row r="2062" spans="1:5" x14ac:dyDescent="0.4">
      <c r="A2062">
        <v>7</v>
      </c>
      <c r="B2062">
        <v>262</v>
      </c>
      <c r="C2062">
        <f t="shared" si="32"/>
        <v>2062</v>
      </c>
      <c r="D2062">
        <v>0.47550204396247803</v>
      </c>
      <c r="E2062">
        <v>2.7765939235687198</v>
      </c>
    </row>
    <row r="2063" spans="1:5" x14ac:dyDescent="0.4">
      <c r="A2063">
        <v>7</v>
      </c>
      <c r="B2063">
        <v>263</v>
      </c>
      <c r="C2063">
        <f t="shared" si="32"/>
        <v>2063</v>
      </c>
      <c r="D2063">
        <v>0.35937866568565302</v>
      </c>
      <c r="E2063">
        <v>2.9681760817766099E-2</v>
      </c>
    </row>
    <row r="2064" spans="1:5" x14ac:dyDescent="0.4">
      <c r="A2064">
        <v>7</v>
      </c>
      <c r="B2064">
        <v>264</v>
      </c>
      <c r="C2064">
        <f t="shared" si="32"/>
        <v>2064</v>
      </c>
      <c r="D2064">
        <v>0.310702294111251</v>
      </c>
      <c r="E2064">
        <v>0.95107400417327803</v>
      </c>
    </row>
    <row r="2065" spans="1:5" x14ac:dyDescent="0.4">
      <c r="A2065">
        <v>7</v>
      </c>
      <c r="B2065">
        <v>265</v>
      </c>
      <c r="C2065">
        <f t="shared" si="32"/>
        <v>2065</v>
      </c>
      <c r="D2065">
        <v>0.39856007695197998</v>
      </c>
      <c r="E2065">
        <v>1.3491709716618E-2</v>
      </c>
    </row>
    <row r="2066" spans="1:5" x14ac:dyDescent="0.4">
      <c r="A2066">
        <v>7</v>
      </c>
      <c r="B2066">
        <v>266</v>
      </c>
      <c r="C2066">
        <f t="shared" si="32"/>
        <v>2066</v>
      </c>
      <c r="D2066">
        <v>0.29026979207992498</v>
      </c>
      <c r="E2066">
        <v>0.50957316160202004</v>
      </c>
    </row>
    <row r="2067" spans="1:5" x14ac:dyDescent="0.4">
      <c r="A2067">
        <v>7</v>
      </c>
      <c r="B2067">
        <v>267</v>
      </c>
      <c r="C2067">
        <f t="shared" si="32"/>
        <v>2067</v>
      </c>
      <c r="D2067">
        <v>0.334149420261383</v>
      </c>
      <c r="E2067">
        <v>2.6983419433236101E-2</v>
      </c>
    </row>
    <row r="2068" spans="1:5" x14ac:dyDescent="0.4">
      <c r="A2068">
        <v>7</v>
      </c>
      <c r="B2068">
        <v>268</v>
      </c>
      <c r="C2068">
        <f t="shared" si="32"/>
        <v>2068</v>
      </c>
      <c r="D2068">
        <v>0.40196722745895302</v>
      </c>
      <c r="E2068">
        <v>0.21799632906913699</v>
      </c>
    </row>
    <row r="2069" spans="1:5" x14ac:dyDescent="0.4">
      <c r="A2069">
        <v>7</v>
      </c>
      <c r="B2069">
        <v>269</v>
      </c>
      <c r="C2069">
        <f t="shared" si="32"/>
        <v>2069</v>
      </c>
      <c r="D2069">
        <v>0.40547654032707198</v>
      </c>
      <c r="E2069">
        <v>2.31804493814706E-2</v>
      </c>
    </row>
    <row r="2070" spans="1:5" x14ac:dyDescent="0.4">
      <c r="A2070">
        <v>7</v>
      </c>
      <c r="B2070">
        <v>270</v>
      </c>
      <c r="C2070">
        <f t="shared" si="32"/>
        <v>2070</v>
      </c>
      <c r="D2070">
        <v>0.365043014287948</v>
      </c>
      <c r="E2070">
        <v>3.2836139202117899E-2</v>
      </c>
    </row>
    <row r="2071" spans="1:5" x14ac:dyDescent="0.4">
      <c r="A2071">
        <v>7</v>
      </c>
      <c r="B2071">
        <v>271</v>
      </c>
      <c r="C2071">
        <f t="shared" si="32"/>
        <v>2071</v>
      </c>
      <c r="D2071">
        <v>0.36226469278335499</v>
      </c>
      <c r="E2071">
        <v>4.8570156097412102E-2</v>
      </c>
    </row>
    <row r="2072" spans="1:5" x14ac:dyDescent="0.4">
      <c r="A2072">
        <v>7</v>
      </c>
      <c r="B2072">
        <v>272</v>
      </c>
      <c r="C2072">
        <f t="shared" si="32"/>
        <v>2072</v>
      </c>
      <c r="D2072">
        <v>0.35589969158172602</v>
      </c>
      <c r="E2072">
        <v>1.0460785627365099</v>
      </c>
    </row>
    <row r="2073" spans="1:5" x14ac:dyDescent="0.4">
      <c r="A2073">
        <v>7</v>
      </c>
      <c r="B2073">
        <v>273</v>
      </c>
      <c r="C2073">
        <f t="shared" si="32"/>
        <v>2073</v>
      </c>
      <c r="D2073">
        <v>0.44182428717613198</v>
      </c>
      <c r="E2073">
        <v>0.137917339801788</v>
      </c>
    </row>
    <row r="2074" spans="1:5" x14ac:dyDescent="0.4">
      <c r="A2074">
        <v>7</v>
      </c>
      <c r="B2074">
        <v>274</v>
      </c>
      <c r="C2074">
        <f t="shared" si="32"/>
        <v>2074</v>
      </c>
      <c r="D2074">
        <v>0.290794998407363</v>
      </c>
      <c r="E2074">
        <v>4.8570152372121797E-2</v>
      </c>
    </row>
    <row r="2075" spans="1:5" x14ac:dyDescent="0.4">
      <c r="A2075">
        <v>7</v>
      </c>
      <c r="B2075">
        <v>275</v>
      </c>
      <c r="C2075">
        <f t="shared" si="32"/>
        <v>2075</v>
      </c>
      <c r="D2075">
        <v>0.39338061213493303</v>
      </c>
      <c r="E2075">
        <v>2.4285078048705999E-2</v>
      </c>
    </row>
    <row r="2076" spans="1:5" x14ac:dyDescent="0.4">
      <c r="A2076">
        <v>7</v>
      </c>
      <c r="B2076">
        <v>276</v>
      </c>
      <c r="C2076">
        <f t="shared" si="32"/>
        <v>2076</v>
      </c>
      <c r="D2076">
        <v>0.26219430565834001</v>
      </c>
      <c r="E2076">
        <v>3.5078443586826297E-2</v>
      </c>
    </row>
    <row r="2077" spans="1:5" x14ac:dyDescent="0.4">
      <c r="A2077">
        <v>7</v>
      </c>
      <c r="B2077">
        <v>277</v>
      </c>
      <c r="C2077">
        <f t="shared" si="32"/>
        <v>2077</v>
      </c>
      <c r="D2077">
        <v>0.31398612260818398</v>
      </c>
      <c r="E2077">
        <v>4.0321584790944998E-2</v>
      </c>
    </row>
    <row r="2078" spans="1:5" x14ac:dyDescent="0.4">
      <c r="A2078">
        <v>7</v>
      </c>
      <c r="B2078">
        <v>278</v>
      </c>
      <c r="C2078">
        <f t="shared" si="32"/>
        <v>2078</v>
      </c>
      <c r="D2078">
        <v>0.38549381494522</v>
      </c>
      <c r="E2078">
        <v>2.6965415477752601</v>
      </c>
    </row>
    <row r="2079" spans="1:5" x14ac:dyDescent="0.4">
      <c r="A2079">
        <v>7</v>
      </c>
      <c r="B2079">
        <v>279</v>
      </c>
      <c r="C2079">
        <f t="shared" si="32"/>
        <v>2079</v>
      </c>
      <c r="D2079">
        <v>0.48167443275451599</v>
      </c>
      <c r="E2079">
        <v>2.7878556251525799</v>
      </c>
    </row>
    <row r="2080" spans="1:5" x14ac:dyDescent="0.4">
      <c r="A2080">
        <v>7</v>
      </c>
      <c r="B2080">
        <v>280</v>
      </c>
      <c r="C2080">
        <f t="shared" si="32"/>
        <v>2080</v>
      </c>
      <c r="D2080">
        <v>0.416021138429641</v>
      </c>
      <c r="E2080">
        <v>1.61900520324707E-2</v>
      </c>
    </row>
    <row r="2081" spans="1:5" x14ac:dyDescent="0.4">
      <c r="A2081">
        <v>7</v>
      </c>
      <c r="B2081">
        <v>281</v>
      </c>
      <c r="C2081">
        <f t="shared" si="32"/>
        <v>2081</v>
      </c>
      <c r="D2081">
        <v>0.401940047740936</v>
      </c>
      <c r="E2081">
        <v>2.6983419433236101E-2</v>
      </c>
    </row>
    <row r="2082" spans="1:5" x14ac:dyDescent="0.4">
      <c r="A2082">
        <v>7</v>
      </c>
      <c r="B2082">
        <v>282</v>
      </c>
      <c r="C2082">
        <f t="shared" si="32"/>
        <v>2082</v>
      </c>
      <c r="D2082">
        <v>0.39867800474166798</v>
      </c>
      <c r="E2082">
        <v>3.2396659255027702E-2</v>
      </c>
    </row>
    <row r="2083" spans="1:5" x14ac:dyDescent="0.4">
      <c r="A2083">
        <v>7</v>
      </c>
      <c r="B2083">
        <v>283</v>
      </c>
      <c r="C2083">
        <f t="shared" si="32"/>
        <v>2083</v>
      </c>
      <c r="D2083">
        <v>0.39407458901405301</v>
      </c>
      <c r="E2083">
        <v>4.0128875523805597E-2</v>
      </c>
    </row>
    <row r="2084" spans="1:5" x14ac:dyDescent="0.4">
      <c r="A2084">
        <v>7</v>
      </c>
      <c r="B2084">
        <v>284</v>
      </c>
      <c r="C2084">
        <f t="shared" si="32"/>
        <v>2084</v>
      </c>
      <c r="D2084">
        <v>0.35414463281631398</v>
      </c>
      <c r="E2084">
        <v>2.9681762680411301E-2</v>
      </c>
    </row>
    <row r="2085" spans="1:5" x14ac:dyDescent="0.4">
      <c r="A2085">
        <v>7</v>
      </c>
      <c r="B2085">
        <v>285</v>
      </c>
      <c r="C2085">
        <f t="shared" si="32"/>
        <v>2085</v>
      </c>
      <c r="D2085">
        <v>0.340497136116027</v>
      </c>
      <c r="E2085">
        <v>0.20147252082824699</v>
      </c>
    </row>
    <row r="2086" spans="1:5" x14ac:dyDescent="0.4">
      <c r="A2086">
        <v>7</v>
      </c>
      <c r="B2086">
        <v>286</v>
      </c>
      <c r="C2086">
        <f t="shared" si="32"/>
        <v>2086</v>
      </c>
      <c r="D2086">
        <v>0.30605092644691401</v>
      </c>
      <c r="E2086">
        <v>1.3491709716618E-2</v>
      </c>
    </row>
    <row r="2087" spans="1:5" x14ac:dyDescent="0.4">
      <c r="A2087">
        <v>7</v>
      </c>
      <c r="B2087">
        <v>287</v>
      </c>
      <c r="C2087">
        <f t="shared" si="32"/>
        <v>2087</v>
      </c>
      <c r="D2087">
        <v>0.40120688080787598</v>
      </c>
      <c r="E2087">
        <v>2.3503420874476402E-2</v>
      </c>
    </row>
    <row r="2088" spans="1:5" x14ac:dyDescent="0.4">
      <c r="A2088">
        <v>7</v>
      </c>
      <c r="B2088">
        <v>288</v>
      </c>
      <c r="C2088">
        <f t="shared" si="32"/>
        <v>2088</v>
      </c>
      <c r="D2088">
        <v>0.37047609686851501</v>
      </c>
      <c r="E2088">
        <v>5.3966842591762501E-2</v>
      </c>
    </row>
    <row r="2089" spans="1:5" x14ac:dyDescent="0.4">
      <c r="A2089">
        <v>7</v>
      </c>
      <c r="B2089">
        <v>289</v>
      </c>
      <c r="C2089">
        <f t="shared" si="32"/>
        <v>2089</v>
      </c>
      <c r="D2089">
        <v>0.41656789183616599</v>
      </c>
      <c r="E2089">
        <v>0.132318645715713</v>
      </c>
    </row>
    <row r="2090" spans="1:5" x14ac:dyDescent="0.4">
      <c r="A2090">
        <v>7</v>
      </c>
      <c r="B2090">
        <v>290</v>
      </c>
      <c r="C2090">
        <f t="shared" si="32"/>
        <v>2090</v>
      </c>
      <c r="D2090">
        <v>0.311738580465316</v>
      </c>
      <c r="E2090">
        <v>1.3491709716618E-2</v>
      </c>
    </row>
    <row r="2091" spans="1:5" x14ac:dyDescent="0.4">
      <c r="A2091">
        <v>7</v>
      </c>
      <c r="B2091">
        <v>291</v>
      </c>
      <c r="C2091">
        <f t="shared" si="32"/>
        <v>2091</v>
      </c>
      <c r="D2091">
        <v>0.35610646009445102</v>
      </c>
      <c r="E2091">
        <v>0.199870839715003</v>
      </c>
    </row>
    <row r="2092" spans="1:5" x14ac:dyDescent="0.4">
      <c r="A2092">
        <v>7</v>
      </c>
      <c r="B2092">
        <v>292</v>
      </c>
      <c r="C2092">
        <f t="shared" si="32"/>
        <v>2092</v>
      </c>
      <c r="D2092">
        <v>0.388576120138168</v>
      </c>
      <c r="E2092">
        <v>2.29054403305053</v>
      </c>
    </row>
    <row r="2093" spans="1:5" x14ac:dyDescent="0.4">
      <c r="A2093">
        <v>7</v>
      </c>
      <c r="B2093">
        <v>293</v>
      </c>
      <c r="C2093">
        <f t="shared" si="32"/>
        <v>2093</v>
      </c>
      <c r="D2093">
        <v>0.50265896320342995</v>
      </c>
      <c r="E2093">
        <v>0.10152594000101001</v>
      </c>
    </row>
    <row r="2094" spans="1:5" x14ac:dyDescent="0.4">
      <c r="A2094">
        <v>7</v>
      </c>
      <c r="B2094">
        <v>294</v>
      </c>
      <c r="C2094">
        <f t="shared" si="32"/>
        <v>2094</v>
      </c>
      <c r="D2094">
        <v>0.44179096817970198</v>
      </c>
      <c r="E2094">
        <v>2.6528966426849299</v>
      </c>
    </row>
    <row r="2095" spans="1:5" x14ac:dyDescent="0.4">
      <c r="A2095">
        <v>7</v>
      </c>
      <c r="B2095">
        <v>295</v>
      </c>
      <c r="C2095">
        <f t="shared" si="32"/>
        <v>2095</v>
      </c>
      <c r="D2095">
        <v>0.46690076589584301</v>
      </c>
      <c r="E2095">
        <v>1.8888395279645899E-2</v>
      </c>
    </row>
    <row r="2096" spans="1:5" x14ac:dyDescent="0.4">
      <c r="A2096">
        <v>7</v>
      </c>
      <c r="B2096">
        <v>296</v>
      </c>
      <c r="C2096">
        <f t="shared" si="32"/>
        <v>2096</v>
      </c>
      <c r="D2096">
        <v>0.44215434789657498</v>
      </c>
      <c r="E2096">
        <v>5.6781131774186998E-2</v>
      </c>
    </row>
    <row r="2097" spans="1:5" x14ac:dyDescent="0.4">
      <c r="A2097">
        <v>7</v>
      </c>
      <c r="B2097">
        <v>297</v>
      </c>
      <c r="C2097">
        <f t="shared" si="32"/>
        <v>2097</v>
      </c>
      <c r="D2097">
        <v>0.33903232216835</v>
      </c>
      <c r="E2097">
        <v>3.08321751654148E-2</v>
      </c>
    </row>
    <row r="2098" spans="1:5" x14ac:dyDescent="0.4">
      <c r="A2098">
        <v>7</v>
      </c>
      <c r="B2098">
        <v>298</v>
      </c>
      <c r="C2098">
        <f t="shared" si="32"/>
        <v>2098</v>
      </c>
      <c r="D2098">
        <v>0.36976882815361001</v>
      </c>
      <c r="E2098">
        <v>0.12484276294708201</v>
      </c>
    </row>
    <row r="2099" spans="1:5" x14ac:dyDescent="0.4">
      <c r="A2099">
        <v>7</v>
      </c>
      <c r="B2099">
        <v>299</v>
      </c>
      <c r="C2099">
        <f t="shared" si="32"/>
        <v>2099</v>
      </c>
      <c r="D2099">
        <v>0.37494981288909901</v>
      </c>
      <c r="E2099">
        <v>0.1808902323246</v>
      </c>
    </row>
    <row r="2100" spans="1:5" x14ac:dyDescent="0.4">
      <c r="A2100">
        <v>7</v>
      </c>
      <c r="B2100">
        <v>300</v>
      </c>
      <c r="C2100">
        <f t="shared" si="32"/>
        <v>2100</v>
      </c>
      <c r="D2100">
        <v>0.34290993213653498</v>
      </c>
      <c r="E2100">
        <v>2.15867348015308E-2</v>
      </c>
    </row>
    <row r="2101" spans="1:5" x14ac:dyDescent="0.4">
      <c r="A2101">
        <v>8</v>
      </c>
      <c r="B2101">
        <v>1</v>
      </c>
      <c r="C2101">
        <f t="shared" si="32"/>
        <v>2101</v>
      </c>
      <c r="D2101">
        <v>0.29091596603393499</v>
      </c>
      <c r="E2101">
        <v>2.3556528091430602</v>
      </c>
    </row>
    <row r="2102" spans="1:5" x14ac:dyDescent="0.4">
      <c r="A2102">
        <v>8</v>
      </c>
      <c r="B2102">
        <v>2</v>
      </c>
      <c r="C2102">
        <f t="shared" si="32"/>
        <v>2102</v>
      </c>
      <c r="D2102">
        <v>0.29535704851150502</v>
      </c>
      <c r="E2102">
        <v>1.1254364252090401</v>
      </c>
    </row>
    <row r="2103" spans="1:5" x14ac:dyDescent="0.4">
      <c r="A2103">
        <v>8</v>
      </c>
      <c r="B2103">
        <v>3</v>
      </c>
      <c r="C2103">
        <f t="shared" si="32"/>
        <v>2103</v>
      </c>
      <c r="D2103">
        <v>0.40040433406829801</v>
      </c>
      <c r="E2103">
        <v>8.0950260162353502E-2</v>
      </c>
    </row>
    <row r="2104" spans="1:5" x14ac:dyDescent="0.4">
      <c r="A2104">
        <v>8</v>
      </c>
      <c r="B2104">
        <v>4</v>
      </c>
      <c r="C2104">
        <f t="shared" si="32"/>
        <v>2104</v>
      </c>
      <c r="D2104">
        <v>0.41707575321197499</v>
      </c>
      <c r="E2104">
        <v>7.5553834438323905E-2</v>
      </c>
    </row>
    <row r="2105" spans="1:5" x14ac:dyDescent="0.4">
      <c r="A2105">
        <v>8</v>
      </c>
      <c r="B2105">
        <v>5</v>
      </c>
      <c r="C2105">
        <f t="shared" si="32"/>
        <v>2105</v>
      </c>
      <c r="D2105">
        <v>0.389594316482543</v>
      </c>
      <c r="E2105">
        <v>2.9681760817766099E-2</v>
      </c>
    </row>
    <row r="2106" spans="1:5" x14ac:dyDescent="0.4">
      <c r="A2106">
        <v>8</v>
      </c>
      <c r="B2106">
        <v>6</v>
      </c>
      <c r="C2106">
        <f t="shared" si="32"/>
        <v>2106</v>
      </c>
      <c r="D2106">
        <v>0.45214203000068598</v>
      </c>
      <c r="E2106">
        <v>1.3491709716618E-2</v>
      </c>
    </row>
    <row r="2107" spans="1:5" x14ac:dyDescent="0.4">
      <c r="A2107">
        <v>8</v>
      </c>
      <c r="B2107">
        <v>7</v>
      </c>
      <c r="C2107">
        <f t="shared" si="32"/>
        <v>2107</v>
      </c>
      <c r="D2107">
        <v>0.46738424897193898</v>
      </c>
      <c r="E2107">
        <v>2.9681760817766099E-2</v>
      </c>
    </row>
    <row r="2108" spans="1:5" x14ac:dyDescent="0.4">
      <c r="A2108">
        <v>8</v>
      </c>
      <c r="B2108">
        <v>8</v>
      </c>
      <c r="C2108">
        <f t="shared" si="32"/>
        <v>2108</v>
      </c>
      <c r="D2108">
        <v>0.44237080216407698</v>
      </c>
      <c r="E2108">
        <v>9.49586331844329E-2</v>
      </c>
    </row>
    <row r="2109" spans="1:5" x14ac:dyDescent="0.4">
      <c r="A2109">
        <v>8</v>
      </c>
      <c r="B2109">
        <v>9</v>
      </c>
      <c r="C2109">
        <f t="shared" si="32"/>
        <v>2109</v>
      </c>
      <c r="D2109">
        <v>0.34605801105499201</v>
      </c>
      <c r="E2109">
        <v>2.8112781047821001</v>
      </c>
    </row>
    <row r="2110" spans="1:5" x14ac:dyDescent="0.4">
      <c r="A2110">
        <v>8</v>
      </c>
      <c r="B2110">
        <v>10</v>
      </c>
      <c r="C2110">
        <f t="shared" si="32"/>
        <v>2110</v>
      </c>
      <c r="D2110">
        <v>0.312684446573257</v>
      </c>
      <c r="E2110">
        <v>2.15867348015308E-2</v>
      </c>
    </row>
    <row r="2111" spans="1:5" x14ac:dyDescent="0.4">
      <c r="A2111">
        <v>8</v>
      </c>
      <c r="B2111">
        <v>11</v>
      </c>
      <c r="C2111">
        <f t="shared" si="32"/>
        <v>2111</v>
      </c>
      <c r="D2111">
        <v>0.540671646595001</v>
      </c>
      <c r="E2111">
        <v>2.4285078048705999E-2</v>
      </c>
    </row>
    <row r="2112" spans="1:5" x14ac:dyDescent="0.4">
      <c r="A2112">
        <v>8</v>
      </c>
      <c r="B2112">
        <v>12</v>
      </c>
      <c r="C2112">
        <f t="shared" si="32"/>
        <v>2112</v>
      </c>
      <c r="D2112">
        <v>0.43353751301765397</v>
      </c>
      <c r="E2112">
        <v>0.12142539024353</v>
      </c>
    </row>
    <row r="2113" spans="1:5" x14ac:dyDescent="0.4">
      <c r="A2113">
        <v>8</v>
      </c>
      <c r="B2113">
        <v>13</v>
      </c>
      <c r="C2113">
        <f t="shared" si="32"/>
        <v>2113</v>
      </c>
      <c r="D2113">
        <v>0.36321163177490201</v>
      </c>
      <c r="E2113">
        <v>2.8008790016174299</v>
      </c>
    </row>
    <row r="2114" spans="1:5" x14ac:dyDescent="0.4">
      <c r="A2114">
        <v>8</v>
      </c>
      <c r="B2114">
        <v>14</v>
      </c>
      <c r="C2114">
        <f t="shared" ref="C2114:C2177" si="33">(A2114-1)*300 + B2114</f>
        <v>2114</v>
      </c>
      <c r="D2114">
        <v>0.405664503574371</v>
      </c>
      <c r="E2114">
        <v>3.2380104064941399E-2</v>
      </c>
    </row>
    <row r="2115" spans="1:5" x14ac:dyDescent="0.4">
      <c r="A2115">
        <v>8</v>
      </c>
      <c r="B2115">
        <v>15</v>
      </c>
      <c r="C2115">
        <f t="shared" si="33"/>
        <v>2115</v>
      </c>
      <c r="D2115">
        <v>0.42097431421279902</v>
      </c>
      <c r="E2115">
        <v>5.1935940980911199E-2</v>
      </c>
    </row>
    <row r="2116" spans="1:5" x14ac:dyDescent="0.4">
      <c r="A2116">
        <v>8</v>
      </c>
      <c r="B2116">
        <v>16</v>
      </c>
      <c r="C2116">
        <f t="shared" si="33"/>
        <v>2116</v>
      </c>
      <c r="D2116">
        <v>0.33871969580650302</v>
      </c>
      <c r="E2116">
        <v>3.9222396910190499E-2</v>
      </c>
    </row>
    <row r="2117" spans="1:5" x14ac:dyDescent="0.4">
      <c r="A2117">
        <v>8</v>
      </c>
      <c r="B2117">
        <v>17</v>
      </c>
      <c r="C2117">
        <f t="shared" si="33"/>
        <v>2117</v>
      </c>
      <c r="D2117">
        <v>0.48073858022689803</v>
      </c>
      <c r="E2117">
        <v>4.1891686618327997E-2</v>
      </c>
    </row>
    <row r="2118" spans="1:5" x14ac:dyDescent="0.4">
      <c r="A2118">
        <v>8</v>
      </c>
      <c r="B2118">
        <v>18</v>
      </c>
      <c r="C2118">
        <f t="shared" si="33"/>
        <v>2118</v>
      </c>
      <c r="D2118">
        <v>0.42111602425575201</v>
      </c>
      <c r="E2118">
        <v>1.57728731632232</v>
      </c>
    </row>
    <row r="2119" spans="1:5" x14ac:dyDescent="0.4">
      <c r="A2119">
        <v>8</v>
      </c>
      <c r="B2119">
        <v>19</v>
      </c>
      <c r="C2119">
        <f t="shared" si="33"/>
        <v>2119</v>
      </c>
      <c r="D2119">
        <v>0.40303158760070801</v>
      </c>
      <c r="E2119">
        <v>5.9363521635532303E-2</v>
      </c>
    </row>
    <row r="2120" spans="1:5" x14ac:dyDescent="0.4">
      <c r="A2120">
        <v>8</v>
      </c>
      <c r="B2120">
        <v>20</v>
      </c>
      <c r="C2120">
        <f t="shared" si="33"/>
        <v>2120</v>
      </c>
      <c r="D2120">
        <v>0.38283622264861999</v>
      </c>
      <c r="E2120">
        <v>7.0156887173652593E-2</v>
      </c>
    </row>
    <row r="2121" spans="1:5" x14ac:dyDescent="0.4">
      <c r="A2121">
        <v>8</v>
      </c>
      <c r="B2121">
        <v>21</v>
      </c>
      <c r="C2121">
        <f t="shared" si="33"/>
        <v>2121</v>
      </c>
      <c r="D2121">
        <v>0.40069895982742298</v>
      </c>
      <c r="E2121">
        <v>2.6983419433236101E-2</v>
      </c>
    </row>
    <row r="2122" spans="1:5" x14ac:dyDescent="0.4">
      <c r="A2122">
        <v>8</v>
      </c>
      <c r="B2122">
        <v>22</v>
      </c>
      <c r="C2122">
        <f t="shared" si="33"/>
        <v>2122</v>
      </c>
      <c r="D2122">
        <v>0.33152979612350397</v>
      </c>
      <c r="E2122">
        <v>0.42230224609375</v>
      </c>
    </row>
    <row r="2123" spans="1:5" x14ac:dyDescent="0.4">
      <c r="A2123">
        <v>8</v>
      </c>
      <c r="B2123">
        <v>23</v>
      </c>
      <c r="C2123">
        <f t="shared" si="33"/>
        <v>2123</v>
      </c>
      <c r="D2123">
        <v>0.65763825178146296</v>
      </c>
      <c r="E2123">
        <v>0.30761095881461997</v>
      </c>
    </row>
    <row r="2124" spans="1:5" x14ac:dyDescent="0.4">
      <c r="A2124">
        <v>8</v>
      </c>
      <c r="B2124">
        <v>24</v>
      </c>
      <c r="C2124">
        <f t="shared" si="33"/>
        <v>2124</v>
      </c>
      <c r="D2124">
        <v>0.396879702806472</v>
      </c>
      <c r="E2124">
        <v>2.9681762680411301E-2</v>
      </c>
    </row>
    <row r="2125" spans="1:5" x14ac:dyDescent="0.4">
      <c r="A2125">
        <v>8</v>
      </c>
      <c r="B2125">
        <v>25</v>
      </c>
      <c r="C2125">
        <f t="shared" si="33"/>
        <v>2125</v>
      </c>
      <c r="D2125">
        <v>0.36355343461036599</v>
      </c>
      <c r="E2125">
        <v>2.8020143508911102E-2</v>
      </c>
    </row>
    <row r="2126" spans="1:5" x14ac:dyDescent="0.4">
      <c r="A2126">
        <v>8</v>
      </c>
      <c r="B2126">
        <v>26</v>
      </c>
      <c r="C2126">
        <f t="shared" si="33"/>
        <v>2126</v>
      </c>
      <c r="D2126">
        <v>0.329079300165176</v>
      </c>
      <c r="E2126">
        <v>2.15867348015308E-2</v>
      </c>
    </row>
    <row r="2127" spans="1:5" x14ac:dyDescent="0.4">
      <c r="A2127">
        <v>8</v>
      </c>
      <c r="B2127">
        <v>27</v>
      </c>
      <c r="C2127">
        <f t="shared" si="33"/>
        <v>2127</v>
      </c>
      <c r="D2127">
        <v>0.38393634557723999</v>
      </c>
      <c r="E2127">
        <v>3.5324495285749401E-2</v>
      </c>
    </row>
    <row r="2128" spans="1:5" x14ac:dyDescent="0.4">
      <c r="A2128">
        <v>8</v>
      </c>
      <c r="B2128">
        <v>28</v>
      </c>
      <c r="C2128">
        <f t="shared" si="33"/>
        <v>2128</v>
      </c>
      <c r="D2128">
        <v>0.54219216108322099</v>
      </c>
      <c r="E2128">
        <v>2.6983419433236101E-2</v>
      </c>
    </row>
    <row r="2129" spans="1:5" x14ac:dyDescent="0.4">
      <c r="A2129">
        <v>8</v>
      </c>
      <c r="B2129">
        <v>29</v>
      </c>
      <c r="C2129">
        <f t="shared" si="33"/>
        <v>2129</v>
      </c>
      <c r="D2129">
        <v>0.35160928964614802</v>
      </c>
      <c r="E2129">
        <v>3.5078443586826297E-2</v>
      </c>
    </row>
    <row r="2130" spans="1:5" x14ac:dyDescent="0.4">
      <c r="A2130">
        <v>8</v>
      </c>
      <c r="B2130">
        <v>30</v>
      </c>
      <c r="C2130">
        <f t="shared" si="33"/>
        <v>2130</v>
      </c>
      <c r="D2130">
        <v>0.40269711613655002</v>
      </c>
      <c r="E2130">
        <v>3.5078443586826297E-2</v>
      </c>
    </row>
    <row r="2131" spans="1:5" x14ac:dyDescent="0.4">
      <c r="A2131">
        <v>8</v>
      </c>
      <c r="B2131">
        <v>31</v>
      </c>
      <c r="C2131">
        <f t="shared" si="33"/>
        <v>2131</v>
      </c>
      <c r="D2131">
        <v>0.365520179271698</v>
      </c>
      <c r="E2131">
        <v>2.9681760817766099E-2</v>
      </c>
    </row>
    <row r="2132" spans="1:5" x14ac:dyDescent="0.4">
      <c r="A2132">
        <v>8</v>
      </c>
      <c r="B2132">
        <v>32</v>
      </c>
      <c r="C2132">
        <f t="shared" si="33"/>
        <v>2132</v>
      </c>
      <c r="D2132">
        <v>0.381766647100448</v>
      </c>
      <c r="E2132">
        <v>2.6983419433236101E-2</v>
      </c>
    </row>
    <row r="2133" spans="1:5" x14ac:dyDescent="0.4">
      <c r="A2133">
        <v>8</v>
      </c>
      <c r="B2133">
        <v>33</v>
      </c>
      <c r="C2133">
        <f t="shared" si="33"/>
        <v>2133</v>
      </c>
      <c r="D2133">
        <v>0.33044230937957703</v>
      </c>
      <c r="E2133">
        <v>3.77767868340015E-2</v>
      </c>
    </row>
    <row r="2134" spans="1:5" x14ac:dyDescent="0.4">
      <c r="A2134">
        <v>8</v>
      </c>
      <c r="B2134">
        <v>34</v>
      </c>
      <c r="C2134">
        <f t="shared" si="33"/>
        <v>2134</v>
      </c>
      <c r="D2134">
        <v>0.36631053686141901</v>
      </c>
      <c r="E2134">
        <v>3.77767868340015E-2</v>
      </c>
    </row>
    <row r="2135" spans="1:5" x14ac:dyDescent="0.4">
      <c r="A2135">
        <v>8</v>
      </c>
      <c r="B2135">
        <v>35</v>
      </c>
      <c r="C2135">
        <f t="shared" si="33"/>
        <v>2135</v>
      </c>
      <c r="D2135">
        <v>0.35065945982933</v>
      </c>
      <c r="E2135">
        <v>4.1916754096746403E-2</v>
      </c>
    </row>
    <row r="2136" spans="1:5" x14ac:dyDescent="0.4">
      <c r="A2136">
        <v>8</v>
      </c>
      <c r="B2136">
        <v>36</v>
      </c>
      <c r="C2136">
        <f t="shared" si="33"/>
        <v>2136</v>
      </c>
      <c r="D2136">
        <v>0.39334440231323198</v>
      </c>
      <c r="E2136">
        <v>4.0973838418722097E-2</v>
      </c>
    </row>
    <row r="2137" spans="1:5" x14ac:dyDescent="0.4">
      <c r="A2137">
        <v>8</v>
      </c>
      <c r="B2137">
        <v>37</v>
      </c>
      <c r="C2137">
        <f t="shared" si="33"/>
        <v>2137</v>
      </c>
      <c r="D2137">
        <v>0.454381853342056</v>
      </c>
      <c r="E2137">
        <v>4.0475133806467001E-2</v>
      </c>
    </row>
    <row r="2138" spans="1:5" x14ac:dyDescent="0.4">
      <c r="A2138">
        <v>8</v>
      </c>
      <c r="B2138">
        <v>38</v>
      </c>
      <c r="C2138">
        <f t="shared" si="33"/>
        <v>2138</v>
      </c>
      <c r="D2138">
        <v>0.33651906251907299</v>
      </c>
      <c r="E2138">
        <v>4.5871812850236802E-2</v>
      </c>
    </row>
    <row r="2139" spans="1:5" x14ac:dyDescent="0.4">
      <c r="A2139">
        <v>8</v>
      </c>
      <c r="B2139">
        <v>39</v>
      </c>
      <c r="C2139">
        <f t="shared" si="33"/>
        <v>2139</v>
      </c>
      <c r="D2139">
        <v>0.34323966503143299</v>
      </c>
      <c r="E2139">
        <v>3.2380104064941399E-2</v>
      </c>
    </row>
    <row r="2140" spans="1:5" x14ac:dyDescent="0.4">
      <c r="A2140">
        <v>8</v>
      </c>
      <c r="B2140">
        <v>40</v>
      </c>
      <c r="C2140">
        <f t="shared" si="33"/>
        <v>2140</v>
      </c>
      <c r="D2140">
        <v>0.307325810194015</v>
      </c>
      <c r="E2140">
        <v>3.4341614693403202E-2</v>
      </c>
    </row>
    <row r="2141" spans="1:5" x14ac:dyDescent="0.4">
      <c r="A2141">
        <v>8</v>
      </c>
      <c r="B2141">
        <v>41</v>
      </c>
      <c r="C2141">
        <f t="shared" si="33"/>
        <v>2141</v>
      </c>
      <c r="D2141">
        <v>0.28874549269676197</v>
      </c>
      <c r="E2141">
        <v>3.7776790559291798E-2</v>
      </c>
    </row>
    <row r="2142" spans="1:5" x14ac:dyDescent="0.4">
      <c r="A2142">
        <v>8</v>
      </c>
      <c r="B2142">
        <v>42</v>
      </c>
      <c r="C2142">
        <f t="shared" si="33"/>
        <v>2142</v>
      </c>
      <c r="D2142">
        <v>0.49550116062164301</v>
      </c>
      <c r="E2142">
        <v>4.1666030883789E-2</v>
      </c>
    </row>
    <row r="2143" spans="1:5" x14ac:dyDescent="0.4">
      <c r="A2143">
        <v>8</v>
      </c>
      <c r="B2143">
        <v>43</v>
      </c>
      <c r="C2143">
        <f t="shared" si="33"/>
        <v>2143</v>
      </c>
      <c r="D2143">
        <v>0.43107011914253202</v>
      </c>
      <c r="E2143">
        <v>0.51068621873855502</v>
      </c>
    </row>
    <row r="2144" spans="1:5" x14ac:dyDescent="0.4">
      <c r="A2144">
        <v>8</v>
      </c>
      <c r="B2144">
        <v>44</v>
      </c>
      <c r="C2144">
        <f t="shared" si="33"/>
        <v>2144</v>
      </c>
      <c r="D2144">
        <v>0.28423419594764698</v>
      </c>
      <c r="E2144">
        <v>3.5078443586826297E-2</v>
      </c>
    </row>
    <row r="2145" spans="1:5" x14ac:dyDescent="0.4">
      <c r="A2145">
        <v>8</v>
      </c>
      <c r="B2145">
        <v>45</v>
      </c>
      <c r="C2145">
        <f t="shared" si="33"/>
        <v>2145</v>
      </c>
      <c r="D2145">
        <v>0.45586848258972101</v>
      </c>
      <c r="E2145">
        <v>8.6346939206123297E-2</v>
      </c>
    </row>
    <row r="2146" spans="1:5" x14ac:dyDescent="0.4">
      <c r="A2146">
        <v>8</v>
      </c>
      <c r="B2146">
        <v>46</v>
      </c>
      <c r="C2146">
        <f t="shared" si="33"/>
        <v>2146</v>
      </c>
      <c r="D2146">
        <v>0.583232522010803</v>
      </c>
      <c r="E2146">
        <v>1.3339713811874301</v>
      </c>
    </row>
    <row r="2147" spans="1:5" x14ac:dyDescent="0.4">
      <c r="A2147">
        <v>8</v>
      </c>
      <c r="B2147">
        <v>47</v>
      </c>
      <c r="C2147">
        <f t="shared" si="33"/>
        <v>2147</v>
      </c>
      <c r="D2147">
        <v>0.353045284748077</v>
      </c>
      <c r="E2147">
        <v>3.77767868340015E-2</v>
      </c>
    </row>
    <row r="2148" spans="1:5" x14ac:dyDescent="0.4">
      <c r="A2148">
        <v>8</v>
      </c>
      <c r="B2148">
        <v>48</v>
      </c>
      <c r="C2148">
        <f t="shared" si="33"/>
        <v>2148</v>
      </c>
      <c r="D2148">
        <v>0.48406895995139998</v>
      </c>
      <c r="E2148">
        <v>1.5839265584945601</v>
      </c>
    </row>
    <row r="2149" spans="1:5" x14ac:dyDescent="0.4">
      <c r="A2149">
        <v>8</v>
      </c>
      <c r="B2149">
        <v>49</v>
      </c>
      <c r="C2149">
        <f t="shared" si="33"/>
        <v>2149</v>
      </c>
      <c r="D2149">
        <v>0.43600159883499101</v>
      </c>
      <c r="E2149">
        <v>2.15867348015308E-2</v>
      </c>
    </row>
    <row r="2150" spans="1:5" x14ac:dyDescent="0.4">
      <c r="A2150">
        <v>8</v>
      </c>
      <c r="B2150">
        <v>50</v>
      </c>
      <c r="C2150">
        <f t="shared" si="33"/>
        <v>2150</v>
      </c>
      <c r="D2150">
        <v>0.43051460385322499</v>
      </c>
      <c r="E2150">
        <v>2.9681760817766099E-2</v>
      </c>
    </row>
    <row r="2151" spans="1:5" x14ac:dyDescent="0.4">
      <c r="A2151">
        <v>8</v>
      </c>
      <c r="B2151">
        <v>51</v>
      </c>
      <c r="C2151">
        <f t="shared" si="33"/>
        <v>2151</v>
      </c>
      <c r="D2151">
        <v>0.69192928075790405</v>
      </c>
      <c r="E2151">
        <v>1.1914770603179901</v>
      </c>
    </row>
    <row r="2152" spans="1:5" x14ac:dyDescent="0.4">
      <c r="A2152">
        <v>8</v>
      </c>
      <c r="B2152">
        <v>52</v>
      </c>
      <c r="C2152">
        <f t="shared" si="33"/>
        <v>2152</v>
      </c>
      <c r="D2152">
        <v>0.35341790318489003</v>
      </c>
      <c r="E2152">
        <v>1.3491709716618E-2</v>
      </c>
    </row>
    <row r="2153" spans="1:5" x14ac:dyDescent="0.4">
      <c r="A2153">
        <v>8</v>
      </c>
      <c r="B2153">
        <v>53</v>
      </c>
      <c r="C2153">
        <f t="shared" si="33"/>
        <v>2153</v>
      </c>
      <c r="D2153">
        <v>0.39023458957672102</v>
      </c>
      <c r="E2153">
        <v>3.7776790559291798E-2</v>
      </c>
    </row>
    <row r="2154" spans="1:5" x14ac:dyDescent="0.4">
      <c r="A2154">
        <v>8</v>
      </c>
      <c r="B2154">
        <v>54</v>
      </c>
      <c r="C2154">
        <f t="shared" si="33"/>
        <v>2154</v>
      </c>
      <c r="D2154">
        <v>0.38686561584472601</v>
      </c>
      <c r="E2154">
        <v>2.42658066749572</v>
      </c>
    </row>
    <row r="2155" spans="1:5" x14ac:dyDescent="0.4">
      <c r="A2155">
        <v>8</v>
      </c>
      <c r="B2155">
        <v>55</v>
      </c>
      <c r="C2155">
        <f t="shared" si="33"/>
        <v>2155</v>
      </c>
      <c r="D2155">
        <v>0.42606720328330899</v>
      </c>
      <c r="E2155">
        <v>2.9681760817766099E-2</v>
      </c>
    </row>
    <row r="2156" spans="1:5" x14ac:dyDescent="0.4">
      <c r="A2156">
        <v>8</v>
      </c>
      <c r="B2156">
        <v>56</v>
      </c>
      <c r="C2156">
        <f t="shared" si="33"/>
        <v>2156</v>
      </c>
      <c r="D2156">
        <v>0.425398379564285</v>
      </c>
      <c r="E2156">
        <v>2.15867348015308E-2</v>
      </c>
    </row>
    <row r="2157" spans="1:5" x14ac:dyDescent="0.4">
      <c r="A2157">
        <v>8</v>
      </c>
      <c r="B2157">
        <v>57</v>
      </c>
      <c r="C2157">
        <f t="shared" si="33"/>
        <v>2157</v>
      </c>
      <c r="D2157">
        <v>0.491636723279953</v>
      </c>
      <c r="E2157">
        <v>0.124123729765415</v>
      </c>
    </row>
    <row r="2158" spans="1:5" x14ac:dyDescent="0.4">
      <c r="A2158">
        <v>8</v>
      </c>
      <c r="B2158">
        <v>58</v>
      </c>
      <c r="C2158">
        <f t="shared" si="33"/>
        <v>2158</v>
      </c>
      <c r="D2158">
        <v>0.32684707641601501</v>
      </c>
      <c r="E2158">
        <v>3.77767868340015E-2</v>
      </c>
    </row>
    <row r="2159" spans="1:5" x14ac:dyDescent="0.4">
      <c r="A2159">
        <v>8</v>
      </c>
      <c r="B2159">
        <v>59</v>
      </c>
      <c r="C2159">
        <f t="shared" si="33"/>
        <v>2159</v>
      </c>
      <c r="D2159">
        <v>0.34590670466423001</v>
      </c>
      <c r="E2159">
        <v>3.2380104064941399E-2</v>
      </c>
    </row>
    <row r="2160" spans="1:5" x14ac:dyDescent="0.4">
      <c r="A2160">
        <v>8</v>
      </c>
      <c r="B2160">
        <v>60</v>
      </c>
      <c r="C2160">
        <f t="shared" si="33"/>
        <v>2160</v>
      </c>
      <c r="D2160">
        <v>0.69340604543685902</v>
      </c>
      <c r="E2160">
        <v>0.253644168376922</v>
      </c>
    </row>
    <row r="2161" spans="1:5" x14ac:dyDescent="0.4">
      <c r="A2161">
        <v>8</v>
      </c>
      <c r="B2161">
        <v>61</v>
      </c>
      <c r="C2161">
        <f t="shared" si="33"/>
        <v>2161</v>
      </c>
      <c r="D2161">
        <v>0.46076065301895103</v>
      </c>
      <c r="E2161">
        <v>6.4760208129882799E-2</v>
      </c>
    </row>
    <row r="2162" spans="1:5" x14ac:dyDescent="0.4">
      <c r="A2162">
        <v>8</v>
      </c>
      <c r="B2162">
        <v>62</v>
      </c>
      <c r="C2162">
        <f t="shared" si="33"/>
        <v>2162</v>
      </c>
      <c r="D2162">
        <v>0.30879589915275502</v>
      </c>
      <c r="E2162">
        <v>1.7827394008636399</v>
      </c>
    </row>
    <row r="2163" spans="1:5" x14ac:dyDescent="0.4">
      <c r="A2163">
        <v>8</v>
      </c>
      <c r="B2163">
        <v>63</v>
      </c>
      <c r="C2163">
        <f t="shared" si="33"/>
        <v>2163</v>
      </c>
      <c r="D2163">
        <v>0.48202350735664301</v>
      </c>
      <c r="E2163">
        <v>2.9681760817766099E-2</v>
      </c>
    </row>
    <row r="2164" spans="1:5" x14ac:dyDescent="0.4">
      <c r="A2164">
        <v>8</v>
      </c>
      <c r="B2164">
        <v>64</v>
      </c>
      <c r="C2164">
        <f t="shared" si="33"/>
        <v>2164</v>
      </c>
      <c r="D2164">
        <v>0.41600567102432201</v>
      </c>
      <c r="E2164">
        <v>1.8888393417000701E-2</v>
      </c>
    </row>
    <row r="2165" spans="1:5" x14ac:dyDescent="0.4">
      <c r="A2165">
        <v>8</v>
      </c>
      <c r="B2165">
        <v>65</v>
      </c>
      <c r="C2165">
        <f t="shared" si="33"/>
        <v>2165</v>
      </c>
      <c r="D2165">
        <v>0.361846983432769</v>
      </c>
      <c r="E2165">
        <v>1.8888395279645899E-2</v>
      </c>
    </row>
    <row r="2166" spans="1:5" x14ac:dyDescent="0.4">
      <c r="A2166">
        <v>8</v>
      </c>
      <c r="B2166">
        <v>66</v>
      </c>
      <c r="C2166">
        <f t="shared" si="33"/>
        <v>2166</v>
      </c>
      <c r="D2166">
        <v>0.40931910276412897</v>
      </c>
      <c r="E2166">
        <v>7.6668679714202798E-2</v>
      </c>
    </row>
    <row r="2167" spans="1:5" x14ac:dyDescent="0.4">
      <c r="A2167">
        <v>8</v>
      </c>
      <c r="B2167">
        <v>67</v>
      </c>
      <c r="C2167">
        <f t="shared" si="33"/>
        <v>2167</v>
      </c>
      <c r="D2167">
        <v>0.49579927325248702</v>
      </c>
      <c r="E2167">
        <v>2.1216904744505799E-2</v>
      </c>
    </row>
    <row r="2168" spans="1:5" x14ac:dyDescent="0.4">
      <c r="A2168">
        <v>8</v>
      </c>
      <c r="B2168">
        <v>68</v>
      </c>
      <c r="C2168">
        <f t="shared" si="33"/>
        <v>2168</v>
      </c>
      <c r="D2168">
        <v>0.493805050849914</v>
      </c>
      <c r="E2168">
        <v>4.4651225209236103E-2</v>
      </c>
    </row>
    <row r="2169" spans="1:5" x14ac:dyDescent="0.4">
      <c r="A2169">
        <v>8</v>
      </c>
      <c r="B2169">
        <v>69</v>
      </c>
      <c r="C2169">
        <f t="shared" si="33"/>
        <v>2169</v>
      </c>
      <c r="D2169">
        <v>0.381836056709289</v>
      </c>
      <c r="E2169">
        <v>4.31734696030616E-2</v>
      </c>
    </row>
    <row r="2170" spans="1:5" x14ac:dyDescent="0.4">
      <c r="A2170">
        <v>8</v>
      </c>
      <c r="B2170">
        <v>70</v>
      </c>
      <c r="C2170">
        <f t="shared" si="33"/>
        <v>2170</v>
      </c>
      <c r="D2170">
        <v>0.46531453728675798</v>
      </c>
      <c r="E2170">
        <v>4.5871816575527101E-2</v>
      </c>
    </row>
    <row r="2171" spans="1:5" x14ac:dyDescent="0.4">
      <c r="A2171">
        <v>8</v>
      </c>
      <c r="B2171">
        <v>71</v>
      </c>
      <c r="C2171">
        <f t="shared" si="33"/>
        <v>2171</v>
      </c>
      <c r="D2171">
        <v>0.36273306608200001</v>
      </c>
      <c r="E2171">
        <v>2.9442210197448699</v>
      </c>
    </row>
    <row r="2172" spans="1:5" x14ac:dyDescent="0.4">
      <c r="A2172">
        <v>8</v>
      </c>
      <c r="B2172">
        <v>72</v>
      </c>
      <c r="C2172">
        <f t="shared" si="33"/>
        <v>2172</v>
      </c>
      <c r="D2172">
        <v>0.42324462532997098</v>
      </c>
      <c r="E2172">
        <v>2.15867348015308E-2</v>
      </c>
    </row>
    <row r="2173" spans="1:5" x14ac:dyDescent="0.4">
      <c r="A2173">
        <v>8</v>
      </c>
      <c r="B2173">
        <v>73</v>
      </c>
      <c r="C2173">
        <f t="shared" si="33"/>
        <v>2173</v>
      </c>
      <c r="D2173">
        <v>0.42779758572578402</v>
      </c>
      <c r="E2173">
        <v>0.87335884571075395</v>
      </c>
    </row>
    <row r="2174" spans="1:5" x14ac:dyDescent="0.4">
      <c r="A2174">
        <v>8</v>
      </c>
      <c r="B2174">
        <v>74</v>
      </c>
      <c r="C2174">
        <f t="shared" si="33"/>
        <v>2174</v>
      </c>
      <c r="D2174">
        <v>0.40997499227523798</v>
      </c>
      <c r="E2174">
        <v>5.0867639482021297E-2</v>
      </c>
    </row>
    <row r="2175" spans="1:5" x14ac:dyDescent="0.4">
      <c r="A2175">
        <v>8</v>
      </c>
      <c r="B2175">
        <v>75</v>
      </c>
      <c r="C2175">
        <f t="shared" si="33"/>
        <v>2175</v>
      </c>
      <c r="D2175">
        <v>0.33246734738349898</v>
      </c>
      <c r="E2175">
        <v>2.6983419433236101E-2</v>
      </c>
    </row>
    <row r="2176" spans="1:5" x14ac:dyDescent="0.4">
      <c r="A2176">
        <v>8</v>
      </c>
      <c r="B2176">
        <v>76</v>
      </c>
      <c r="C2176">
        <f t="shared" si="33"/>
        <v>2176</v>
      </c>
      <c r="D2176">
        <v>0.43680128455161998</v>
      </c>
      <c r="E2176">
        <v>1.8888395279645899E-2</v>
      </c>
    </row>
    <row r="2177" spans="1:5" x14ac:dyDescent="0.4">
      <c r="A2177">
        <v>8</v>
      </c>
      <c r="B2177">
        <v>77</v>
      </c>
      <c r="C2177">
        <f t="shared" si="33"/>
        <v>2177</v>
      </c>
      <c r="D2177">
        <v>0.33137023448943997</v>
      </c>
      <c r="E2177">
        <v>3.2380104064941399E-2</v>
      </c>
    </row>
    <row r="2178" spans="1:5" x14ac:dyDescent="0.4">
      <c r="A2178">
        <v>8</v>
      </c>
      <c r="B2178">
        <v>78</v>
      </c>
      <c r="C2178">
        <f t="shared" ref="C2178:C2241" si="34">(A2178-1)*300 + B2178</f>
        <v>2178</v>
      </c>
      <c r="D2178">
        <v>0.36443847417831399</v>
      </c>
      <c r="E2178">
        <v>3.77767868340015E-2</v>
      </c>
    </row>
    <row r="2179" spans="1:5" x14ac:dyDescent="0.4">
      <c r="A2179">
        <v>8</v>
      </c>
      <c r="B2179">
        <v>79</v>
      </c>
      <c r="C2179">
        <f t="shared" si="34"/>
        <v>2179</v>
      </c>
      <c r="D2179">
        <v>0.408068597316741</v>
      </c>
      <c r="E2179">
        <v>2.4285078048705999E-2</v>
      </c>
    </row>
    <row r="2180" spans="1:5" x14ac:dyDescent="0.4">
      <c r="A2180">
        <v>8</v>
      </c>
      <c r="B2180">
        <v>80</v>
      </c>
      <c r="C2180">
        <f t="shared" si="34"/>
        <v>2180</v>
      </c>
      <c r="D2180">
        <v>0.42592290043830799</v>
      </c>
      <c r="E2180">
        <v>2.4285078048705999E-2</v>
      </c>
    </row>
    <row r="2181" spans="1:5" x14ac:dyDescent="0.4">
      <c r="A2181">
        <v>8</v>
      </c>
      <c r="B2181">
        <v>81</v>
      </c>
      <c r="C2181">
        <f t="shared" si="34"/>
        <v>2181</v>
      </c>
      <c r="D2181">
        <v>0.345714271068573</v>
      </c>
      <c r="E2181">
        <v>1.8888395279645899E-2</v>
      </c>
    </row>
    <row r="2182" spans="1:5" x14ac:dyDescent="0.4">
      <c r="A2182">
        <v>8</v>
      </c>
      <c r="B2182">
        <v>82</v>
      </c>
      <c r="C2182">
        <f t="shared" si="34"/>
        <v>2182</v>
      </c>
      <c r="D2182">
        <v>0.32926157116889898</v>
      </c>
      <c r="E2182">
        <v>2.7400678023695901E-2</v>
      </c>
    </row>
    <row r="2183" spans="1:5" x14ac:dyDescent="0.4">
      <c r="A2183">
        <v>8</v>
      </c>
      <c r="B2183">
        <v>83</v>
      </c>
      <c r="C2183">
        <f t="shared" si="34"/>
        <v>2183</v>
      </c>
      <c r="D2183">
        <v>0.40379005670547402</v>
      </c>
      <c r="E2183">
        <v>4.3173473328351898E-2</v>
      </c>
    </row>
    <row r="2184" spans="1:5" x14ac:dyDescent="0.4">
      <c r="A2184">
        <v>8</v>
      </c>
      <c r="B2184">
        <v>84</v>
      </c>
      <c r="C2184">
        <f t="shared" si="34"/>
        <v>2184</v>
      </c>
      <c r="D2184">
        <v>0.316224545240402</v>
      </c>
      <c r="E2184">
        <v>2.8606569394469199E-2</v>
      </c>
    </row>
    <row r="2185" spans="1:5" x14ac:dyDescent="0.4">
      <c r="A2185">
        <v>8</v>
      </c>
      <c r="B2185">
        <v>85</v>
      </c>
      <c r="C2185">
        <f t="shared" si="34"/>
        <v>2185</v>
      </c>
      <c r="D2185">
        <v>0.418351501226425</v>
      </c>
      <c r="E2185">
        <v>3.5078443586826297E-2</v>
      </c>
    </row>
    <row r="2186" spans="1:5" x14ac:dyDescent="0.4">
      <c r="A2186">
        <v>8</v>
      </c>
      <c r="B2186">
        <v>86</v>
      </c>
      <c r="C2186">
        <f t="shared" si="34"/>
        <v>2186</v>
      </c>
      <c r="D2186">
        <v>0.27703338861465399</v>
      </c>
      <c r="E2186">
        <v>2.9681760817766099E-2</v>
      </c>
    </row>
    <row r="2187" spans="1:5" x14ac:dyDescent="0.4">
      <c r="A2187">
        <v>8</v>
      </c>
      <c r="B2187">
        <v>87</v>
      </c>
      <c r="C2187">
        <f t="shared" si="34"/>
        <v>2187</v>
      </c>
      <c r="D2187">
        <v>0.432102590799331</v>
      </c>
      <c r="E2187">
        <v>4.8570156097412102E-2</v>
      </c>
    </row>
    <row r="2188" spans="1:5" x14ac:dyDescent="0.4">
      <c r="A2188">
        <v>8</v>
      </c>
      <c r="B2188">
        <v>88</v>
      </c>
      <c r="C2188">
        <f t="shared" si="34"/>
        <v>2188</v>
      </c>
      <c r="D2188">
        <v>0.55317395925521795</v>
      </c>
      <c r="E2188">
        <v>0.23758153617382</v>
      </c>
    </row>
    <row r="2189" spans="1:5" x14ac:dyDescent="0.4">
      <c r="A2189">
        <v>8</v>
      </c>
      <c r="B2189">
        <v>89</v>
      </c>
      <c r="C2189">
        <f t="shared" si="34"/>
        <v>2189</v>
      </c>
      <c r="D2189">
        <v>0.34399396181106501</v>
      </c>
      <c r="E2189">
        <v>6.2573842704296098E-2</v>
      </c>
    </row>
    <row r="2190" spans="1:5" x14ac:dyDescent="0.4">
      <c r="A2190">
        <v>8</v>
      </c>
      <c r="B2190">
        <v>90</v>
      </c>
      <c r="C2190">
        <f t="shared" si="34"/>
        <v>2190</v>
      </c>
      <c r="D2190">
        <v>0.30271950364112798</v>
      </c>
      <c r="E2190">
        <v>3.77767868340015E-2</v>
      </c>
    </row>
    <row r="2191" spans="1:5" x14ac:dyDescent="0.4">
      <c r="A2191">
        <v>8</v>
      </c>
      <c r="B2191">
        <v>91</v>
      </c>
      <c r="C2191">
        <f t="shared" si="34"/>
        <v>2191</v>
      </c>
      <c r="D2191">
        <v>0.390932857990264</v>
      </c>
      <c r="E2191">
        <v>2.6983419433236101E-2</v>
      </c>
    </row>
    <row r="2192" spans="1:5" x14ac:dyDescent="0.4">
      <c r="A2192">
        <v>8</v>
      </c>
      <c r="B2192">
        <v>92</v>
      </c>
      <c r="C2192">
        <f t="shared" si="34"/>
        <v>2192</v>
      </c>
      <c r="D2192">
        <v>0.46384683251380898</v>
      </c>
      <c r="E2192">
        <v>0.243002369999885</v>
      </c>
    </row>
    <row r="2193" spans="1:5" x14ac:dyDescent="0.4">
      <c r="A2193">
        <v>8</v>
      </c>
      <c r="B2193">
        <v>93</v>
      </c>
      <c r="C2193">
        <f t="shared" si="34"/>
        <v>2193</v>
      </c>
      <c r="D2193">
        <v>0.53703254461288397</v>
      </c>
      <c r="E2193">
        <v>3.4976098686456597E-2</v>
      </c>
    </row>
    <row r="2194" spans="1:5" x14ac:dyDescent="0.4">
      <c r="A2194">
        <v>8</v>
      </c>
      <c r="B2194">
        <v>94</v>
      </c>
      <c r="C2194">
        <f t="shared" si="34"/>
        <v>2194</v>
      </c>
      <c r="D2194">
        <v>0.39194959402084301</v>
      </c>
      <c r="E2194">
        <v>3.5078443586826297E-2</v>
      </c>
    </row>
    <row r="2195" spans="1:5" x14ac:dyDescent="0.4">
      <c r="A2195">
        <v>8</v>
      </c>
      <c r="B2195">
        <v>95</v>
      </c>
      <c r="C2195">
        <f t="shared" si="34"/>
        <v>2195</v>
      </c>
      <c r="D2195">
        <v>0.58920466899871804</v>
      </c>
      <c r="E2195">
        <v>3.2380104064941399E-2</v>
      </c>
    </row>
    <row r="2196" spans="1:5" x14ac:dyDescent="0.4">
      <c r="A2196">
        <v>8</v>
      </c>
      <c r="B2196">
        <v>96</v>
      </c>
      <c r="C2196">
        <f t="shared" si="34"/>
        <v>2196</v>
      </c>
      <c r="D2196">
        <v>0.56600505113601596</v>
      </c>
      <c r="E2196">
        <v>7.9852268099784796E-2</v>
      </c>
    </row>
    <row r="2197" spans="1:5" x14ac:dyDescent="0.4">
      <c r="A2197">
        <v>8</v>
      </c>
      <c r="B2197">
        <v>97</v>
      </c>
      <c r="C2197">
        <f t="shared" si="34"/>
        <v>2197</v>
      </c>
      <c r="D2197">
        <v>0.41681200265884399</v>
      </c>
      <c r="E2197">
        <v>2.7667572721838899E-2</v>
      </c>
    </row>
    <row r="2198" spans="1:5" x14ac:dyDescent="0.4">
      <c r="A2198">
        <v>8</v>
      </c>
      <c r="B2198">
        <v>98</v>
      </c>
      <c r="C2198">
        <f t="shared" si="34"/>
        <v>2198</v>
      </c>
      <c r="D2198">
        <v>0.36221471428871099</v>
      </c>
      <c r="E2198">
        <v>4.0475130081176702E-2</v>
      </c>
    </row>
    <row r="2199" spans="1:5" x14ac:dyDescent="0.4">
      <c r="A2199">
        <v>8</v>
      </c>
      <c r="B2199">
        <v>99</v>
      </c>
      <c r="C2199">
        <f t="shared" si="34"/>
        <v>2199</v>
      </c>
      <c r="D2199">
        <v>0.37661898136138899</v>
      </c>
      <c r="E2199">
        <v>4.3173473328351898E-2</v>
      </c>
    </row>
    <row r="2200" spans="1:5" x14ac:dyDescent="0.4">
      <c r="A2200">
        <v>8</v>
      </c>
      <c r="B2200">
        <v>100</v>
      </c>
      <c r="C2200">
        <f t="shared" si="34"/>
        <v>2200</v>
      </c>
      <c r="D2200">
        <v>0.35633805394172602</v>
      </c>
      <c r="E2200">
        <v>1.2571164369583101</v>
      </c>
    </row>
    <row r="2201" spans="1:5" x14ac:dyDescent="0.4">
      <c r="A2201">
        <v>8</v>
      </c>
      <c r="B2201">
        <v>101</v>
      </c>
      <c r="C2201">
        <f t="shared" si="34"/>
        <v>2201</v>
      </c>
      <c r="D2201">
        <v>0.33018139004707298</v>
      </c>
      <c r="E2201">
        <v>2.4285078048705999E-2</v>
      </c>
    </row>
    <row r="2202" spans="1:5" x14ac:dyDescent="0.4">
      <c r="A2202">
        <v>8</v>
      </c>
      <c r="B2202">
        <v>102</v>
      </c>
      <c r="C2202">
        <f t="shared" si="34"/>
        <v>2202</v>
      </c>
      <c r="D2202">
        <v>0.472946107387542</v>
      </c>
      <c r="E2202">
        <v>2.71660052239894E-2</v>
      </c>
    </row>
    <row r="2203" spans="1:5" x14ac:dyDescent="0.4">
      <c r="A2203">
        <v>8</v>
      </c>
      <c r="B2203">
        <v>103</v>
      </c>
      <c r="C2203">
        <f t="shared" si="34"/>
        <v>2203</v>
      </c>
      <c r="D2203">
        <v>0.36232617497444097</v>
      </c>
      <c r="E2203">
        <v>2.7981808185577299</v>
      </c>
    </row>
    <row r="2204" spans="1:5" x14ac:dyDescent="0.4">
      <c r="A2204">
        <v>8</v>
      </c>
      <c r="B2204">
        <v>104</v>
      </c>
      <c r="C2204">
        <f t="shared" si="34"/>
        <v>2204</v>
      </c>
      <c r="D2204">
        <v>0.45752304792404103</v>
      </c>
      <c r="E2204">
        <v>8.7998926639556801E-2</v>
      </c>
    </row>
    <row r="2205" spans="1:5" x14ac:dyDescent="0.4">
      <c r="A2205">
        <v>8</v>
      </c>
      <c r="B2205">
        <v>105</v>
      </c>
      <c r="C2205">
        <f t="shared" si="34"/>
        <v>2205</v>
      </c>
      <c r="D2205">
        <v>0.29886767268180803</v>
      </c>
      <c r="E2205">
        <v>2.6983419433236101E-2</v>
      </c>
    </row>
    <row r="2206" spans="1:5" x14ac:dyDescent="0.4">
      <c r="A2206">
        <v>8</v>
      </c>
      <c r="B2206">
        <v>106</v>
      </c>
      <c r="C2206">
        <f t="shared" si="34"/>
        <v>2206</v>
      </c>
      <c r="D2206">
        <v>0.34566783905029203</v>
      </c>
      <c r="E2206">
        <v>3.2380104064941399E-2</v>
      </c>
    </row>
    <row r="2207" spans="1:5" x14ac:dyDescent="0.4">
      <c r="A2207">
        <v>8</v>
      </c>
      <c r="B2207">
        <v>107</v>
      </c>
      <c r="C2207">
        <f t="shared" si="34"/>
        <v>2207</v>
      </c>
      <c r="D2207">
        <v>0.330800831317901</v>
      </c>
      <c r="E2207">
        <v>0.240152433514595</v>
      </c>
    </row>
    <row r="2208" spans="1:5" x14ac:dyDescent="0.4">
      <c r="A2208">
        <v>8</v>
      </c>
      <c r="B2208">
        <v>108</v>
      </c>
      <c r="C2208">
        <f t="shared" si="34"/>
        <v>2208</v>
      </c>
      <c r="D2208">
        <v>0.37728479504585199</v>
      </c>
      <c r="E2208">
        <v>0.23745408654212899</v>
      </c>
    </row>
    <row r="2209" spans="1:5" x14ac:dyDescent="0.4">
      <c r="A2209">
        <v>8</v>
      </c>
      <c r="B2209">
        <v>109</v>
      </c>
      <c r="C2209">
        <f t="shared" si="34"/>
        <v>2209</v>
      </c>
      <c r="D2209">
        <v>0.36610168218612599</v>
      </c>
      <c r="E2209">
        <v>3.0037034302949898E-2</v>
      </c>
    </row>
    <row r="2210" spans="1:5" x14ac:dyDescent="0.4">
      <c r="A2210">
        <v>8</v>
      </c>
      <c r="B2210">
        <v>110</v>
      </c>
      <c r="C2210">
        <f t="shared" si="34"/>
        <v>2210</v>
      </c>
      <c r="D2210">
        <v>0.36001649498939498</v>
      </c>
      <c r="E2210">
        <v>1.9430872052907899E-2</v>
      </c>
    </row>
    <row r="2211" spans="1:5" x14ac:dyDescent="0.4">
      <c r="A2211">
        <v>8</v>
      </c>
      <c r="B2211">
        <v>111</v>
      </c>
      <c r="C2211">
        <f t="shared" si="34"/>
        <v>2211</v>
      </c>
      <c r="D2211">
        <v>0.384664416313171</v>
      </c>
      <c r="E2211">
        <v>2.6983419433236101E-2</v>
      </c>
    </row>
    <row r="2212" spans="1:5" x14ac:dyDescent="0.4">
      <c r="A2212">
        <v>8</v>
      </c>
      <c r="B2212">
        <v>112</v>
      </c>
      <c r="C2212">
        <f t="shared" si="34"/>
        <v>2212</v>
      </c>
      <c r="D2212">
        <v>0.47408556938171298</v>
      </c>
      <c r="E2212">
        <v>4.0475130081176702E-2</v>
      </c>
    </row>
    <row r="2213" spans="1:5" x14ac:dyDescent="0.4">
      <c r="A2213">
        <v>8</v>
      </c>
      <c r="B2213">
        <v>113</v>
      </c>
      <c r="C2213">
        <f t="shared" si="34"/>
        <v>2213</v>
      </c>
      <c r="D2213">
        <v>0.45151492953300398</v>
      </c>
      <c r="E2213">
        <v>9.6511632204055703E-2</v>
      </c>
    </row>
    <row r="2214" spans="1:5" x14ac:dyDescent="0.4">
      <c r="A2214">
        <v>8</v>
      </c>
      <c r="B2214">
        <v>114</v>
      </c>
      <c r="C2214">
        <f t="shared" si="34"/>
        <v>2214</v>
      </c>
      <c r="D2214">
        <v>0.35580629110336298</v>
      </c>
      <c r="E2214">
        <v>4.6875014901161097E-2</v>
      </c>
    </row>
    <row r="2215" spans="1:5" x14ac:dyDescent="0.4">
      <c r="A2215">
        <v>8</v>
      </c>
      <c r="B2215">
        <v>115</v>
      </c>
      <c r="C2215">
        <f t="shared" si="34"/>
        <v>2215</v>
      </c>
      <c r="D2215">
        <v>0.31349399685859602</v>
      </c>
      <c r="E2215">
        <v>2.7873873710632302</v>
      </c>
    </row>
    <row r="2216" spans="1:5" x14ac:dyDescent="0.4">
      <c r="A2216">
        <v>8</v>
      </c>
      <c r="B2216">
        <v>116</v>
      </c>
      <c r="C2216">
        <f t="shared" si="34"/>
        <v>2216</v>
      </c>
      <c r="D2216">
        <v>0.37745615839958102</v>
      </c>
      <c r="E2216">
        <v>2.6983419433236101E-2</v>
      </c>
    </row>
    <row r="2217" spans="1:5" x14ac:dyDescent="0.4">
      <c r="A2217">
        <v>8</v>
      </c>
      <c r="B2217">
        <v>117</v>
      </c>
      <c r="C2217">
        <f t="shared" si="34"/>
        <v>2217</v>
      </c>
      <c r="D2217">
        <v>0.45463612675666798</v>
      </c>
      <c r="E2217">
        <v>5.66651783883571E-2</v>
      </c>
    </row>
    <row r="2218" spans="1:5" x14ac:dyDescent="0.4">
      <c r="A2218">
        <v>8</v>
      </c>
      <c r="B2218">
        <v>118</v>
      </c>
      <c r="C2218">
        <f t="shared" si="34"/>
        <v>2218</v>
      </c>
      <c r="D2218">
        <v>0.49074095487594599</v>
      </c>
      <c r="E2218">
        <v>0.14031377434730499</v>
      </c>
    </row>
    <row r="2219" spans="1:5" x14ac:dyDescent="0.4">
      <c r="A2219">
        <v>8</v>
      </c>
      <c r="B2219">
        <v>119</v>
      </c>
      <c r="C2219">
        <f t="shared" si="34"/>
        <v>2219</v>
      </c>
      <c r="D2219">
        <v>0.47279441356658902</v>
      </c>
      <c r="E2219">
        <v>6.16730861365795E-2</v>
      </c>
    </row>
    <row r="2220" spans="1:5" x14ac:dyDescent="0.4">
      <c r="A2220">
        <v>8</v>
      </c>
      <c r="B2220">
        <v>120</v>
      </c>
      <c r="C2220">
        <f t="shared" si="34"/>
        <v>2220</v>
      </c>
      <c r="D2220">
        <v>0.40168330073356601</v>
      </c>
      <c r="E2220">
        <v>2.4285076186060899E-2</v>
      </c>
    </row>
    <row r="2221" spans="1:5" x14ac:dyDescent="0.4">
      <c r="A2221">
        <v>8</v>
      </c>
      <c r="B2221">
        <v>121</v>
      </c>
      <c r="C2221">
        <f t="shared" si="34"/>
        <v>2221</v>
      </c>
      <c r="D2221">
        <v>0.45234736800193698</v>
      </c>
      <c r="E2221">
        <v>1.15818178653717</v>
      </c>
    </row>
    <row r="2222" spans="1:5" x14ac:dyDescent="0.4">
      <c r="A2222">
        <v>8</v>
      </c>
      <c r="B2222">
        <v>122</v>
      </c>
      <c r="C2222">
        <f t="shared" si="34"/>
        <v>2222</v>
      </c>
      <c r="D2222">
        <v>0.44625264406204201</v>
      </c>
      <c r="E2222">
        <v>3.5078443586826297E-2</v>
      </c>
    </row>
    <row r="2223" spans="1:5" x14ac:dyDescent="0.4">
      <c r="A2223">
        <v>8</v>
      </c>
      <c r="B2223">
        <v>123</v>
      </c>
      <c r="C2223">
        <f t="shared" si="34"/>
        <v>2223</v>
      </c>
      <c r="D2223">
        <v>0.39196282625198298</v>
      </c>
      <c r="E2223">
        <v>1.8888393417000701E-2</v>
      </c>
    </row>
    <row r="2224" spans="1:5" x14ac:dyDescent="0.4">
      <c r="A2224">
        <v>8</v>
      </c>
      <c r="B2224">
        <v>124</v>
      </c>
      <c r="C2224">
        <f t="shared" si="34"/>
        <v>2224</v>
      </c>
      <c r="D2224">
        <v>0.43246391415596003</v>
      </c>
      <c r="E2224">
        <v>2.4285076186060899E-2</v>
      </c>
    </row>
    <row r="2225" spans="1:5" x14ac:dyDescent="0.4">
      <c r="A2225">
        <v>8</v>
      </c>
      <c r="B2225">
        <v>125</v>
      </c>
      <c r="C2225">
        <f t="shared" si="34"/>
        <v>2225</v>
      </c>
      <c r="D2225">
        <v>0.48967152833938599</v>
      </c>
      <c r="E2225">
        <v>5.1268495619297E-2</v>
      </c>
    </row>
    <row r="2226" spans="1:5" x14ac:dyDescent="0.4">
      <c r="A2226">
        <v>8</v>
      </c>
      <c r="B2226">
        <v>126</v>
      </c>
      <c r="C2226">
        <f t="shared" si="34"/>
        <v>2226</v>
      </c>
      <c r="D2226">
        <v>0.382942855358123</v>
      </c>
      <c r="E2226">
        <v>7.0641204714775002E-2</v>
      </c>
    </row>
    <row r="2227" spans="1:5" x14ac:dyDescent="0.4">
      <c r="A2227">
        <v>8</v>
      </c>
      <c r="B2227">
        <v>127</v>
      </c>
      <c r="C2227">
        <f t="shared" si="34"/>
        <v>2227</v>
      </c>
      <c r="D2227">
        <v>0.49492475390434199</v>
      </c>
      <c r="E2227">
        <v>4.8570156097412102E-2</v>
      </c>
    </row>
    <row r="2228" spans="1:5" x14ac:dyDescent="0.4">
      <c r="A2228">
        <v>8</v>
      </c>
      <c r="B2228">
        <v>128</v>
      </c>
      <c r="C2228">
        <f t="shared" si="34"/>
        <v>2228</v>
      </c>
      <c r="D2228">
        <v>0.43994313478469799</v>
      </c>
      <c r="E2228">
        <v>5.9586722403764697E-2</v>
      </c>
    </row>
    <row r="2229" spans="1:5" x14ac:dyDescent="0.4">
      <c r="A2229">
        <v>8</v>
      </c>
      <c r="B2229">
        <v>129</v>
      </c>
      <c r="C2229">
        <f t="shared" si="34"/>
        <v>2229</v>
      </c>
      <c r="D2229">
        <v>0.41131243109702997</v>
      </c>
      <c r="E2229">
        <v>1.61900520324707E-2</v>
      </c>
    </row>
    <row r="2230" spans="1:5" x14ac:dyDescent="0.4">
      <c r="A2230">
        <v>8</v>
      </c>
      <c r="B2230">
        <v>130</v>
      </c>
      <c r="C2230">
        <f t="shared" si="34"/>
        <v>2230</v>
      </c>
      <c r="D2230">
        <v>0.472267866134643</v>
      </c>
      <c r="E2230">
        <v>3.5078443586826297E-2</v>
      </c>
    </row>
    <row r="2231" spans="1:5" x14ac:dyDescent="0.4">
      <c r="A2231">
        <v>8</v>
      </c>
      <c r="B2231">
        <v>131</v>
      </c>
      <c r="C2231">
        <f t="shared" si="34"/>
        <v>2231</v>
      </c>
      <c r="D2231">
        <v>0.37871181964874201</v>
      </c>
      <c r="E2231">
        <v>4.0475130081176702E-2</v>
      </c>
    </row>
    <row r="2232" spans="1:5" x14ac:dyDescent="0.4">
      <c r="A2232">
        <v>8</v>
      </c>
      <c r="B2232">
        <v>132</v>
      </c>
      <c r="C2232">
        <f t="shared" si="34"/>
        <v>2232</v>
      </c>
      <c r="D2232">
        <v>0.516554415225982</v>
      </c>
      <c r="E2232">
        <v>2.4285078048705999E-2</v>
      </c>
    </row>
    <row r="2233" spans="1:5" x14ac:dyDescent="0.4">
      <c r="A2233">
        <v>8</v>
      </c>
      <c r="B2233">
        <v>133</v>
      </c>
      <c r="C2233">
        <f t="shared" si="34"/>
        <v>2233</v>
      </c>
      <c r="D2233">
        <v>0.375475734472274</v>
      </c>
      <c r="E2233">
        <v>4.3179810047149603E-2</v>
      </c>
    </row>
    <row r="2234" spans="1:5" x14ac:dyDescent="0.4">
      <c r="A2234">
        <v>8</v>
      </c>
      <c r="B2234">
        <v>134</v>
      </c>
      <c r="C2234">
        <f t="shared" si="34"/>
        <v>2234</v>
      </c>
      <c r="D2234">
        <v>0.40474307537078802</v>
      </c>
      <c r="E2234">
        <v>2.6983419433236101E-2</v>
      </c>
    </row>
    <row r="2235" spans="1:5" x14ac:dyDescent="0.4">
      <c r="A2235">
        <v>8</v>
      </c>
      <c r="B2235">
        <v>135</v>
      </c>
      <c r="C2235">
        <f t="shared" si="34"/>
        <v>2235</v>
      </c>
      <c r="D2235">
        <v>0.36104184389114302</v>
      </c>
      <c r="E2235">
        <v>0.124123729765415</v>
      </c>
    </row>
    <row r="2236" spans="1:5" x14ac:dyDescent="0.4">
      <c r="A2236">
        <v>8</v>
      </c>
      <c r="B2236">
        <v>136</v>
      </c>
      <c r="C2236">
        <f t="shared" si="34"/>
        <v>2236</v>
      </c>
      <c r="D2236">
        <v>0.413312077522277</v>
      </c>
      <c r="E2236">
        <v>1.75662052631378</v>
      </c>
    </row>
    <row r="2237" spans="1:5" x14ac:dyDescent="0.4">
      <c r="A2237">
        <v>8</v>
      </c>
      <c r="B2237">
        <v>137</v>
      </c>
      <c r="C2237">
        <f t="shared" si="34"/>
        <v>2237</v>
      </c>
      <c r="D2237">
        <v>0.50515991449356001</v>
      </c>
      <c r="E2237">
        <v>3.5078443586826297E-2</v>
      </c>
    </row>
    <row r="2238" spans="1:5" x14ac:dyDescent="0.4">
      <c r="A2238">
        <v>8</v>
      </c>
      <c r="B2238">
        <v>138</v>
      </c>
      <c r="C2238">
        <f t="shared" si="34"/>
        <v>2238</v>
      </c>
      <c r="D2238">
        <v>0.42629259824752802</v>
      </c>
      <c r="E2238">
        <v>4.7469388693571E-2</v>
      </c>
    </row>
    <row r="2239" spans="1:5" x14ac:dyDescent="0.4">
      <c r="A2239">
        <v>8</v>
      </c>
      <c r="B2239">
        <v>139</v>
      </c>
      <c r="C2239">
        <f t="shared" si="34"/>
        <v>2239</v>
      </c>
      <c r="D2239">
        <v>0.487414270639419</v>
      </c>
      <c r="E2239">
        <v>2.78468894958496</v>
      </c>
    </row>
    <row r="2240" spans="1:5" x14ac:dyDescent="0.4">
      <c r="A2240">
        <v>8</v>
      </c>
      <c r="B2240">
        <v>140</v>
      </c>
      <c r="C2240">
        <f t="shared" si="34"/>
        <v>2240</v>
      </c>
      <c r="D2240">
        <v>0.44170799851417503</v>
      </c>
      <c r="E2240">
        <v>8.8545903563499395E-2</v>
      </c>
    </row>
    <row r="2241" spans="1:5" x14ac:dyDescent="0.4">
      <c r="A2241">
        <v>8</v>
      </c>
      <c r="B2241">
        <v>141</v>
      </c>
      <c r="C2241">
        <f t="shared" si="34"/>
        <v>2241</v>
      </c>
      <c r="D2241">
        <v>0.35593149065971302</v>
      </c>
      <c r="E2241">
        <v>2.4285078048705999E-2</v>
      </c>
    </row>
    <row r="2242" spans="1:5" x14ac:dyDescent="0.4">
      <c r="A2242">
        <v>8</v>
      </c>
      <c r="B2242">
        <v>142</v>
      </c>
      <c r="C2242">
        <f t="shared" ref="C2242:C2305" si="35">(A2242-1)*300 + B2242</f>
        <v>2242</v>
      </c>
      <c r="D2242">
        <v>0.387009978294372</v>
      </c>
      <c r="E2242">
        <v>2.5337431430816602</v>
      </c>
    </row>
    <row r="2243" spans="1:5" x14ac:dyDescent="0.4">
      <c r="A2243">
        <v>8</v>
      </c>
      <c r="B2243">
        <v>143</v>
      </c>
      <c r="C2243">
        <f t="shared" si="35"/>
        <v>2243</v>
      </c>
      <c r="D2243">
        <v>0.311981230974197</v>
      </c>
      <c r="E2243">
        <v>2.15867348015308E-2</v>
      </c>
    </row>
    <row r="2244" spans="1:5" x14ac:dyDescent="0.4">
      <c r="A2244">
        <v>8</v>
      </c>
      <c r="B2244">
        <v>144</v>
      </c>
      <c r="C2244">
        <f t="shared" si="35"/>
        <v>2244</v>
      </c>
      <c r="D2244">
        <v>0.43052762746810902</v>
      </c>
      <c r="E2244">
        <v>6.2061868607997797E-2</v>
      </c>
    </row>
    <row r="2245" spans="1:5" x14ac:dyDescent="0.4">
      <c r="A2245">
        <v>8</v>
      </c>
      <c r="B2245">
        <v>145</v>
      </c>
      <c r="C2245">
        <f t="shared" si="35"/>
        <v>2245</v>
      </c>
      <c r="D2245">
        <v>0.375932067632675</v>
      </c>
      <c r="E2245">
        <v>2.4285076186060899E-2</v>
      </c>
    </row>
    <row r="2246" spans="1:5" x14ac:dyDescent="0.4">
      <c r="A2246">
        <v>8</v>
      </c>
      <c r="B2246">
        <v>146</v>
      </c>
      <c r="C2246">
        <f t="shared" si="35"/>
        <v>2246</v>
      </c>
      <c r="D2246">
        <v>0.49532482028007502</v>
      </c>
      <c r="E2246">
        <v>2.15867348015308E-2</v>
      </c>
    </row>
    <row r="2247" spans="1:5" x14ac:dyDescent="0.4">
      <c r="A2247">
        <v>8</v>
      </c>
      <c r="B2247">
        <v>147</v>
      </c>
      <c r="C2247">
        <f t="shared" si="35"/>
        <v>2247</v>
      </c>
      <c r="D2247">
        <v>0.41915184259414601</v>
      </c>
      <c r="E2247">
        <v>2.4285076186060899E-2</v>
      </c>
    </row>
    <row r="2248" spans="1:5" x14ac:dyDescent="0.4">
      <c r="A2248">
        <v>8</v>
      </c>
      <c r="B2248">
        <v>148</v>
      </c>
      <c r="C2248">
        <f t="shared" si="35"/>
        <v>2248</v>
      </c>
      <c r="D2248">
        <v>0.36719506978988598</v>
      </c>
      <c r="E2248">
        <v>2.9681760817766099E-2</v>
      </c>
    </row>
    <row r="2249" spans="1:5" x14ac:dyDescent="0.4">
      <c r="A2249">
        <v>8</v>
      </c>
      <c r="B2249">
        <v>149</v>
      </c>
      <c r="C2249">
        <f t="shared" si="35"/>
        <v>2249</v>
      </c>
      <c r="D2249">
        <v>0.352433711290359</v>
      </c>
      <c r="E2249">
        <v>6.4760208129882799E-2</v>
      </c>
    </row>
    <row r="2250" spans="1:5" x14ac:dyDescent="0.4">
      <c r="A2250">
        <v>8</v>
      </c>
      <c r="B2250">
        <v>150</v>
      </c>
      <c r="C2250">
        <f t="shared" si="35"/>
        <v>2250</v>
      </c>
      <c r="D2250">
        <v>0.37207838892936701</v>
      </c>
      <c r="E2250">
        <v>2.2111602127552001E-2</v>
      </c>
    </row>
    <row r="2251" spans="1:5" x14ac:dyDescent="0.4">
      <c r="A2251">
        <v>8</v>
      </c>
      <c r="B2251">
        <v>151</v>
      </c>
      <c r="C2251">
        <f t="shared" si="35"/>
        <v>2251</v>
      </c>
      <c r="D2251">
        <v>0.66611194610595703</v>
      </c>
      <c r="E2251">
        <v>4.6816239356994602</v>
      </c>
    </row>
    <row r="2252" spans="1:5" x14ac:dyDescent="0.4">
      <c r="A2252">
        <v>8</v>
      </c>
      <c r="B2252">
        <v>152</v>
      </c>
      <c r="C2252">
        <f t="shared" si="35"/>
        <v>2252</v>
      </c>
      <c r="D2252">
        <v>0.63833582401275601</v>
      </c>
      <c r="E2252">
        <v>0.17269389331340701</v>
      </c>
    </row>
    <row r="2253" spans="1:5" x14ac:dyDescent="0.4">
      <c r="A2253">
        <v>8</v>
      </c>
      <c r="B2253">
        <v>153</v>
      </c>
      <c r="C2253">
        <f t="shared" si="35"/>
        <v>2253</v>
      </c>
      <c r="D2253">
        <v>0.36821171641349698</v>
      </c>
      <c r="E2253">
        <v>2.6983419433236101E-2</v>
      </c>
    </row>
    <row r="2254" spans="1:5" x14ac:dyDescent="0.4">
      <c r="A2254">
        <v>8</v>
      </c>
      <c r="B2254">
        <v>154</v>
      </c>
      <c r="C2254">
        <f t="shared" si="35"/>
        <v>2254</v>
      </c>
      <c r="D2254">
        <v>0.36472639441490101</v>
      </c>
      <c r="E2254">
        <v>2.15867348015308E-2</v>
      </c>
    </row>
    <row r="2255" spans="1:5" x14ac:dyDescent="0.4">
      <c r="A2255">
        <v>8</v>
      </c>
      <c r="B2255">
        <v>155</v>
      </c>
      <c r="C2255">
        <f t="shared" si="35"/>
        <v>2255</v>
      </c>
      <c r="D2255">
        <v>0.37751299142837502</v>
      </c>
      <c r="E2255">
        <v>2.4285076186060899E-2</v>
      </c>
    </row>
    <row r="2256" spans="1:5" x14ac:dyDescent="0.4">
      <c r="A2256">
        <v>8</v>
      </c>
      <c r="B2256">
        <v>156</v>
      </c>
      <c r="C2256">
        <f t="shared" si="35"/>
        <v>2256</v>
      </c>
      <c r="D2256">
        <v>0.36770471930503801</v>
      </c>
      <c r="E2256">
        <v>2.15867348015308E-2</v>
      </c>
    </row>
    <row r="2257" spans="1:5" x14ac:dyDescent="0.4">
      <c r="A2257">
        <v>8</v>
      </c>
      <c r="B2257">
        <v>157</v>
      </c>
      <c r="C2257">
        <f t="shared" si="35"/>
        <v>2257</v>
      </c>
      <c r="D2257">
        <v>0.35291206836700401</v>
      </c>
      <c r="E2257">
        <v>2.15867348015308E-2</v>
      </c>
    </row>
    <row r="2258" spans="1:5" x14ac:dyDescent="0.4">
      <c r="A2258">
        <v>8</v>
      </c>
      <c r="B2258">
        <v>158</v>
      </c>
      <c r="C2258">
        <f t="shared" si="35"/>
        <v>2258</v>
      </c>
      <c r="D2258">
        <v>0.41615945100784302</v>
      </c>
      <c r="E2258">
        <v>1.8888393417000701E-2</v>
      </c>
    </row>
    <row r="2259" spans="1:5" x14ac:dyDescent="0.4">
      <c r="A2259">
        <v>8</v>
      </c>
      <c r="B2259">
        <v>159</v>
      </c>
      <c r="C2259">
        <f t="shared" si="35"/>
        <v>2259</v>
      </c>
      <c r="D2259">
        <v>0.48903563618659901</v>
      </c>
      <c r="E2259">
        <v>5.66651783883571E-2</v>
      </c>
    </row>
    <row r="2260" spans="1:5" x14ac:dyDescent="0.4">
      <c r="A2260">
        <v>8</v>
      </c>
      <c r="B2260">
        <v>160</v>
      </c>
      <c r="C2260">
        <f t="shared" si="35"/>
        <v>2260</v>
      </c>
      <c r="D2260">
        <v>0.32452917098999001</v>
      </c>
      <c r="E2260">
        <v>1.61900520324707E-2</v>
      </c>
    </row>
    <row r="2261" spans="1:5" x14ac:dyDescent="0.4">
      <c r="A2261">
        <v>8</v>
      </c>
      <c r="B2261">
        <v>161</v>
      </c>
      <c r="C2261">
        <f t="shared" si="35"/>
        <v>2261</v>
      </c>
      <c r="D2261">
        <v>0.39719527959823597</v>
      </c>
      <c r="E2261">
        <v>3.2380104064941399E-2</v>
      </c>
    </row>
    <row r="2262" spans="1:5" x14ac:dyDescent="0.4">
      <c r="A2262">
        <v>8</v>
      </c>
      <c r="B2262">
        <v>162</v>
      </c>
      <c r="C2262">
        <f t="shared" si="35"/>
        <v>2262</v>
      </c>
      <c r="D2262">
        <v>0.28908747434616</v>
      </c>
      <c r="E2262">
        <v>1.3491709716618E-2</v>
      </c>
    </row>
    <row r="2263" spans="1:5" x14ac:dyDescent="0.4">
      <c r="A2263">
        <v>8</v>
      </c>
      <c r="B2263">
        <v>163</v>
      </c>
      <c r="C2263">
        <f t="shared" si="35"/>
        <v>2263</v>
      </c>
      <c r="D2263">
        <v>0.350548565387725</v>
      </c>
      <c r="E2263">
        <v>1.8888395279645899E-2</v>
      </c>
    </row>
    <row r="2264" spans="1:5" x14ac:dyDescent="0.4">
      <c r="A2264">
        <v>8</v>
      </c>
      <c r="B2264">
        <v>164</v>
      </c>
      <c r="C2264">
        <f t="shared" si="35"/>
        <v>2264</v>
      </c>
      <c r="D2264">
        <v>0.47789663076400701</v>
      </c>
      <c r="E2264">
        <v>4.3173473328351898E-2</v>
      </c>
    </row>
    <row r="2265" spans="1:5" x14ac:dyDescent="0.4">
      <c r="A2265">
        <v>8</v>
      </c>
      <c r="B2265">
        <v>165</v>
      </c>
      <c r="C2265">
        <f t="shared" si="35"/>
        <v>2265</v>
      </c>
      <c r="D2265">
        <v>0.30289492011070202</v>
      </c>
      <c r="E2265">
        <v>1.8888395279645899E-2</v>
      </c>
    </row>
    <row r="2266" spans="1:5" x14ac:dyDescent="0.4">
      <c r="A2266">
        <v>8</v>
      </c>
      <c r="B2266">
        <v>166</v>
      </c>
      <c r="C2266">
        <f t="shared" si="35"/>
        <v>2266</v>
      </c>
      <c r="D2266">
        <v>0.32377889752388</v>
      </c>
      <c r="E2266">
        <v>1.8888395279645899E-2</v>
      </c>
    </row>
    <row r="2267" spans="1:5" x14ac:dyDescent="0.4">
      <c r="A2267">
        <v>8</v>
      </c>
      <c r="B2267">
        <v>167</v>
      </c>
      <c r="C2267">
        <f t="shared" si="35"/>
        <v>2267</v>
      </c>
      <c r="D2267">
        <v>0.38696089386940002</v>
      </c>
      <c r="E2267">
        <v>2.9681760817766099E-2</v>
      </c>
    </row>
    <row r="2268" spans="1:5" x14ac:dyDescent="0.4">
      <c r="A2268">
        <v>8</v>
      </c>
      <c r="B2268">
        <v>168</v>
      </c>
      <c r="C2268">
        <f t="shared" si="35"/>
        <v>2268</v>
      </c>
      <c r="D2268">
        <v>0.35252991318702698</v>
      </c>
      <c r="E2268">
        <v>7.2855234146118095E-2</v>
      </c>
    </row>
    <row r="2269" spans="1:5" x14ac:dyDescent="0.4">
      <c r="A2269">
        <v>8</v>
      </c>
      <c r="B2269">
        <v>169</v>
      </c>
      <c r="C2269">
        <f t="shared" si="35"/>
        <v>2269</v>
      </c>
      <c r="D2269">
        <v>0.37603566050529402</v>
      </c>
      <c r="E2269">
        <v>2.87373447418212</v>
      </c>
    </row>
    <row r="2270" spans="1:5" x14ac:dyDescent="0.4">
      <c r="A2270">
        <v>8</v>
      </c>
      <c r="B2270">
        <v>170</v>
      </c>
      <c r="C2270">
        <f t="shared" si="35"/>
        <v>2270</v>
      </c>
      <c r="D2270">
        <v>0.30040788650512601</v>
      </c>
      <c r="E2270">
        <v>1.3491709716618E-2</v>
      </c>
    </row>
    <row r="2271" spans="1:5" x14ac:dyDescent="0.4">
      <c r="A2271">
        <v>8</v>
      </c>
      <c r="B2271">
        <v>171</v>
      </c>
      <c r="C2271">
        <f t="shared" si="35"/>
        <v>2271</v>
      </c>
      <c r="D2271">
        <v>0.39815565943717901</v>
      </c>
      <c r="E2271">
        <v>2.5148546695709202</v>
      </c>
    </row>
    <row r="2272" spans="1:5" x14ac:dyDescent="0.4">
      <c r="A2272">
        <v>8</v>
      </c>
      <c r="B2272">
        <v>172</v>
      </c>
      <c r="C2272">
        <f t="shared" si="35"/>
        <v>2272</v>
      </c>
      <c r="D2272">
        <v>0.335163593292236</v>
      </c>
      <c r="E2272">
        <v>6.1458673328161198E-2</v>
      </c>
    </row>
    <row r="2273" spans="1:5" x14ac:dyDescent="0.4">
      <c r="A2273">
        <v>8</v>
      </c>
      <c r="B2273">
        <v>173</v>
      </c>
      <c r="C2273">
        <f t="shared" si="35"/>
        <v>2273</v>
      </c>
      <c r="D2273">
        <v>0.38196021318435602</v>
      </c>
      <c r="E2273">
        <v>3.5078443586826297E-2</v>
      </c>
    </row>
    <row r="2274" spans="1:5" x14ac:dyDescent="0.4">
      <c r="A2274">
        <v>8</v>
      </c>
      <c r="B2274">
        <v>174</v>
      </c>
      <c r="C2274">
        <f t="shared" si="35"/>
        <v>2274</v>
      </c>
      <c r="D2274">
        <v>0.32101643085479697</v>
      </c>
      <c r="E2274">
        <v>9.3589834868907901E-2</v>
      </c>
    </row>
    <row r="2275" spans="1:5" x14ac:dyDescent="0.4">
      <c r="A2275">
        <v>8</v>
      </c>
      <c r="B2275">
        <v>175</v>
      </c>
      <c r="C2275">
        <f t="shared" si="35"/>
        <v>2275</v>
      </c>
      <c r="D2275">
        <v>0.39122736454009999</v>
      </c>
      <c r="E2275">
        <v>5.5391188710927901E-2</v>
      </c>
    </row>
    <row r="2276" spans="1:5" x14ac:dyDescent="0.4">
      <c r="A2276">
        <v>8</v>
      </c>
      <c r="B2276">
        <v>176</v>
      </c>
      <c r="C2276">
        <f t="shared" si="35"/>
        <v>2276</v>
      </c>
      <c r="D2276">
        <v>0.36144700646400402</v>
      </c>
      <c r="E2276">
        <v>1.8888393417000701E-2</v>
      </c>
    </row>
    <row r="2277" spans="1:5" x14ac:dyDescent="0.4">
      <c r="A2277">
        <v>8</v>
      </c>
      <c r="B2277">
        <v>177</v>
      </c>
      <c r="C2277">
        <f t="shared" si="35"/>
        <v>2277</v>
      </c>
      <c r="D2277">
        <v>0.42304530739784202</v>
      </c>
      <c r="E2277">
        <v>2.9681760817766099E-2</v>
      </c>
    </row>
    <row r="2278" spans="1:5" x14ac:dyDescent="0.4">
      <c r="A2278">
        <v>8</v>
      </c>
      <c r="B2278">
        <v>178</v>
      </c>
      <c r="C2278">
        <f t="shared" si="35"/>
        <v>2278</v>
      </c>
      <c r="D2278">
        <v>0.37161421775817799</v>
      </c>
      <c r="E2278">
        <v>4.0475130081176702E-2</v>
      </c>
    </row>
    <row r="2279" spans="1:5" x14ac:dyDescent="0.4">
      <c r="A2279">
        <v>8</v>
      </c>
      <c r="B2279">
        <v>179</v>
      </c>
      <c r="C2279">
        <f t="shared" si="35"/>
        <v>2279</v>
      </c>
      <c r="D2279">
        <v>0.48417302966117798</v>
      </c>
      <c r="E2279">
        <v>0.110632017254829</v>
      </c>
    </row>
    <row r="2280" spans="1:5" x14ac:dyDescent="0.4">
      <c r="A2280">
        <v>8</v>
      </c>
      <c r="B2280">
        <v>180</v>
      </c>
      <c r="C2280">
        <f t="shared" si="35"/>
        <v>2280</v>
      </c>
      <c r="D2280">
        <v>0.40491959452629001</v>
      </c>
      <c r="E2280">
        <v>4.0475126355886397E-2</v>
      </c>
    </row>
    <row r="2281" spans="1:5" x14ac:dyDescent="0.4">
      <c r="A2281">
        <v>8</v>
      </c>
      <c r="B2281">
        <v>181</v>
      </c>
      <c r="C2281">
        <f t="shared" si="35"/>
        <v>2281</v>
      </c>
      <c r="D2281">
        <v>0.48043477535247803</v>
      </c>
      <c r="E2281">
        <v>1.8888393417000701E-2</v>
      </c>
    </row>
    <row r="2282" spans="1:5" x14ac:dyDescent="0.4">
      <c r="A2282">
        <v>8</v>
      </c>
      <c r="B2282">
        <v>182</v>
      </c>
      <c r="C2282">
        <f t="shared" si="35"/>
        <v>2282</v>
      </c>
      <c r="D2282">
        <v>0.37485274672508201</v>
      </c>
      <c r="E2282">
        <v>0.107933677732944</v>
      </c>
    </row>
    <row r="2283" spans="1:5" x14ac:dyDescent="0.4">
      <c r="A2283">
        <v>8</v>
      </c>
      <c r="B2283">
        <v>183</v>
      </c>
      <c r="C2283">
        <f t="shared" si="35"/>
        <v>2283</v>
      </c>
      <c r="D2283">
        <v>0.29731553792953402</v>
      </c>
      <c r="E2283">
        <v>2.6983419433236101E-2</v>
      </c>
    </row>
    <row r="2284" spans="1:5" x14ac:dyDescent="0.4">
      <c r="A2284">
        <v>8</v>
      </c>
      <c r="B2284">
        <v>184</v>
      </c>
      <c r="C2284">
        <f t="shared" si="35"/>
        <v>2284</v>
      </c>
      <c r="D2284">
        <v>0.34220162034034701</v>
      </c>
      <c r="E2284">
        <v>1.61900520324707E-2</v>
      </c>
    </row>
    <row r="2285" spans="1:5" x14ac:dyDescent="0.4">
      <c r="A2285">
        <v>8</v>
      </c>
      <c r="B2285">
        <v>185</v>
      </c>
      <c r="C2285">
        <f t="shared" si="35"/>
        <v>2285</v>
      </c>
      <c r="D2285">
        <v>0.37678351998329102</v>
      </c>
      <c r="E2285">
        <v>2.6983419433236101E-2</v>
      </c>
    </row>
    <row r="2286" spans="1:5" x14ac:dyDescent="0.4">
      <c r="A2286">
        <v>8</v>
      </c>
      <c r="B2286">
        <v>186</v>
      </c>
      <c r="C2286">
        <f t="shared" si="35"/>
        <v>2286</v>
      </c>
      <c r="D2286">
        <v>0.34633415937423701</v>
      </c>
      <c r="E2286">
        <v>3.5078443586826297E-2</v>
      </c>
    </row>
    <row r="2287" spans="1:5" x14ac:dyDescent="0.4">
      <c r="A2287">
        <v>8</v>
      </c>
      <c r="B2287">
        <v>187</v>
      </c>
      <c r="C2287">
        <f t="shared" si="35"/>
        <v>2287</v>
      </c>
      <c r="D2287">
        <v>0.38852238655090299</v>
      </c>
      <c r="E2287">
        <v>3.2380104064941399E-2</v>
      </c>
    </row>
    <row r="2288" spans="1:5" x14ac:dyDescent="0.4">
      <c r="A2288">
        <v>8</v>
      </c>
      <c r="B2288">
        <v>188</v>
      </c>
      <c r="C2288">
        <f t="shared" si="35"/>
        <v>2288</v>
      </c>
      <c r="D2288">
        <v>0.38461217284202498</v>
      </c>
      <c r="E2288">
        <v>1.3491709716618E-2</v>
      </c>
    </row>
    <row r="2289" spans="1:5" x14ac:dyDescent="0.4">
      <c r="A2289">
        <v>8</v>
      </c>
      <c r="B2289">
        <v>189</v>
      </c>
      <c r="C2289">
        <f t="shared" si="35"/>
        <v>2289</v>
      </c>
      <c r="D2289">
        <v>0.429799944162368</v>
      </c>
      <c r="E2289">
        <v>1.3491709716618E-2</v>
      </c>
    </row>
    <row r="2290" spans="1:5" x14ac:dyDescent="0.4">
      <c r="A2290">
        <v>8</v>
      </c>
      <c r="B2290">
        <v>190</v>
      </c>
      <c r="C2290">
        <f t="shared" si="35"/>
        <v>2290</v>
      </c>
      <c r="D2290">
        <v>0.38792377710342402</v>
      </c>
      <c r="E2290">
        <v>3.77767868340015E-2</v>
      </c>
    </row>
    <row r="2291" spans="1:5" x14ac:dyDescent="0.4">
      <c r="A2291">
        <v>8</v>
      </c>
      <c r="B2291">
        <v>191</v>
      </c>
      <c r="C2291">
        <f t="shared" si="35"/>
        <v>2291</v>
      </c>
      <c r="D2291">
        <v>0.36558577418327298</v>
      </c>
      <c r="E2291">
        <v>2.6983419433236101E-2</v>
      </c>
    </row>
    <row r="2292" spans="1:5" x14ac:dyDescent="0.4">
      <c r="A2292">
        <v>8</v>
      </c>
      <c r="B2292">
        <v>192</v>
      </c>
      <c r="C2292">
        <f t="shared" si="35"/>
        <v>2292</v>
      </c>
      <c r="D2292">
        <v>0.32458415627479498</v>
      </c>
      <c r="E2292">
        <v>2.9681760817766099E-2</v>
      </c>
    </row>
    <row r="2293" spans="1:5" x14ac:dyDescent="0.4">
      <c r="A2293">
        <v>8</v>
      </c>
      <c r="B2293">
        <v>193</v>
      </c>
      <c r="C2293">
        <f t="shared" si="35"/>
        <v>2293</v>
      </c>
      <c r="D2293">
        <v>0.38776353001594499</v>
      </c>
      <c r="E2293">
        <v>3.5078443586826297E-2</v>
      </c>
    </row>
    <row r="2294" spans="1:5" x14ac:dyDescent="0.4">
      <c r="A2294">
        <v>8</v>
      </c>
      <c r="B2294">
        <v>194</v>
      </c>
      <c r="C2294">
        <f t="shared" si="35"/>
        <v>2294</v>
      </c>
      <c r="D2294">
        <v>0.48586159944534302</v>
      </c>
      <c r="E2294">
        <v>3.2380104064941399E-2</v>
      </c>
    </row>
    <row r="2295" spans="1:5" x14ac:dyDescent="0.4">
      <c r="A2295">
        <v>8</v>
      </c>
      <c r="B2295">
        <v>195</v>
      </c>
      <c r="C2295">
        <f t="shared" si="35"/>
        <v>2295</v>
      </c>
      <c r="D2295">
        <v>0.60295933485031095</v>
      </c>
      <c r="E2295">
        <v>2.98166799545288</v>
      </c>
    </row>
    <row r="2296" spans="1:5" x14ac:dyDescent="0.4">
      <c r="A2296">
        <v>8</v>
      </c>
      <c r="B2296">
        <v>196</v>
      </c>
      <c r="C2296">
        <f t="shared" si="35"/>
        <v>2296</v>
      </c>
      <c r="D2296">
        <v>0.43115216493606501</v>
      </c>
      <c r="E2296">
        <v>1.3491709716618E-2</v>
      </c>
    </row>
    <row r="2297" spans="1:5" x14ac:dyDescent="0.4">
      <c r="A2297">
        <v>8</v>
      </c>
      <c r="B2297">
        <v>197</v>
      </c>
      <c r="C2297">
        <f t="shared" si="35"/>
        <v>2297</v>
      </c>
      <c r="D2297">
        <v>0.34011226892471302</v>
      </c>
      <c r="E2297">
        <v>1.7620179802179298E-2</v>
      </c>
    </row>
    <row r="2298" spans="1:5" x14ac:dyDescent="0.4">
      <c r="A2298">
        <v>8</v>
      </c>
      <c r="B2298">
        <v>198</v>
      </c>
      <c r="C2298">
        <f t="shared" si="35"/>
        <v>2298</v>
      </c>
      <c r="D2298">
        <v>0.31486549973487798</v>
      </c>
      <c r="E2298">
        <v>3.5078443586826297E-2</v>
      </c>
    </row>
    <row r="2299" spans="1:5" x14ac:dyDescent="0.4">
      <c r="A2299">
        <v>8</v>
      </c>
      <c r="B2299">
        <v>199</v>
      </c>
      <c r="C2299">
        <f t="shared" si="35"/>
        <v>2299</v>
      </c>
      <c r="D2299">
        <v>0.38001093268394398</v>
      </c>
      <c r="E2299">
        <v>8.0950252711772905E-2</v>
      </c>
    </row>
    <row r="2300" spans="1:5" x14ac:dyDescent="0.4">
      <c r="A2300">
        <v>8</v>
      </c>
      <c r="B2300">
        <v>200</v>
      </c>
      <c r="C2300">
        <f t="shared" si="35"/>
        <v>2300</v>
      </c>
      <c r="D2300">
        <v>1.1790184974670399</v>
      </c>
      <c r="E2300">
        <v>0.76363074779510498</v>
      </c>
    </row>
    <row r="2301" spans="1:5" x14ac:dyDescent="0.4">
      <c r="A2301">
        <v>8</v>
      </c>
      <c r="B2301">
        <v>201</v>
      </c>
      <c r="C2301">
        <f t="shared" si="35"/>
        <v>2301</v>
      </c>
      <c r="D2301">
        <v>0.431159377098083</v>
      </c>
      <c r="E2301">
        <v>3.77767868340015E-2</v>
      </c>
    </row>
    <row r="2302" spans="1:5" x14ac:dyDescent="0.4">
      <c r="A2302">
        <v>8</v>
      </c>
      <c r="B2302">
        <v>202</v>
      </c>
      <c r="C2302">
        <f t="shared" si="35"/>
        <v>2302</v>
      </c>
      <c r="D2302">
        <v>0.409930169582366</v>
      </c>
      <c r="E2302">
        <v>4.0475130081176702E-2</v>
      </c>
    </row>
    <row r="2303" spans="1:5" x14ac:dyDescent="0.4">
      <c r="A2303">
        <v>8</v>
      </c>
      <c r="B2303">
        <v>203</v>
      </c>
      <c r="C2303">
        <f t="shared" si="35"/>
        <v>2303</v>
      </c>
      <c r="D2303">
        <v>0.342317074537277</v>
      </c>
      <c r="E2303">
        <v>0.14214156568050301</v>
      </c>
    </row>
    <row r="2304" spans="1:5" x14ac:dyDescent="0.4">
      <c r="A2304">
        <v>8</v>
      </c>
      <c r="B2304">
        <v>204</v>
      </c>
      <c r="C2304">
        <f t="shared" si="35"/>
        <v>2304</v>
      </c>
      <c r="D2304">
        <v>0.35391917824745101</v>
      </c>
      <c r="E2304">
        <v>2.2380141541361798E-2</v>
      </c>
    </row>
    <row r="2305" spans="1:5" x14ac:dyDescent="0.4">
      <c r="A2305">
        <v>8</v>
      </c>
      <c r="B2305">
        <v>205</v>
      </c>
      <c r="C2305">
        <f t="shared" si="35"/>
        <v>2305</v>
      </c>
      <c r="D2305">
        <v>0.37774595618247903</v>
      </c>
      <c r="E2305">
        <v>1.3491709716618E-2</v>
      </c>
    </row>
    <row r="2306" spans="1:5" x14ac:dyDescent="0.4">
      <c r="A2306">
        <v>8</v>
      </c>
      <c r="B2306">
        <v>206</v>
      </c>
      <c r="C2306">
        <f t="shared" ref="C2306:C2369" si="36">(A2306-1)*300 + B2306</f>
        <v>2306</v>
      </c>
      <c r="D2306">
        <v>0.41035774350166299</v>
      </c>
      <c r="E2306">
        <v>7.0156887173652593E-2</v>
      </c>
    </row>
    <row r="2307" spans="1:5" x14ac:dyDescent="0.4">
      <c r="A2307">
        <v>8</v>
      </c>
      <c r="B2307">
        <v>207</v>
      </c>
      <c r="C2307">
        <f t="shared" si="36"/>
        <v>2307</v>
      </c>
      <c r="D2307">
        <v>0.44669458270072898</v>
      </c>
      <c r="E2307">
        <v>3.77767868340015E-2</v>
      </c>
    </row>
    <row r="2308" spans="1:5" x14ac:dyDescent="0.4">
      <c r="A2308">
        <v>8</v>
      </c>
      <c r="B2308">
        <v>208</v>
      </c>
      <c r="C2308">
        <f t="shared" si="36"/>
        <v>2308</v>
      </c>
      <c r="D2308">
        <v>0.34317743778228699</v>
      </c>
      <c r="E2308">
        <v>1.2304438352584799</v>
      </c>
    </row>
    <row r="2309" spans="1:5" x14ac:dyDescent="0.4">
      <c r="A2309">
        <v>8</v>
      </c>
      <c r="B2309">
        <v>209</v>
      </c>
      <c r="C2309">
        <f t="shared" si="36"/>
        <v>2309</v>
      </c>
      <c r="D2309">
        <v>0.35450795292854298</v>
      </c>
      <c r="E2309">
        <v>1.3491709716618E-2</v>
      </c>
    </row>
    <row r="2310" spans="1:5" x14ac:dyDescent="0.4">
      <c r="A2310">
        <v>8</v>
      </c>
      <c r="B2310">
        <v>210</v>
      </c>
      <c r="C2310">
        <f t="shared" si="36"/>
        <v>2310</v>
      </c>
      <c r="D2310">
        <v>0.2903553545475</v>
      </c>
      <c r="E2310">
        <v>2.2854955196380602</v>
      </c>
    </row>
    <row r="2311" spans="1:5" x14ac:dyDescent="0.4">
      <c r="A2311">
        <v>8</v>
      </c>
      <c r="B2311">
        <v>211</v>
      </c>
      <c r="C2311">
        <f t="shared" si="36"/>
        <v>2311</v>
      </c>
      <c r="D2311">
        <v>0.34919890761375399</v>
      </c>
      <c r="E2311">
        <v>4.5871812850236802E-2</v>
      </c>
    </row>
    <row r="2312" spans="1:5" x14ac:dyDescent="0.4">
      <c r="A2312">
        <v>8</v>
      </c>
      <c r="B2312">
        <v>212</v>
      </c>
      <c r="C2312">
        <f t="shared" si="36"/>
        <v>2312</v>
      </c>
      <c r="D2312">
        <v>0.33772510290145802</v>
      </c>
      <c r="E2312">
        <v>1.61900520324707E-2</v>
      </c>
    </row>
    <row r="2313" spans="1:5" x14ac:dyDescent="0.4">
      <c r="A2313">
        <v>8</v>
      </c>
      <c r="B2313">
        <v>213</v>
      </c>
      <c r="C2313">
        <f t="shared" si="36"/>
        <v>2313</v>
      </c>
      <c r="D2313">
        <v>0.40178835391998202</v>
      </c>
      <c r="E2313">
        <v>0.372607171535491</v>
      </c>
    </row>
    <row r="2314" spans="1:5" x14ac:dyDescent="0.4">
      <c r="A2314">
        <v>8</v>
      </c>
      <c r="B2314">
        <v>214</v>
      </c>
      <c r="C2314">
        <f t="shared" si="36"/>
        <v>2314</v>
      </c>
      <c r="D2314">
        <v>0.44152212142944303</v>
      </c>
      <c r="E2314">
        <v>4.5871816575527101E-2</v>
      </c>
    </row>
    <row r="2315" spans="1:5" x14ac:dyDescent="0.4">
      <c r="A2315">
        <v>8</v>
      </c>
      <c r="B2315">
        <v>215</v>
      </c>
      <c r="C2315">
        <f t="shared" si="36"/>
        <v>2315</v>
      </c>
      <c r="D2315">
        <v>0.30686518549919101</v>
      </c>
      <c r="E2315">
        <v>9.7140304744243594E-2</v>
      </c>
    </row>
    <row r="2316" spans="1:5" x14ac:dyDescent="0.4">
      <c r="A2316">
        <v>8</v>
      </c>
      <c r="B2316">
        <v>216</v>
      </c>
      <c r="C2316">
        <f t="shared" si="36"/>
        <v>2316</v>
      </c>
      <c r="D2316">
        <v>0.42214363813400202</v>
      </c>
      <c r="E2316">
        <v>3.5078443586826297E-2</v>
      </c>
    </row>
    <row r="2317" spans="1:5" x14ac:dyDescent="0.4">
      <c r="A2317">
        <v>8</v>
      </c>
      <c r="B2317">
        <v>217</v>
      </c>
      <c r="C2317">
        <f t="shared" si="36"/>
        <v>2317</v>
      </c>
      <c r="D2317">
        <v>0.33242818713188099</v>
      </c>
      <c r="E2317">
        <v>2.6983419433236101E-2</v>
      </c>
    </row>
    <row r="2318" spans="1:5" x14ac:dyDescent="0.4">
      <c r="A2318">
        <v>8</v>
      </c>
      <c r="B2318">
        <v>218</v>
      </c>
      <c r="C2318">
        <f t="shared" si="36"/>
        <v>2318</v>
      </c>
      <c r="D2318">
        <v>0.32862368226051297</v>
      </c>
      <c r="E2318">
        <v>9.1743625700473702E-2</v>
      </c>
    </row>
    <row r="2319" spans="1:5" x14ac:dyDescent="0.4">
      <c r="A2319">
        <v>8</v>
      </c>
      <c r="B2319">
        <v>219</v>
      </c>
      <c r="C2319">
        <f t="shared" si="36"/>
        <v>2319</v>
      </c>
      <c r="D2319">
        <v>0.36817577481269798</v>
      </c>
      <c r="E2319">
        <v>6.4760208129882799E-2</v>
      </c>
    </row>
    <row r="2320" spans="1:5" x14ac:dyDescent="0.4">
      <c r="A2320">
        <v>8</v>
      </c>
      <c r="B2320">
        <v>220</v>
      </c>
      <c r="C2320">
        <f t="shared" si="36"/>
        <v>2320</v>
      </c>
      <c r="D2320">
        <v>0.341679006814956</v>
      </c>
      <c r="E2320">
        <v>2.9681762680411301E-2</v>
      </c>
    </row>
    <row r="2321" spans="1:5" x14ac:dyDescent="0.4">
      <c r="A2321">
        <v>8</v>
      </c>
      <c r="B2321">
        <v>221</v>
      </c>
      <c r="C2321">
        <f t="shared" si="36"/>
        <v>2321</v>
      </c>
      <c r="D2321">
        <v>0.42121040821075401</v>
      </c>
      <c r="E2321">
        <v>6.2061864882707499E-2</v>
      </c>
    </row>
    <row r="2322" spans="1:5" x14ac:dyDescent="0.4">
      <c r="A2322">
        <v>8</v>
      </c>
      <c r="B2322">
        <v>222</v>
      </c>
      <c r="C2322">
        <f t="shared" si="36"/>
        <v>2322</v>
      </c>
      <c r="D2322">
        <v>0.463229089975357</v>
      </c>
      <c r="E2322">
        <v>6.4760208129882799E-2</v>
      </c>
    </row>
    <row r="2323" spans="1:5" x14ac:dyDescent="0.4">
      <c r="A2323">
        <v>8</v>
      </c>
      <c r="B2323">
        <v>223</v>
      </c>
      <c r="C2323">
        <f t="shared" si="36"/>
        <v>2323</v>
      </c>
      <c r="D2323">
        <v>0.81749761104583696</v>
      </c>
      <c r="E2323">
        <v>0.43982976675033503</v>
      </c>
    </row>
    <row r="2324" spans="1:5" x14ac:dyDescent="0.4">
      <c r="A2324">
        <v>8</v>
      </c>
      <c r="B2324">
        <v>224</v>
      </c>
      <c r="C2324">
        <f t="shared" si="36"/>
        <v>2324</v>
      </c>
      <c r="D2324">
        <v>0.36924818158149703</v>
      </c>
      <c r="E2324">
        <v>5.3966842591762501E-2</v>
      </c>
    </row>
    <row r="2325" spans="1:5" x14ac:dyDescent="0.4">
      <c r="A2325">
        <v>8</v>
      </c>
      <c r="B2325">
        <v>225</v>
      </c>
      <c r="C2325">
        <f t="shared" si="36"/>
        <v>2325</v>
      </c>
      <c r="D2325">
        <v>0.29713910818099898</v>
      </c>
      <c r="E2325">
        <v>1.8888393417000701E-2</v>
      </c>
    </row>
    <row r="2326" spans="1:5" x14ac:dyDescent="0.4">
      <c r="A2326">
        <v>8</v>
      </c>
      <c r="B2326">
        <v>226</v>
      </c>
      <c r="C2326">
        <f t="shared" si="36"/>
        <v>2326</v>
      </c>
      <c r="D2326">
        <v>0.342899680137634</v>
      </c>
      <c r="E2326">
        <v>2.15867348015308E-2</v>
      </c>
    </row>
    <row r="2327" spans="1:5" x14ac:dyDescent="0.4">
      <c r="A2327">
        <v>8</v>
      </c>
      <c r="B2327">
        <v>227</v>
      </c>
      <c r="C2327">
        <f t="shared" si="36"/>
        <v>2327</v>
      </c>
      <c r="D2327">
        <v>0.43684762716293302</v>
      </c>
      <c r="E2327">
        <v>4.3173473328351898E-2</v>
      </c>
    </row>
    <row r="2328" spans="1:5" x14ac:dyDescent="0.4">
      <c r="A2328">
        <v>8</v>
      </c>
      <c r="B2328">
        <v>228</v>
      </c>
      <c r="C2328">
        <f t="shared" si="36"/>
        <v>2328</v>
      </c>
      <c r="D2328">
        <v>0.31887021660804699</v>
      </c>
      <c r="E2328">
        <v>7.6230987906455994E-2</v>
      </c>
    </row>
    <row r="2329" spans="1:5" x14ac:dyDescent="0.4">
      <c r="A2329">
        <v>8</v>
      </c>
      <c r="B2329">
        <v>229</v>
      </c>
      <c r="C2329">
        <f t="shared" si="36"/>
        <v>2329</v>
      </c>
      <c r="D2329">
        <v>0.38548865914344699</v>
      </c>
      <c r="E2329">
        <v>9.4441972672939301E-2</v>
      </c>
    </row>
    <row r="2330" spans="1:5" x14ac:dyDescent="0.4">
      <c r="A2330">
        <v>8</v>
      </c>
      <c r="B2330">
        <v>230</v>
      </c>
      <c r="C2330">
        <f t="shared" si="36"/>
        <v>2330</v>
      </c>
      <c r="D2330">
        <v>0.41769209504127502</v>
      </c>
      <c r="E2330">
        <v>4.0475130081176702E-2</v>
      </c>
    </row>
    <row r="2331" spans="1:5" x14ac:dyDescent="0.4">
      <c r="A2331">
        <v>8</v>
      </c>
      <c r="B2331">
        <v>231</v>
      </c>
      <c r="C2331">
        <f t="shared" si="36"/>
        <v>2331</v>
      </c>
      <c r="D2331">
        <v>0.315614223480224</v>
      </c>
      <c r="E2331">
        <v>2.7658004760742099</v>
      </c>
    </row>
    <row r="2332" spans="1:5" x14ac:dyDescent="0.4">
      <c r="A2332">
        <v>8</v>
      </c>
      <c r="B2332">
        <v>232</v>
      </c>
      <c r="C2332">
        <f t="shared" si="36"/>
        <v>2332</v>
      </c>
      <c r="D2332">
        <v>0.37531456351280201</v>
      </c>
      <c r="E2332">
        <v>1.8888395279645899E-2</v>
      </c>
    </row>
    <row r="2333" spans="1:5" x14ac:dyDescent="0.4">
      <c r="A2333">
        <v>8</v>
      </c>
      <c r="B2333">
        <v>233</v>
      </c>
      <c r="C2333">
        <f t="shared" si="36"/>
        <v>2333</v>
      </c>
      <c r="D2333">
        <v>0.28617057204246499</v>
      </c>
      <c r="E2333">
        <v>1.61900520324707E-2</v>
      </c>
    </row>
    <row r="2334" spans="1:5" x14ac:dyDescent="0.4">
      <c r="A2334">
        <v>8</v>
      </c>
      <c r="B2334">
        <v>234</v>
      </c>
      <c r="C2334">
        <f t="shared" si="36"/>
        <v>2334</v>
      </c>
      <c r="D2334">
        <v>0.323233783245086</v>
      </c>
      <c r="E2334">
        <v>4.5871809124946497E-2</v>
      </c>
    </row>
    <row r="2335" spans="1:5" x14ac:dyDescent="0.4">
      <c r="A2335">
        <v>8</v>
      </c>
      <c r="B2335">
        <v>235</v>
      </c>
      <c r="C2335">
        <f t="shared" si="36"/>
        <v>2335</v>
      </c>
      <c r="D2335">
        <v>0.34989187121391202</v>
      </c>
      <c r="E2335">
        <v>3.2740276306867599E-2</v>
      </c>
    </row>
    <row r="2336" spans="1:5" x14ac:dyDescent="0.4">
      <c r="A2336">
        <v>8</v>
      </c>
      <c r="B2336">
        <v>236</v>
      </c>
      <c r="C2336">
        <f t="shared" si="36"/>
        <v>2336</v>
      </c>
      <c r="D2336">
        <v>0.44010844826698298</v>
      </c>
      <c r="E2336">
        <v>2.6227881908416699</v>
      </c>
    </row>
    <row r="2337" spans="1:5" x14ac:dyDescent="0.4">
      <c r="A2337">
        <v>8</v>
      </c>
      <c r="B2337">
        <v>237</v>
      </c>
      <c r="C2337">
        <f t="shared" si="36"/>
        <v>2337</v>
      </c>
      <c r="D2337">
        <v>0.36047884821891701</v>
      </c>
      <c r="E2337">
        <v>4.5871816575527101E-2</v>
      </c>
    </row>
    <row r="2338" spans="1:5" x14ac:dyDescent="0.4">
      <c r="A2338">
        <v>8</v>
      </c>
      <c r="B2338">
        <v>238</v>
      </c>
      <c r="C2338">
        <f t="shared" si="36"/>
        <v>2338</v>
      </c>
      <c r="D2338">
        <v>0.40867698192596402</v>
      </c>
      <c r="E2338">
        <v>3.7043917924165698E-2</v>
      </c>
    </row>
    <row r="2339" spans="1:5" x14ac:dyDescent="0.4">
      <c r="A2339">
        <v>8</v>
      </c>
      <c r="B2339">
        <v>239</v>
      </c>
      <c r="C2339">
        <f t="shared" si="36"/>
        <v>2339</v>
      </c>
      <c r="D2339">
        <v>0.32261276245117099</v>
      </c>
      <c r="E2339">
        <v>2.9681760817766099E-2</v>
      </c>
    </row>
    <row r="2340" spans="1:5" x14ac:dyDescent="0.4">
      <c r="A2340">
        <v>8</v>
      </c>
      <c r="B2340">
        <v>240</v>
      </c>
      <c r="C2340">
        <f t="shared" si="36"/>
        <v>2340</v>
      </c>
      <c r="D2340">
        <v>1.03312540054321</v>
      </c>
      <c r="E2340">
        <v>0.75283735990524203</v>
      </c>
    </row>
    <row r="2341" spans="1:5" x14ac:dyDescent="0.4">
      <c r="A2341">
        <v>8</v>
      </c>
      <c r="B2341">
        <v>241</v>
      </c>
      <c r="C2341">
        <f t="shared" si="36"/>
        <v>2341</v>
      </c>
      <c r="D2341">
        <v>0.29734289646148598</v>
      </c>
      <c r="E2341">
        <v>1.61900520324707E-2</v>
      </c>
    </row>
    <row r="2342" spans="1:5" x14ac:dyDescent="0.4">
      <c r="A2342">
        <v>8</v>
      </c>
      <c r="B2342">
        <v>242</v>
      </c>
      <c r="C2342">
        <f t="shared" si="36"/>
        <v>2342</v>
      </c>
      <c r="D2342">
        <v>0.46534782648086498</v>
      </c>
      <c r="E2342">
        <v>3.77767868340015E-2</v>
      </c>
    </row>
    <row r="2343" spans="1:5" x14ac:dyDescent="0.4">
      <c r="A2343">
        <v>8</v>
      </c>
      <c r="B2343">
        <v>243</v>
      </c>
      <c r="C2343">
        <f t="shared" si="36"/>
        <v>2343</v>
      </c>
      <c r="D2343">
        <v>0.31059587001800498</v>
      </c>
      <c r="E2343">
        <v>4.4040560722350998E-2</v>
      </c>
    </row>
    <row r="2344" spans="1:5" x14ac:dyDescent="0.4">
      <c r="A2344">
        <v>8</v>
      </c>
      <c r="B2344">
        <v>244</v>
      </c>
      <c r="C2344">
        <f t="shared" si="36"/>
        <v>2344</v>
      </c>
      <c r="D2344">
        <v>0.41300943493843001</v>
      </c>
      <c r="E2344">
        <v>6.2061868607997797E-2</v>
      </c>
    </row>
    <row r="2345" spans="1:5" x14ac:dyDescent="0.4">
      <c r="A2345">
        <v>8</v>
      </c>
      <c r="B2345">
        <v>245</v>
      </c>
      <c r="C2345">
        <f t="shared" si="36"/>
        <v>2345</v>
      </c>
      <c r="D2345">
        <v>0.391972035169601</v>
      </c>
      <c r="E2345">
        <v>1.3491709716618E-2</v>
      </c>
    </row>
    <row r="2346" spans="1:5" x14ac:dyDescent="0.4">
      <c r="A2346">
        <v>8</v>
      </c>
      <c r="B2346">
        <v>246</v>
      </c>
      <c r="C2346">
        <f t="shared" si="36"/>
        <v>2346</v>
      </c>
      <c r="D2346">
        <v>0.48066130280494601</v>
      </c>
      <c r="E2346">
        <v>0.21289156377315499</v>
      </c>
    </row>
    <row r="2347" spans="1:5" x14ac:dyDescent="0.4">
      <c r="A2347">
        <v>8</v>
      </c>
      <c r="B2347">
        <v>247</v>
      </c>
      <c r="C2347">
        <f t="shared" si="36"/>
        <v>2347</v>
      </c>
      <c r="D2347">
        <v>0.44238650798797602</v>
      </c>
      <c r="E2347">
        <v>1.61900520324707E-2</v>
      </c>
    </row>
    <row r="2348" spans="1:5" x14ac:dyDescent="0.4">
      <c r="A2348">
        <v>8</v>
      </c>
      <c r="B2348">
        <v>248</v>
      </c>
      <c r="C2348">
        <f t="shared" si="36"/>
        <v>2348</v>
      </c>
      <c r="D2348">
        <v>0.80035626888275102</v>
      </c>
      <c r="E2348">
        <v>0.44252806901931702</v>
      </c>
    </row>
    <row r="2349" spans="1:5" x14ac:dyDescent="0.4">
      <c r="A2349">
        <v>8</v>
      </c>
      <c r="B2349">
        <v>249</v>
      </c>
      <c r="C2349">
        <f t="shared" si="36"/>
        <v>2349</v>
      </c>
      <c r="D2349">
        <v>0.316600531339645</v>
      </c>
      <c r="E2349">
        <v>3.8483303040266002E-2</v>
      </c>
    </row>
    <row r="2350" spans="1:5" x14ac:dyDescent="0.4">
      <c r="A2350">
        <v>8</v>
      </c>
      <c r="B2350">
        <v>250</v>
      </c>
      <c r="C2350">
        <f t="shared" si="36"/>
        <v>2350</v>
      </c>
      <c r="D2350">
        <v>0.31752958893775901</v>
      </c>
      <c r="E2350">
        <v>5.9363521635532303E-2</v>
      </c>
    </row>
    <row r="2351" spans="1:5" x14ac:dyDescent="0.4">
      <c r="A2351">
        <v>8</v>
      </c>
      <c r="B2351">
        <v>251</v>
      </c>
      <c r="C2351">
        <f t="shared" si="36"/>
        <v>2351</v>
      </c>
      <c r="D2351">
        <v>0.38693690299987699</v>
      </c>
      <c r="E2351">
        <v>2.9681760817766099E-2</v>
      </c>
    </row>
    <row r="2352" spans="1:5" x14ac:dyDescent="0.4">
      <c r="A2352">
        <v>8</v>
      </c>
      <c r="B2352">
        <v>252</v>
      </c>
      <c r="C2352">
        <f t="shared" si="36"/>
        <v>2352</v>
      </c>
      <c r="D2352">
        <v>0.28290009498596103</v>
      </c>
      <c r="E2352">
        <v>3.5078443586826297E-2</v>
      </c>
    </row>
    <row r="2353" spans="1:5" x14ac:dyDescent="0.4">
      <c r="A2353">
        <v>8</v>
      </c>
      <c r="B2353">
        <v>253</v>
      </c>
      <c r="C2353">
        <f t="shared" si="36"/>
        <v>2353</v>
      </c>
      <c r="D2353">
        <v>0.38018703460693298</v>
      </c>
      <c r="E2353">
        <v>1.3491709716618E-2</v>
      </c>
    </row>
    <row r="2354" spans="1:5" x14ac:dyDescent="0.4">
      <c r="A2354">
        <v>8</v>
      </c>
      <c r="B2354">
        <v>254</v>
      </c>
      <c r="C2354">
        <f t="shared" si="36"/>
        <v>2354</v>
      </c>
      <c r="D2354">
        <v>0.30027386546134899</v>
      </c>
      <c r="E2354">
        <v>4.0475130081176702E-2</v>
      </c>
    </row>
    <row r="2355" spans="1:5" x14ac:dyDescent="0.4">
      <c r="A2355">
        <v>8</v>
      </c>
      <c r="B2355">
        <v>255</v>
      </c>
      <c r="C2355">
        <f t="shared" si="36"/>
        <v>2355</v>
      </c>
      <c r="D2355">
        <v>0.23227815330028501</v>
      </c>
      <c r="E2355">
        <v>0.50856184959411599</v>
      </c>
    </row>
    <row r="2356" spans="1:5" x14ac:dyDescent="0.4">
      <c r="A2356">
        <v>8</v>
      </c>
      <c r="B2356">
        <v>256</v>
      </c>
      <c r="C2356">
        <f t="shared" si="36"/>
        <v>2356</v>
      </c>
      <c r="D2356">
        <v>0.39842376112937899</v>
      </c>
      <c r="E2356">
        <v>1.61900520324707E-2</v>
      </c>
    </row>
    <row r="2357" spans="1:5" x14ac:dyDescent="0.4">
      <c r="A2357">
        <v>8</v>
      </c>
      <c r="B2357">
        <v>257</v>
      </c>
      <c r="C2357">
        <f t="shared" si="36"/>
        <v>2357</v>
      </c>
      <c r="D2357">
        <v>0.31631699204444802</v>
      </c>
      <c r="E2357">
        <v>2.15867348015308E-2</v>
      </c>
    </row>
    <row r="2358" spans="1:5" x14ac:dyDescent="0.4">
      <c r="A2358">
        <v>8</v>
      </c>
      <c r="B2358">
        <v>258</v>
      </c>
      <c r="C2358">
        <f t="shared" si="36"/>
        <v>2358</v>
      </c>
      <c r="D2358">
        <v>0.349454045295715</v>
      </c>
      <c r="E2358">
        <v>3.77767868340015E-2</v>
      </c>
    </row>
    <row r="2359" spans="1:5" x14ac:dyDescent="0.4">
      <c r="A2359">
        <v>8</v>
      </c>
      <c r="B2359">
        <v>259</v>
      </c>
      <c r="C2359">
        <f t="shared" si="36"/>
        <v>2359</v>
      </c>
      <c r="D2359">
        <v>0.336657494306564</v>
      </c>
      <c r="E2359">
        <v>5.9363521635532303E-2</v>
      </c>
    </row>
    <row r="2360" spans="1:5" x14ac:dyDescent="0.4">
      <c r="A2360">
        <v>8</v>
      </c>
      <c r="B2360">
        <v>260</v>
      </c>
      <c r="C2360">
        <f t="shared" si="36"/>
        <v>2360</v>
      </c>
      <c r="D2360">
        <v>0.35414990782737699</v>
      </c>
      <c r="E2360">
        <v>6.74585551023483E-2</v>
      </c>
    </row>
    <row r="2361" spans="1:5" x14ac:dyDescent="0.4">
      <c r="A2361">
        <v>8</v>
      </c>
      <c r="B2361">
        <v>261</v>
      </c>
      <c r="C2361">
        <f t="shared" si="36"/>
        <v>2361</v>
      </c>
      <c r="D2361">
        <v>0.29642978310585</v>
      </c>
      <c r="E2361">
        <v>3.5078443586826297E-2</v>
      </c>
    </row>
    <row r="2362" spans="1:5" x14ac:dyDescent="0.4">
      <c r="A2362">
        <v>8</v>
      </c>
      <c r="B2362">
        <v>262</v>
      </c>
      <c r="C2362">
        <f t="shared" si="36"/>
        <v>2362</v>
      </c>
      <c r="D2362">
        <v>0.47449672222137401</v>
      </c>
      <c r="E2362">
        <v>2.7981808185577299</v>
      </c>
    </row>
    <row r="2363" spans="1:5" x14ac:dyDescent="0.4">
      <c r="A2363">
        <v>8</v>
      </c>
      <c r="B2363">
        <v>263</v>
      </c>
      <c r="C2363">
        <f t="shared" si="36"/>
        <v>2363</v>
      </c>
      <c r="D2363">
        <v>0.32623794674873302</v>
      </c>
      <c r="E2363">
        <v>4.31734696030616E-2</v>
      </c>
    </row>
    <row r="2364" spans="1:5" x14ac:dyDescent="0.4">
      <c r="A2364">
        <v>8</v>
      </c>
      <c r="B2364">
        <v>264</v>
      </c>
      <c r="C2364">
        <f t="shared" si="36"/>
        <v>2364</v>
      </c>
      <c r="D2364">
        <v>0.280663251876831</v>
      </c>
      <c r="E2364">
        <v>4.8570152372121797E-2</v>
      </c>
    </row>
    <row r="2365" spans="1:5" x14ac:dyDescent="0.4">
      <c r="A2365">
        <v>8</v>
      </c>
      <c r="B2365">
        <v>265</v>
      </c>
      <c r="C2365">
        <f t="shared" si="36"/>
        <v>2365</v>
      </c>
      <c r="D2365">
        <v>0.375428706407547</v>
      </c>
      <c r="E2365">
        <v>4.8570152372121797E-2</v>
      </c>
    </row>
    <row r="2366" spans="1:5" x14ac:dyDescent="0.4">
      <c r="A2366">
        <v>8</v>
      </c>
      <c r="B2366">
        <v>266</v>
      </c>
      <c r="C2366">
        <f t="shared" si="36"/>
        <v>2366</v>
      </c>
      <c r="D2366">
        <v>0.27158188819885198</v>
      </c>
      <c r="E2366">
        <v>2.1660868078470199E-2</v>
      </c>
    </row>
    <row r="2367" spans="1:5" x14ac:dyDescent="0.4">
      <c r="A2367">
        <v>8</v>
      </c>
      <c r="B2367">
        <v>267</v>
      </c>
      <c r="C2367">
        <f t="shared" si="36"/>
        <v>2367</v>
      </c>
      <c r="D2367">
        <v>0.32937449216842601</v>
      </c>
      <c r="E2367">
        <v>1.8888395279645899E-2</v>
      </c>
    </row>
    <row r="2368" spans="1:5" x14ac:dyDescent="0.4">
      <c r="A2368">
        <v>8</v>
      </c>
      <c r="B2368">
        <v>268</v>
      </c>
      <c r="C2368">
        <f t="shared" si="36"/>
        <v>2368</v>
      </c>
      <c r="D2368">
        <v>0.38089665770530701</v>
      </c>
      <c r="E2368">
        <v>0.11333036422729401</v>
      </c>
    </row>
    <row r="2369" spans="1:5" x14ac:dyDescent="0.4">
      <c r="A2369">
        <v>8</v>
      </c>
      <c r="B2369">
        <v>269</v>
      </c>
      <c r="C2369">
        <f t="shared" si="36"/>
        <v>2369</v>
      </c>
      <c r="D2369">
        <v>0.38520023226737898</v>
      </c>
      <c r="E2369">
        <v>2.15867348015308E-2</v>
      </c>
    </row>
    <row r="2370" spans="1:5" x14ac:dyDescent="0.4">
      <c r="A2370">
        <v>8</v>
      </c>
      <c r="B2370">
        <v>270</v>
      </c>
      <c r="C2370">
        <f t="shared" ref="C2370:C2433" si="37">(A2370-1)*300 + B2370</f>
        <v>2370</v>
      </c>
      <c r="D2370">
        <v>0.48694437742233199</v>
      </c>
      <c r="E2370">
        <v>0.30761098861694303</v>
      </c>
    </row>
    <row r="2371" spans="1:5" x14ac:dyDescent="0.4">
      <c r="A2371">
        <v>8</v>
      </c>
      <c r="B2371">
        <v>271</v>
      </c>
      <c r="C2371">
        <f t="shared" si="37"/>
        <v>2371</v>
      </c>
      <c r="D2371">
        <v>0.34500804543495101</v>
      </c>
      <c r="E2371">
        <v>2.6983419433236101E-2</v>
      </c>
    </row>
    <row r="2372" spans="1:5" x14ac:dyDescent="0.4">
      <c r="A2372">
        <v>8</v>
      </c>
      <c r="B2372">
        <v>272</v>
      </c>
      <c r="C2372">
        <f t="shared" si="37"/>
        <v>2372</v>
      </c>
      <c r="D2372">
        <v>0.97154259681701605</v>
      </c>
      <c r="E2372">
        <v>1.69455862045288</v>
      </c>
    </row>
    <row r="2373" spans="1:5" x14ac:dyDescent="0.4">
      <c r="A2373">
        <v>8</v>
      </c>
      <c r="B2373">
        <v>273</v>
      </c>
      <c r="C2373">
        <f t="shared" si="37"/>
        <v>2373</v>
      </c>
      <c r="D2373">
        <v>0.32618200778961098</v>
      </c>
      <c r="E2373">
        <v>4.5871812850236802E-2</v>
      </c>
    </row>
    <row r="2374" spans="1:5" x14ac:dyDescent="0.4">
      <c r="A2374">
        <v>8</v>
      </c>
      <c r="B2374">
        <v>274</v>
      </c>
      <c r="C2374">
        <f t="shared" si="37"/>
        <v>2374</v>
      </c>
      <c r="D2374">
        <v>0.270276069641113</v>
      </c>
      <c r="E2374">
        <v>3.5078443586826297E-2</v>
      </c>
    </row>
    <row r="2375" spans="1:5" x14ac:dyDescent="0.4">
      <c r="A2375">
        <v>8</v>
      </c>
      <c r="B2375">
        <v>275</v>
      </c>
      <c r="C2375">
        <f t="shared" si="37"/>
        <v>2375</v>
      </c>
      <c r="D2375">
        <v>0.36510330438613797</v>
      </c>
      <c r="E2375">
        <v>5.1268495619297E-2</v>
      </c>
    </row>
    <row r="2376" spans="1:5" x14ac:dyDescent="0.4">
      <c r="A2376">
        <v>8</v>
      </c>
      <c r="B2376">
        <v>276</v>
      </c>
      <c r="C2376">
        <f t="shared" si="37"/>
        <v>2376</v>
      </c>
      <c r="D2376">
        <v>0.23225367069244299</v>
      </c>
      <c r="E2376">
        <v>3.5078443586826297E-2</v>
      </c>
    </row>
    <row r="2377" spans="1:5" x14ac:dyDescent="0.4">
      <c r="A2377">
        <v>8</v>
      </c>
      <c r="B2377">
        <v>277</v>
      </c>
      <c r="C2377">
        <f t="shared" si="37"/>
        <v>2377</v>
      </c>
      <c r="D2377">
        <v>0.28283917903900102</v>
      </c>
      <c r="E2377">
        <v>5.5125355720519999E-2</v>
      </c>
    </row>
    <row r="2378" spans="1:5" x14ac:dyDescent="0.4">
      <c r="A2378">
        <v>8</v>
      </c>
      <c r="B2378">
        <v>278</v>
      </c>
      <c r="C2378">
        <f t="shared" si="37"/>
        <v>2378</v>
      </c>
      <c r="D2378">
        <v>0.35132548213004999</v>
      </c>
      <c r="E2378">
        <v>2.7253253459930402</v>
      </c>
    </row>
    <row r="2379" spans="1:5" x14ac:dyDescent="0.4">
      <c r="A2379">
        <v>8</v>
      </c>
      <c r="B2379">
        <v>279</v>
      </c>
      <c r="C2379">
        <f t="shared" si="37"/>
        <v>2379</v>
      </c>
      <c r="D2379">
        <v>0.61983072757720903</v>
      </c>
      <c r="E2379">
        <v>2.93849444389343</v>
      </c>
    </row>
    <row r="2380" spans="1:5" x14ac:dyDescent="0.4">
      <c r="A2380">
        <v>8</v>
      </c>
      <c r="B2380">
        <v>280</v>
      </c>
      <c r="C2380">
        <f t="shared" si="37"/>
        <v>2380</v>
      </c>
      <c r="D2380">
        <v>0.37395784258842402</v>
      </c>
      <c r="E2380">
        <v>2.94574331492185E-2</v>
      </c>
    </row>
    <row r="2381" spans="1:5" x14ac:dyDescent="0.4">
      <c r="A2381">
        <v>8</v>
      </c>
      <c r="B2381">
        <v>281</v>
      </c>
      <c r="C2381">
        <f t="shared" si="37"/>
        <v>2381</v>
      </c>
      <c r="D2381">
        <v>0.37719291448593101</v>
      </c>
      <c r="E2381">
        <v>3.5078443586826297E-2</v>
      </c>
    </row>
    <row r="2382" spans="1:5" x14ac:dyDescent="0.4">
      <c r="A2382">
        <v>8</v>
      </c>
      <c r="B2382">
        <v>282</v>
      </c>
      <c r="C2382">
        <f t="shared" si="37"/>
        <v>2382</v>
      </c>
      <c r="D2382">
        <v>0.370271116495132</v>
      </c>
      <c r="E2382">
        <v>3.77767868340015E-2</v>
      </c>
    </row>
    <row r="2383" spans="1:5" x14ac:dyDescent="0.4">
      <c r="A2383">
        <v>8</v>
      </c>
      <c r="B2383">
        <v>283</v>
      </c>
      <c r="C2383">
        <f t="shared" si="37"/>
        <v>2383</v>
      </c>
      <c r="D2383">
        <v>0.34333199262619002</v>
      </c>
      <c r="E2383">
        <v>4.5871809124946497E-2</v>
      </c>
    </row>
    <row r="2384" spans="1:5" x14ac:dyDescent="0.4">
      <c r="A2384">
        <v>8</v>
      </c>
      <c r="B2384">
        <v>284</v>
      </c>
      <c r="C2384">
        <f t="shared" si="37"/>
        <v>2384</v>
      </c>
      <c r="D2384">
        <v>0.31898114085197399</v>
      </c>
      <c r="E2384">
        <v>3.5078443586826297E-2</v>
      </c>
    </row>
    <row r="2385" spans="1:5" x14ac:dyDescent="0.4">
      <c r="A2385">
        <v>8</v>
      </c>
      <c r="B2385">
        <v>285</v>
      </c>
      <c r="C2385">
        <f t="shared" si="37"/>
        <v>2385</v>
      </c>
      <c r="D2385">
        <v>0.31899803876876798</v>
      </c>
      <c r="E2385">
        <v>9.7140319645404802E-2</v>
      </c>
    </row>
    <row r="2386" spans="1:5" x14ac:dyDescent="0.4">
      <c r="A2386">
        <v>8</v>
      </c>
      <c r="B2386">
        <v>286</v>
      </c>
      <c r="C2386">
        <f t="shared" si="37"/>
        <v>2386</v>
      </c>
      <c r="D2386">
        <v>0.43298149108886702</v>
      </c>
      <c r="E2386">
        <v>0.30761098861694303</v>
      </c>
    </row>
    <row r="2387" spans="1:5" x14ac:dyDescent="0.4">
      <c r="A2387">
        <v>8</v>
      </c>
      <c r="B2387">
        <v>287</v>
      </c>
      <c r="C2387">
        <f t="shared" si="37"/>
        <v>2387</v>
      </c>
      <c r="D2387">
        <v>0.36858117580413802</v>
      </c>
      <c r="E2387">
        <v>2.9681760817766099E-2</v>
      </c>
    </row>
    <row r="2388" spans="1:5" x14ac:dyDescent="0.4">
      <c r="A2388">
        <v>8</v>
      </c>
      <c r="B2388">
        <v>288</v>
      </c>
      <c r="C2388">
        <f t="shared" si="37"/>
        <v>2388</v>
      </c>
      <c r="D2388">
        <v>0.33627718687057401</v>
      </c>
      <c r="E2388">
        <v>3.2380100339651101E-2</v>
      </c>
    </row>
    <row r="2389" spans="1:5" x14ac:dyDescent="0.4">
      <c r="A2389">
        <v>8</v>
      </c>
      <c r="B2389">
        <v>289</v>
      </c>
      <c r="C2389">
        <f t="shared" si="37"/>
        <v>2389</v>
      </c>
      <c r="D2389">
        <v>0.29153388738632202</v>
      </c>
      <c r="E2389">
        <v>2.6983419433236101E-2</v>
      </c>
    </row>
    <row r="2390" spans="1:5" x14ac:dyDescent="0.4">
      <c r="A2390">
        <v>8</v>
      </c>
      <c r="B2390">
        <v>290</v>
      </c>
      <c r="C2390">
        <f t="shared" si="37"/>
        <v>2390</v>
      </c>
      <c r="D2390">
        <v>0.27106615900993303</v>
      </c>
      <c r="E2390">
        <v>4.8570152372121797E-2</v>
      </c>
    </row>
    <row r="2391" spans="1:5" x14ac:dyDescent="0.4">
      <c r="A2391">
        <v>8</v>
      </c>
      <c r="B2391">
        <v>291</v>
      </c>
      <c r="C2391">
        <f t="shared" si="37"/>
        <v>2391</v>
      </c>
      <c r="D2391">
        <v>0.31517422199249201</v>
      </c>
      <c r="E2391">
        <v>1.8888393417000701E-2</v>
      </c>
    </row>
    <row r="2392" spans="1:5" x14ac:dyDescent="0.4">
      <c r="A2392">
        <v>8</v>
      </c>
      <c r="B2392">
        <v>292</v>
      </c>
      <c r="C2392">
        <f t="shared" si="37"/>
        <v>2392</v>
      </c>
      <c r="D2392">
        <v>0.33665293455123901</v>
      </c>
      <c r="E2392">
        <v>4.31734696030616E-2</v>
      </c>
    </row>
    <row r="2393" spans="1:5" x14ac:dyDescent="0.4">
      <c r="A2393">
        <v>8</v>
      </c>
      <c r="B2393">
        <v>293</v>
      </c>
      <c r="C2393">
        <f t="shared" si="37"/>
        <v>2393</v>
      </c>
      <c r="D2393">
        <v>1.0104062557220399</v>
      </c>
      <c r="E2393">
        <v>0.61252361536026001</v>
      </c>
    </row>
    <row r="2394" spans="1:5" x14ac:dyDescent="0.4">
      <c r="A2394">
        <v>8</v>
      </c>
      <c r="B2394">
        <v>294</v>
      </c>
      <c r="C2394">
        <f t="shared" si="37"/>
        <v>2394</v>
      </c>
      <c r="D2394">
        <v>0.73459601402282704</v>
      </c>
      <c r="E2394">
        <v>0.41284629702567999</v>
      </c>
    </row>
    <row r="2395" spans="1:5" x14ac:dyDescent="0.4">
      <c r="A2395">
        <v>8</v>
      </c>
      <c r="B2395">
        <v>295</v>
      </c>
      <c r="C2395">
        <f t="shared" si="37"/>
        <v>2395</v>
      </c>
      <c r="D2395">
        <v>0.41869345307350098</v>
      </c>
      <c r="E2395">
        <v>3.2380104064941399E-2</v>
      </c>
    </row>
    <row r="2396" spans="1:5" x14ac:dyDescent="0.4">
      <c r="A2396">
        <v>8</v>
      </c>
      <c r="B2396">
        <v>296</v>
      </c>
      <c r="C2396">
        <f t="shared" si="37"/>
        <v>2396</v>
      </c>
      <c r="D2396">
        <v>1.2398774623870801</v>
      </c>
      <c r="E2396">
        <v>0.85267609357833796</v>
      </c>
    </row>
    <row r="2397" spans="1:5" x14ac:dyDescent="0.4">
      <c r="A2397">
        <v>8</v>
      </c>
      <c r="B2397">
        <v>297</v>
      </c>
      <c r="C2397">
        <f t="shared" si="37"/>
        <v>2397</v>
      </c>
      <c r="D2397">
        <v>0.34371444582939098</v>
      </c>
      <c r="E2397">
        <v>5.1268495619297E-2</v>
      </c>
    </row>
    <row r="2398" spans="1:5" x14ac:dyDescent="0.4">
      <c r="A2398">
        <v>8</v>
      </c>
      <c r="B2398">
        <v>298</v>
      </c>
      <c r="C2398">
        <f t="shared" si="37"/>
        <v>2398</v>
      </c>
      <c r="D2398">
        <v>0.29381030797958302</v>
      </c>
      <c r="E2398">
        <v>2.15867348015308E-2</v>
      </c>
    </row>
    <row r="2399" spans="1:5" x14ac:dyDescent="0.4">
      <c r="A2399">
        <v>8</v>
      </c>
      <c r="B2399">
        <v>299</v>
      </c>
      <c r="C2399">
        <f t="shared" si="37"/>
        <v>2399</v>
      </c>
      <c r="D2399">
        <v>0.31992456316947898</v>
      </c>
      <c r="E2399">
        <v>2.6983419433236101E-2</v>
      </c>
    </row>
    <row r="2400" spans="1:5" x14ac:dyDescent="0.4">
      <c r="A2400">
        <v>8</v>
      </c>
      <c r="B2400">
        <v>300</v>
      </c>
      <c r="C2400">
        <f t="shared" si="37"/>
        <v>2400</v>
      </c>
      <c r="D2400">
        <v>0.27634894847869801</v>
      </c>
      <c r="E2400">
        <v>4.5871816575527101E-2</v>
      </c>
    </row>
    <row r="2401" spans="1:5" x14ac:dyDescent="0.4">
      <c r="A2401">
        <v>9</v>
      </c>
      <c r="B2401">
        <v>1</v>
      </c>
      <c r="C2401">
        <f t="shared" si="37"/>
        <v>2401</v>
      </c>
      <c r="D2401">
        <v>1.6618860960006701</v>
      </c>
      <c r="E2401">
        <v>2.7819907665252601</v>
      </c>
    </row>
    <row r="2402" spans="1:5" x14ac:dyDescent="0.4">
      <c r="A2402">
        <v>9</v>
      </c>
      <c r="B2402">
        <v>2</v>
      </c>
      <c r="C2402">
        <f t="shared" si="37"/>
        <v>2402</v>
      </c>
      <c r="D2402">
        <v>0.23866574466228399</v>
      </c>
      <c r="E2402">
        <v>7.4889302253723103E-2</v>
      </c>
    </row>
    <row r="2403" spans="1:5" x14ac:dyDescent="0.4">
      <c r="A2403">
        <v>9</v>
      </c>
      <c r="B2403">
        <v>3</v>
      </c>
      <c r="C2403">
        <f t="shared" si="37"/>
        <v>2403</v>
      </c>
      <c r="D2403">
        <v>0.43893522024154602</v>
      </c>
      <c r="E2403">
        <v>0.13761544227600001</v>
      </c>
    </row>
    <row r="2404" spans="1:5" x14ac:dyDescent="0.4">
      <c r="A2404">
        <v>9</v>
      </c>
      <c r="B2404">
        <v>4</v>
      </c>
      <c r="C2404">
        <f t="shared" si="37"/>
        <v>2404</v>
      </c>
      <c r="D2404">
        <v>0.39923185110092102</v>
      </c>
      <c r="E2404">
        <v>8.9045286178588798E-2</v>
      </c>
    </row>
    <row r="2405" spans="1:5" x14ac:dyDescent="0.4">
      <c r="A2405">
        <v>9</v>
      </c>
      <c r="B2405">
        <v>5</v>
      </c>
      <c r="C2405">
        <f t="shared" si="37"/>
        <v>2405</v>
      </c>
      <c r="D2405">
        <v>0.35920184850692699</v>
      </c>
      <c r="E2405">
        <v>6.7458547651767703E-2</v>
      </c>
    </row>
    <row r="2406" spans="1:5" x14ac:dyDescent="0.4">
      <c r="A2406">
        <v>9</v>
      </c>
      <c r="B2406">
        <v>6</v>
      </c>
      <c r="C2406">
        <f t="shared" si="37"/>
        <v>2406</v>
      </c>
      <c r="D2406">
        <v>0.38798922300338701</v>
      </c>
      <c r="E2406">
        <v>9.1743625700473702E-2</v>
      </c>
    </row>
    <row r="2407" spans="1:5" x14ac:dyDescent="0.4">
      <c r="A2407">
        <v>9</v>
      </c>
      <c r="B2407">
        <v>7</v>
      </c>
      <c r="C2407">
        <f t="shared" si="37"/>
        <v>2407</v>
      </c>
      <c r="D2407">
        <v>0.398060202598571</v>
      </c>
      <c r="E2407">
        <v>4.31734696030616E-2</v>
      </c>
    </row>
    <row r="2408" spans="1:5" x14ac:dyDescent="0.4">
      <c r="A2408">
        <v>9</v>
      </c>
      <c r="B2408">
        <v>8</v>
      </c>
      <c r="C2408">
        <f t="shared" si="37"/>
        <v>2408</v>
      </c>
      <c r="D2408">
        <v>0.49320337176322898</v>
      </c>
      <c r="E2408">
        <v>0.21316902339458399</v>
      </c>
    </row>
    <row r="2409" spans="1:5" x14ac:dyDescent="0.4">
      <c r="A2409">
        <v>9</v>
      </c>
      <c r="B2409">
        <v>9</v>
      </c>
      <c r="C2409">
        <f t="shared" si="37"/>
        <v>2409</v>
      </c>
      <c r="D2409">
        <v>2.4322233200073198</v>
      </c>
      <c r="E2409">
        <v>3.3189606666564901</v>
      </c>
    </row>
    <row r="2410" spans="1:5" x14ac:dyDescent="0.4">
      <c r="A2410">
        <v>9</v>
      </c>
      <c r="B2410">
        <v>10</v>
      </c>
      <c r="C2410">
        <f t="shared" si="37"/>
        <v>2410</v>
      </c>
      <c r="D2410">
        <v>0.25679394602775502</v>
      </c>
      <c r="E2410">
        <v>9.5495149493217399E-2</v>
      </c>
    </row>
    <row r="2411" spans="1:5" x14ac:dyDescent="0.4">
      <c r="A2411">
        <v>9</v>
      </c>
      <c r="B2411">
        <v>11</v>
      </c>
      <c r="C2411">
        <f t="shared" si="37"/>
        <v>2411</v>
      </c>
      <c r="D2411">
        <v>0.48644274473190302</v>
      </c>
      <c r="E2411">
        <v>7.2855234146118095E-2</v>
      </c>
    </row>
    <row r="2412" spans="1:5" x14ac:dyDescent="0.4">
      <c r="A2412">
        <v>9</v>
      </c>
      <c r="B2412">
        <v>12</v>
      </c>
      <c r="C2412">
        <f t="shared" si="37"/>
        <v>2412</v>
      </c>
      <c r="D2412">
        <v>0.27619123458862299</v>
      </c>
      <c r="E2412">
        <v>3.2380100339651101E-2</v>
      </c>
    </row>
    <row r="2413" spans="1:5" x14ac:dyDescent="0.4">
      <c r="A2413">
        <v>9</v>
      </c>
      <c r="B2413">
        <v>13</v>
      </c>
      <c r="C2413">
        <f t="shared" si="37"/>
        <v>2413</v>
      </c>
      <c r="D2413">
        <v>0.282959014177322</v>
      </c>
      <c r="E2413">
        <v>4.5871816575527101E-2</v>
      </c>
    </row>
    <row r="2414" spans="1:5" x14ac:dyDescent="0.4">
      <c r="A2414">
        <v>9</v>
      </c>
      <c r="B2414">
        <v>14</v>
      </c>
      <c r="C2414">
        <f t="shared" si="37"/>
        <v>2414</v>
      </c>
      <c r="D2414">
        <v>0.33916029334068298</v>
      </c>
      <c r="E2414">
        <v>2.4285078048705999E-2</v>
      </c>
    </row>
    <row r="2415" spans="1:5" x14ac:dyDescent="0.4">
      <c r="A2415">
        <v>9</v>
      </c>
      <c r="B2415">
        <v>15</v>
      </c>
      <c r="C2415">
        <f t="shared" si="37"/>
        <v>2415</v>
      </c>
      <c r="D2415">
        <v>0.36890119314193698</v>
      </c>
      <c r="E2415">
        <v>8.9045286178588798E-2</v>
      </c>
    </row>
    <row r="2416" spans="1:5" x14ac:dyDescent="0.4">
      <c r="A2416">
        <v>9</v>
      </c>
      <c r="B2416">
        <v>16</v>
      </c>
      <c r="C2416">
        <f t="shared" si="37"/>
        <v>2416</v>
      </c>
      <c r="D2416">
        <v>0.288148403167724</v>
      </c>
      <c r="E2416">
        <v>3.5078443586826297E-2</v>
      </c>
    </row>
    <row r="2417" spans="1:5" x14ac:dyDescent="0.4">
      <c r="A2417">
        <v>9</v>
      </c>
      <c r="B2417">
        <v>17</v>
      </c>
      <c r="C2417">
        <f t="shared" si="37"/>
        <v>2417</v>
      </c>
      <c r="D2417">
        <v>0.401257634162902</v>
      </c>
      <c r="E2417">
        <v>0.17617535591125399</v>
      </c>
    </row>
    <row r="2418" spans="1:5" x14ac:dyDescent="0.4">
      <c r="A2418">
        <v>9</v>
      </c>
      <c r="B2418">
        <v>18</v>
      </c>
      <c r="C2418">
        <f t="shared" si="37"/>
        <v>2418</v>
      </c>
      <c r="D2418">
        <v>0.35717308521270702</v>
      </c>
      <c r="E2418">
        <v>3.5078443586826297E-2</v>
      </c>
    </row>
    <row r="2419" spans="1:5" x14ac:dyDescent="0.4">
      <c r="A2419">
        <v>9</v>
      </c>
      <c r="B2419">
        <v>19</v>
      </c>
      <c r="C2419">
        <f t="shared" si="37"/>
        <v>2419</v>
      </c>
      <c r="D2419">
        <v>0.31756648421287498</v>
      </c>
      <c r="E2419">
        <v>4.31734696030616E-2</v>
      </c>
    </row>
    <row r="2420" spans="1:5" x14ac:dyDescent="0.4">
      <c r="A2420">
        <v>9</v>
      </c>
      <c r="B2420">
        <v>20</v>
      </c>
      <c r="C2420">
        <f t="shared" si="37"/>
        <v>2420</v>
      </c>
      <c r="D2420">
        <v>0.30966532230377197</v>
      </c>
      <c r="E2420">
        <v>3.2380104064941399E-2</v>
      </c>
    </row>
    <row r="2421" spans="1:5" x14ac:dyDescent="0.4">
      <c r="A2421">
        <v>9</v>
      </c>
      <c r="B2421">
        <v>21</v>
      </c>
      <c r="C2421">
        <f t="shared" si="37"/>
        <v>2421</v>
      </c>
      <c r="D2421">
        <v>0.32988518476486201</v>
      </c>
      <c r="E2421">
        <v>4.31734696030616E-2</v>
      </c>
    </row>
    <row r="2422" spans="1:5" x14ac:dyDescent="0.4">
      <c r="A2422">
        <v>9</v>
      </c>
      <c r="B2422">
        <v>22</v>
      </c>
      <c r="C2422">
        <f t="shared" si="37"/>
        <v>2422</v>
      </c>
      <c r="D2422">
        <v>0.27900737524032498</v>
      </c>
      <c r="E2422">
        <v>3.77767868340015E-2</v>
      </c>
    </row>
    <row r="2423" spans="1:5" x14ac:dyDescent="0.4">
      <c r="A2423">
        <v>9</v>
      </c>
      <c r="B2423">
        <v>23</v>
      </c>
      <c r="C2423">
        <f t="shared" si="37"/>
        <v>2423</v>
      </c>
      <c r="D2423">
        <v>0.47489023208618097</v>
      </c>
      <c r="E2423">
        <v>0.23745410144328999</v>
      </c>
    </row>
    <row r="2424" spans="1:5" x14ac:dyDescent="0.4">
      <c r="A2424">
        <v>9</v>
      </c>
      <c r="B2424">
        <v>24</v>
      </c>
      <c r="C2424">
        <f t="shared" si="37"/>
        <v>2424</v>
      </c>
      <c r="D2424">
        <v>0.37491881847381497</v>
      </c>
      <c r="E2424">
        <v>0.110632017254829</v>
      </c>
    </row>
    <row r="2425" spans="1:5" x14ac:dyDescent="0.4">
      <c r="A2425">
        <v>9</v>
      </c>
      <c r="B2425">
        <v>25</v>
      </c>
      <c r="C2425">
        <f t="shared" si="37"/>
        <v>2425</v>
      </c>
      <c r="D2425">
        <v>0.305715322494506</v>
      </c>
      <c r="E2425">
        <v>4.31734696030616E-2</v>
      </c>
    </row>
    <row r="2426" spans="1:5" x14ac:dyDescent="0.4">
      <c r="A2426">
        <v>9</v>
      </c>
      <c r="B2426">
        <v>26</v>
      </c>
      <c r="C2426">
        <f t="shared" si="37"/>
        <v>2426</v>
      </c>
      <c r="D2426">
        <v>0.941716909408569</v>
      </c>
      <c r="E2426">
        <v>0.71775895357131902</v>
      </c>
    </row>
    <row r="2427" spans="1:5" x14ac:dyDescent="0.4">
      <c r="A2427">
        <v>9</v>
      </c>
      <c r="B2427">
        <v>27</v>
      </c>
      <c r="C2427">
        <f t="shared" si="37"/>
        <v>2427</v>
      </c>
      <c r="D2427">
        <v>0.28088057041168202</v>
      </c>
      <c r="E2427">
        <v>6.3068926334381104E-2</v>
      </c>
    </row>
    <row r="2428" spans="1:5" x14ac:dyDescent="0.4">
      <c r="A2428">
        <v>9</v>
      </c>
      <c r="B2428">
        <v>28</v>
      </c>
      <c r="C2428">
        <f t="shared" si="37"/>
        <v>2428</v>
      </c>
      <c r="D2428">
        <v>0.46815231442451399</v>
      </c>
      <c r="E2428">
        <v>5.6665182113647398E-2</v>
      </c>
    </row>
    <row r="2429" spans="1:5" x14ac:dyDescent="0.4">
      <c r="A2429">
        <v>9</v>
      </c>
      <c r="B2429">
        <v>29</v>
      </c>
      <c r="C2429">
        <f t="shared" si="37"/>
        <v>2429</v>
      </c>
      <c r="D2429">
        <v>0.33768364787101701</v>
      </c>
      <c r="E2429">
        <v>0.13217769563198001</v>
      </c>
    </row>
    <row r="2430" spans="1:5" x14ac:dyDescent="0.4">
      <c r="A2430">
        <v>9</v>
      </c>
      <c r="B2430">
        <v>30</v>
      </c>
      <c r="C2430">
        <f t="shared" si="37"/>
        <v>2430</v>
      </c>
      <c r="D2430">
        <v>0.34673985838889998</v>
      </c>
      <c r="E2430">
        <v>4.8570156097412102E-2</v>
      </c>
    </row>
    <row r="2431" spans="1:5" x14ac:dyDescent="0.4">
      <c r="A2431">
        <v>9</v>
      </c>
      <c r="B2431">
        <v>31</v>
      </c>
      <c r="C2431">
        <f t="shared" si="37"/>
        <v>2431</v>
      </c>
      <c r="D2431">
        <v>0.28578948974609297</v>
      </c>
      <c r="E2431">
        <v>0.121425382792949</v>
      </c>
    </row>
    <row r="2432" spans="1:5" x14ac:dyDescent="0.4">
      <c r="A2432">
        <v>9</v>
      </c>
      <c r="B2432">
        <v>32</v>
      </c>
      <c r="C2432">
        <f t="shared" si="37"/>
        <v>2432</v>
      </c>
      <c r="D2432">
        <v>0.288427263498306</v>
      </c>
      <c r="E2432">
        <v>4.8570152372121797E-2</v>
      </c>
    </row>
    <row r="2433" spans="1:5" x14ac:dyDescent="0.4">
      <c r="A2433">
        <v>9</v>
      </c>
      <c r="B2433">
        <v>33</v>
      </c>
      <c r="C2433">
        <f t="shared" si="37"/>
        <v>2433</v>
      </c>
      <c r="D2433">
        <v>0.26474431157112099</v>
      </c>
      <c r="E2433">
        <v>8.0950267612934099E-2</v>
      </c>
    </row>
    <row r="2434" spans="1:5" x14ac:dyDescent="0.4">
      <c r="A2434">
        <v>9</v>
      </c>
      <c r="B2434">
        <v>34</v>
      </c>
      <c r="C2434">
        <f t="shared" ref="C2434:C2497" si="38">(A2434-1)*300 + B2434</f>
        <v>2434</v>
      </c>
      <c r="D2434">
        <v>0.27886629104614202</v>
      </c>
      <c r="E2434">
        <v>4.0475130081176702E-2</v>
      </c>
    </row>
    <row r="2435" spans="1:5" x14ac:dyDescent="0.4">
      <c r="A2435">
        <v>9</v>
      </c>
      <c r="B2435">
        <v>35</v>
      </c>
      <c r="C2435">
        <f t="shared" si="38"/>
        <v>2435</v>
      </c>
      <c r="D2435">
        <v>0.37756925821304299</v>
      </c>
      <c r="E2435">
        <v>0.145710468292236</v>
      </c>
    </row>
    <row r="2436" spans="1:5" x14ac:dyDescent="0.4">
      <c r="A2436">
        <v>9</v>
      </c>
      <c r="B2436">
        <v>36</v>
      </c>
      <c r="C2436">
        <f t="shared" si="38"/>
        <v>2436</v>
      </c>
      <c r="D2436">
        <v>0.75039374828338601</v>
      </c>
      <c r="E2436">
        <v>0.53697001934051503</v>
      </c>
    </row>
    <row r="2437" spans="1:5" x14ac:dyDescent="0.4">
      <c r="A2437">
        <v>9</v>
      </c>
      <c r="B2437">
        <v>37</v>
      </c>
      <c r="C2437">
        <f t="shared" si="38"/>
        <v>2437</v>
      </c>
      <c r="D2437">
        <v>0.353490680456161</v>
      </c>
      <c r="E2437">
        <v>7.1148909628391196E-2</v>
      </c>
    </row>
    <row r="2438" spans="1:5" x14ac:dyDescent="0.4">
      <c r="A2438">
        <v>9</v>
      </c>
      <c r="B2438">
        <v>38</v>
      </c>
      <c r="C2438">
        <f t="shared" si="38"/>
        <v>2438</v>
      </c>
      <c r="D2438">
        <v>0.335536658763885</v>
      </c>
      <c r="E2438">
        <v>9.4441965222358704E-2</v>
      </c>
    </row>
    <row r="2439" spans="1:5" x14ac:dyDescent="0.4">
      <c r="A2439">
        <v>9</v>
      </c>
      <c r="B2439">
        <v>39</v>
      </c>
      <c r="C2439">
        <f t="shared" si="38"/>
        <v>2439</v>
      </c>
      <c r="D2439">
        <v>0.53835368156433105</v>
      </c>
      <c r="E2439">
        <v>0.30491265654563898</v>
      </c>
    </row>
    <row r="2440" spans="1:5" x14ac:dyDescent="0.4">
      <c r="A2440">
        <v>9</v>
      </c>
      <c r="B2440">
        <v>40</v>
      </c>
      <c r="C2440">
        <f t="shared" si="38"/>
        <v>2440</v>
      </c>
      <c r="D2440">
        <v>0.235211431980133</v>
      </c>
      <c r="E2440">
        <v>1.8888393417000701E-2</v>
      </c>
    </row>
    <row r="2441" spans="1:5" x14ac:dyDescent="0.4">
      <c r="A2441">
        <v>9</v>
      </c>
      <c r="B2441">
        <v>41</v>
      </c>
      <c r="C2441">
        <f t="shared" si="38"/>
        <v>2441</v>
      </c>
      <c r="D2441">
        <v>0.225980579853057</v>
      </c>
      <c r="E2441">
        <v>5.1268495619297E-2</v>
      </c>
    </row>
    <row r="2442" spans="1:5" x14ac:dyDescent="0.4">
      <c r="A2442">
        <v>9</v>
      </c>
      <c r="B2442">
        <v>42</v>
      </c>
      <c r="C2442">
        <f t="shared" si="38"/>
        <v>2442</v>
      </c>
      <c r="D2442">
        <v>0.416981101036071</v>
      </c>
      <c r="E2442">
        <v>6.2061868607997797E-2</v>
      </c>
    </row>
    <row r="2443" spans="1:5" x14ac:dyDescent="0.4">
      <c r="A2443">
        <v>9</v>
      </c>
      <c r="B2443">
        <v>43</v>
      </c>
      <c r="C2443">
        <f t="shared" si="38"/>
        <v>2443</v>
      </c>
      <c r="D2443">
        <v>0.34703108668327298</v>
      </c>
      <c r="E2443">
        <v>3.2380104064941399E-2</v>
      </c>
    </row>
    <row r="2444" spans="1:5" x14ac:dyDescent="0.4">
      <c r="A2444">
        <v>9</v>
      </c>
      <c r="B2444">
        <v>44</v>
      </c>
      <c r="C2444">
        <f t="shared" si="38"/>
        <v>2444</v>
      </c>
      <c r="D2444">
        <v>0.22145739197730999</v>
      </c>
      <c r="E2444">
        <v>6.4760208129882799E-2</v>
      </c>
    </row>
    <row r="2445" spans="1:5" x14ac:dyDescent="0.4">
      <c r="A2445">
        <v>9</v>
      </c>
      <c r="B2445">
        <v>45</v>
      </c>
      <c r="C2445">
        <f t="shared" si="38"/>
        <v>2445</v>
      </c>
      <c r="D2445">
        <v>0.40668472647666898</v>
      </c>
      <c r="E2445">
        <v>0.121425382792949</v>
      </c>
    </row>
    <row r="2446" spans="1:5" x14ac:dyDescent="0.4">
      <c r="A2446">
        <v>9</v>
      </c>
      <c r="B2446">
        <v>46</v>
      </c>
      <c r="C2446">
        <f t="shared" si="38"/>
        <v>2446</v>
      </c>
      <c r="D2446">
        <v>0.40483966469764698</v>
      </c>
      <c r="E2446">
        <v>4.0475130081176702E-2</v>
      </c>
    </row>
    <row r="2447" spans="1:5" x14ac:dyDescent="0.4">
      <c r="A2447">
        <v>9</v>
      </c>
      <c r="B2447">
        <v>47</v>
      </c>
      <c r="C2447">
        <f t="shared" si="38"/>
        <v>2447</v>
      </c>
      <c r="D2447">
        <v>1.0882165431976301</v>
      </c>
      <c r="E2447">
        <v>0.85807275772094704</v>
      </c>
    </row>
    <row r="2448" spans="1:5" x14ac:dyDescent="0.4">
      <c r="A2448">
        <v>9</v>
      </c>
      <c r="B2448">
        <v>48</v>
      </c>
      <c r="C2448">
        <f t="shared" si="38"/>
        <v>2448</v>
      </c>
      <c r="D2448">
        <v>1.7901918888092001</v>
      </c>
      <c r="E2448">
        <v>2.4824745655059801</v>
      </c>
    </row>
    <row r="2449" spans="1:5" x14ac:dyDescent="0.4">
      <c r="A2449">
        <v>9</v>
      </c>
      <c r="B2449">
        <v>49</v>
      </c>
      <c r="C2449">
        <f t="shared" si="38"/>
        <v>2449</v>
      </c>
      <c r="D2449">
        <v>0.59511244297027499</v>
      </c>
      <c r="E2449">
        <v>0.37776792049407898</v>
      </c>
    </row>
    <row r="2450" spans="1:5" x14ac:dyDescent="0.4">
      <c r="A2450">
        <v>9</v>
      </c>
      <c r="B2450">
        <v>50</v>
      </c>
      <c r="C2450">
        <f t="shared" si="38"/>
        <v>2450</v>
      </c>
      <c r="D2450">
        <v>0.42978984117507901</v>
      </c>
      <c r="E2450">
        <v>0.126822084188461</v>
      </c>
    </row>
    <row r="2451" spans="1:5" x14ac:dyDescent="0.4">
      <c r="A2451">
        <v>9</v>
      </c>
      <c r="B2451">
        <v>51</v>
      </c>
      <c r="C2451">
        <f t="shared" si="38"/>
        <v>2451</v>
      </c>
      <c r="D2451">
        <v>0.36940935254096902</v>
      </c>
      <c r="E2451">
        <v>0.105235338211059</v>
      </c>
    </row>
    <row r="2452" spans="1:5" x14ac:dyDescent="0.4">
      <c r="A2452">
        <v>9</v>
      </c>
      <c r="B2452">
        <v>52</v>
      </c>
      <c r="C2452">
        <f t="shared" si="38"/>
        <v>2452</v>
      </c>
      <c r="D2452">
        <v>0.271344393491745</v>
      </c>
      <c r="E2452">
        <v>5.6665182113647398E-2</v>
      </c>
    </row>
    <row r="2453" spans="1:5" x14ac:dyDescent="0.4">
      <c r="A2453">
        <v>9</v>
      </c>
      <c r="B2453">
        <v>53</v>
      </c>
      <c r="C2453">
        <f t="shared" si="38"/>
        <v>2453</v>
      </c>
      <c r="D2453">
        <v>0.29284459352493197</v>
      </c>
      <c r="E2453">
        <v>6.4760208129882799E-2</v>
      </c>
    </row>
    <row r="2454" spans="1:5" x14ac:dyDescent="0.4">
      <c r="A2454">
        <v>9</v>
      </c>
      <c r="B2454">
        <v>54</v>
      </c>
      <c r="C2454">
        <f t="shared" si="38"/>
        <v>2454</v>
      </c>
      <c r="D2454">
        <v>3.2396671772003098</v>
      </c>
      <c r="E2454">
        <v>2.9492878913879301</v>
      </c>
    </row>
    <row r="2455" spans="1:5" x14ac:dyDescent="0.4">
      <c r="A2455">
        <v>9</v>
      </c>
      <c r="B2455">
        <v>55</v>
      </c>
      <c r="C2455">
        <f t="shared" si="38"/>
        <v>2455</v>
      </c>
      <c r="D2455">
        <v>0.32307034730911199</v>
      </c>
      <c r="E2455">
        <v>4.7525376081466598E-2</v>
      </c>
    </row>
    <row r="2456" spans="1:5" x14ac:dyDescent="0.4">
      <c r="A2456">
        <v>9</v>
      </c>
      <c r="B2456">
        <v>56</v>
      </c>
      <c r="C2456">
        <f t="shared" si="38"/>
        <v>2456</v>
      </c>
      <c r="D2456">
        <v>0.358829826116561</v>
      </c>
      <c r="E2456">
        <v>0.110632017254829</v>
      </c>
    </row>
    <row r="2457" spans="1:5" x14ac:dyDescent="0.4">
      <c r="A2457">
        <v>9</v>
      </c>
      <c r="B2457">
        <v>57</v>
      </c>
      <c r="C2457">
        <f t="shared" si="38"/>
        <v>2457</v>
      </c>
      <c r="D2457">
        <v>2.44307136535644</v>
      </c>
      <c r="E2457">
        <v>2.09930992126464</v>
      </c>
    </row>
    <row r="2458" spans="1:5" x14ac:dyDescent="0.4">
      <c r="A2458">
        <v>9</v>
      </c>
      <c r="B2458">
        <v>58</v>
      </c>
      <c r="C2458">
        <f t="shared" si="38"/>
        <v>2458</v>
      </c>
      <c r="D2458">
        <v>0.25921794772148099</v>
      </c>
      <c r="E2458">
        <v>5.3966842591762501E-2</v>
      </c>
    </row>
    <row r="2459" spans="1:5" x14ac:dyDescent="0.4">
      <c r="A2459">
        <v>9</v>
      </c>
      <c r="B2459">
        <v>59</v>
      </c>
      <c r="C2459">
        <f t="shared" si="38"/>
        <v>2459</v>
      </c>
      <c r="D2459">
        <v>0.24333985149860299</v>
      </c>
      <c r="E2459">
        <v>3.2380104064941399E-2</v>
      </c>
    </row>
    <row r="2460" spans="1:5" x14ac:dyDescent="0.4">
      <c r="A2460">
        <v>9</v>
      </c>
      <c r="B2460">
        <v>60</v>
      </c>
      <c r="C2460">
        <f t="shared" si="38"/>
        <v>2460</v>
      </c>
      <c r="D2460">
        <v>0.82760232686996404</v>
      </c>
      <c r="E2460">
        <v>0.55585843324661199</v>
      </c>
    </row>
    <row r="2461" spans="1:5" x14ac:dyDescent="0.4">
      <c r="A2461">
        <v>9</v>
      </c>
      <c r="B2461">
        <v>61</v>
      </c>
      <c r="C2461">
        <f t="shared" si="38"/>
        <v>2461</v>
      </c>
      <c r="D2461">
        <v>0.32792741060256902</v>
      </c>
      <c r="E2461">
        <v>6.2061864882707499E-2</v>
      </c>
    </row>
    <row r="2462" spans="1:5" x14ac:dyDescent="0.4">
      <c r="A2462">
        <v>9</v>
      </c>
      <c r="B2462">
        <v>62</v>
      </c>
      <c r="C2462">
        <f t="shared" si="38"/>
        <v>2462</v>
      </c>
      <c r="D2462">
        <v>0.21764706075191401</v>
      </c>
      <c r="E2462">
        <v>9.7140319645404802E-2</v>
      </c>
    </row>
    <row r="2463" spans="1:5" x14ac:dyDescent="0.4">
      <c r="A2463">
        <v>9</v>
      </c>
      <c r="B2463">
        <v>63</v>
      </c>
      <c r="C2463">
        <f t="shared" si="38"/>
        <v>2463</v>
      </c>
      <c r="D2463">
        <v>0.33924067020416199</v>
      </c>
      <c r="E2463">
        <v>4.3173473328351898E-2</v>
      </c>
    </row>
    <row r="2464" spans="1:5" x14ac:dyDescent="0.4">
      <c r="A2464">
        <v>9</v>
      </c>
      <c r="B2464">
        <v>64</v>
      </c>
      <c r="C2464">
        <f t="shared" si="38"/>
        <v>2464</v>
      </c>
      <c r="D2464">
        <v>0.271272242069244</v>
      </c>
      <c r="E2464">
        <v>1.61900520324707E-2</v>
      </c>
    </row>
    <row r="2465" spans="1:5" x14ac:dyDescent="0.4">
      <c r="A2465">
        <v>9</v>
      </c>
      <c r="B2465">
        <v>65</v>
      </c>
      <c r="C2465">
        <f t="shared" si="38"/>
        <v>2465</v>
      </c>
      <c r="D2465">
        <v>0.26703655719757002</v>
      </c>
      <c r="E2465">
        <v>6.1416395008563898E-2</v>
      </c>
    </row>
    <row r="2466" spans="1:5" x14ac:dyDescent="0.4">
      <c r="A2466">
        <v>9</v>
      </c>
      <c r="B2466">
        <v>66</v>
      </c>
      <c r="C2466">
        <f t="shared" si="38"/>
        <v>2466</v>
      </c>
      <c r="D2466">
        <v>0.36368641257286</v>
      </c>
      <c r="E2466">
        <v>4.0475130081176702E-2</v>
      </c>
    </row>
    <row r="2467" spans="1:5" x14ac:dyDescent="0.4">
      <c r="A2467">
        <v>9</v>
      </c>
      <c r="B2467">
        <v>67</v>
      </c>
      <c r="C2467">
        <f t="shared" si="38"/>
        <v>2467</v>
      </c>
      <c r="D2467">
        <v>0.34683182835578902</v>
      </c>
      <c r="E2467">
        <v>7.2855234146118095E-2</v>
      </c>
    </row>
    <row r="2468" spans="1:5" x14ac:dyDescent="0.4">
      <c r="A2468">
        <v>9</v>
      </c>
      <c r="B2468">
        <v>68</v>
      </c>
      <c r="C2468">
        <f t="shared" si="38"/>
        <v>2468</v>
      </c>
      <c r="D2468">
        <v>0.37666803598403897</v>
      </c>
      <c r="E2468">
        <v>2.6983419433236101E-2</v>
      </c>
    </row>
    <row r="2469" spans="1:5" x14ac:dyDescent="0.4">
      <c r="A2469">
        <v>9</v>
      </c>
      <c r="B2469">
        <v>69</v>
      </c>
      <c r="C2469">
        <f t="shared" si="38"/>
        <v>2469</v>
      </c>
      <c r="D2469">
        <v>0.24760183691978399</v>
      </c>
      <c r="E2469">
        <v>8.9045293629169395E-2</v>
      </c>
    </row>
    <row r="2470" spans="1:5" x14ac:dyDescent="0.4">
      <c r="A2470">
        <v>9</v>
      </c>
      <c r="B2470">
        <v>70</v>
      </c>
      <c r="C2470">
        <f t="shared" si="38"/>
        <v>2470</v>
      </c>
      <c r="D2470">
        <v>0.37127846479415799</v>
      </c>
      <c r="E2470">
        <v>5.1268499344587298E-2</v>
      </c>
    </row>
    <row r="2471" spans="1:5" x14ac:dyDescent="0.4">
      <c r="A2471">
        <v>9</v>
      </c>
      <c r="B2471">
        <v>71</v>
      </c>
      <c r="C2471">
        <f t="shared" si="38"/>
        <v>2471</v>
      </c>
      <c r="D2471">
        <v>0.30852499604225098</v>
      </c>
      <c r="E2471">
        <v>2.8548460006713801</v>
      </c>
    </row>
    <row r="2472" spans="1:5" x14ac:dyDescent="0.4">
      <c r="A2472">
        <v>9</v>
      </c>
      <c r="B2472">
        <v>72</v>
      </c>
      <c r="C2472">
        <f t="shared" si="38"/>
        <v>2472</v>
      </c>
      <c r="D2472">
        <v>0.31272092461585999</v>
      </c>
      <c r="E2472">
        <v>3.77767868340015E-2</v>
      </c>
    </row>
    <row r="2473" spans="1:5" x14ac:dyDescent="0.4">
      <c r="A2473">
        <v>9</v>
      </c>
      <c r="B2473">
        <v>73</v>
      </c>
      <c r="C2473">
        <f t="shared" si="38"/>
        <v>2473</v>
      </c>
      <c r="D2473">
        <v>0.40443998575210499</v>
      </c>
      <c r="E2473">
        <v>0.156503841280937</v>
      </c>
    </row>
    <row r="2474" spans="1:5" x14ac:dyDescent="0.4">
      <c r="A2474">
        <v>9</v>
      </c>
      <c r="B2474">
        <v>74</v>
      </c>
      <c r="C2474">
        <f t="shared" si="38"/>
        <v>2474</v>
      </c>
      <c r="D2474">
        <v>0.31121045351028398</v>
      </c>
      <c r="E2474">
        <v>4.3173532932996701E-2</v>
      </c>
    </row>
    <row r="2475" spans="1:5" x14ac:dyDescent="0.4">
      <c r="A2475">
        <v>9</v>
      </c>
      <c r="B2475">
        <v>75</v>
      </c>
      <c r="C2475">
        <f t="shared" si="38"/>
        <v>2475</v>
      </c>
      <c r="D2475">
        <v>0.37831085920333801</v>
      </c>
      <c r="E2475">
        <v>0.15380549430847101</v>
      </c>
    </row>
    <row r="2476" spans="1:5" x14ac:dyDescent="0.4">
      <c r="A2476">
        <v>9</v>
      </c>
      <c r="B2476">
        <v>76</v>
      </c>
      <c r="C2476">
        <f t="shared" si="38"/>
        <v>2476</v>
      </c>
      <c r="D2476">
        <v>0.31297212839126498</v>
      </c>
      <c r="E2476">
        <v>6.2061861157417297E-2</v>
      </c>
    </row>
    <row r="2477" spans="1:5" x14ac:dyDescent="0.4">
      <c r="A2477">
        <v>9</v>
      </c>
      <c r="B2477">
        <v>77</v>
      </c>
      <c r="C2477">
        <f t="shared" si="38"/>
        <v>2477</v>
      </c>
      <c r="D2477">
        <v>0.257336795330047</v>
      </c>
      <c r="E2477">
        <v>3.5078443586826297E-2</v>
      </c>
    </row>
    <row r="2478" spans="1:5" x14ac:dyDescent="0.4">
      <c r="A2478">
        <v>9</v>
      </c>
      <c r="B2478">
        <v>78</v>
      </c>
      <c r="C2478">
        <f t="shared" si="38"/>
        <v>2478</v>
      </c>
      <c r="D2478">
        <v>0.31979420781135498</v>
      </c>
      <c r="E2478">
        <v>0.116391979157924</v>
      </c>
    </row>
    <row r="2479" spans="1:5" x14ac:dyDescent="0.4">
      <c r="A2479">
        <v>9</v>
      </c>
      <c r="B2479">
        <v>79</v>
      </c>
      <c r="C2479">
        <f t="shared" si="38"/>
        <v>2479</v>
      </c>
      <c r="D2479">
        <v>0.62760245800018299</v>
      </c>
      <c r="E2479">
        <v>0.37305840849876398</v>
      </c>
    </row>
    <row r="2480" spans="1:5" x14ac:dyDescent="0.4">
      <c r="A2480">
        <v>9</v>
      </c>
      <c r="B2480">
        <v>80</v>
      </c>
      <c r="C2480">
        <f t="shared" si="38"/>
        <v>2480</v>
      </c>
      <c r="D2480">
        <v>0.83088994026184004</v>
      </c>
      <c r="E2480">
        <v>0.52887505292892401</v>
      </c>
    </row>
    <row r="2481" spans="1:5" x14ac:dyDescent="0.4">
      <c r="A2481">
        <v>9</v>
      </c>
      <c r="B2481">
        <v>81</v>
      </c>
      <c r="C2481">
        <f t="shared" si="38"/>
        <v>2481</v>
      </c>
      <c r="D2481">
        <v>0.28499883413314803</v>
      </c>
      <c r="E2481">
        <v>5.1268495619297E-2</v>
      </c>
    </row>
    <row r="2482" spans="1:5" x14ac:dyDescent="0.4">
      <c r="A2482">
        <v>9</v>
      </c>
      <c r="B2482">
        <v>82</v>
      </c>
      <c r="C2482">
        <f t="shared" si="38"/>
        <v>2482</v>
      </c>
      <c r="D2482">
        <v>0.222236588597297</v>
      </c>
      <c r="E2482">
        <v>4.3173473328351898E-2</v>
      </c>
    </row>
    <row r="2483" spans="1:5" x14ac:dyDescent="0.4">
      <c r="A2483">
        <v>9</v>
      </c>
      <c r="B2483">
        <v>83</v>
      </c>
      <c r="C2483">
        <f t="shared" si="38"/>
        <v>2483</v>
      </c>
      <c r="D2483">
        <v>0.35859489440917902</v>
      </c>
      <c r="E2483">
        <v>9.72275510430336E-2</v>
      </c>
    </row>
    <row r="2484" spans="1:5" x14ac:dyDescent="0.4">
      <c r="A2484">
        <v>9</v>
      </c>
      <c r="B2484">
        <v>84</v>
      </c>
      <c r="C2484">
        <f t="shared" si="38"/>
        <v>2484</v>
      </c>
      <c r="D2484">
        <v>2.0012538433074898</v>
      </c>
      <c r="E2484">
        <v>1.7782073020935001</v>
      </c>
    </row>
    <row r="2485" spans="1:5" x14ac:dyDescent="0.4">
      <c r="A2485">
        <v>9</v>
      </c>
      <c r="B2485">
        <v>85</v>
      </c>
      <c r="C2485">
        <f t="shared" si="38"/>
        <v>2485</v>
      </c>
      <c r="D2485">
        <v>1.4083092212677</v>
      </c>
      <c r="E2485">
        <v>1.23571217060089</v>
      </c>
    </row>
    <row r="2486" spans="1:5" x14ac:dyDescent="0.4">
      <c r="A2486">
        <v>9</v>
      </c>
      <c r="B2486">
        <v>86</v>
      </c>
      <c r="C2486">
        <f t="shared" si="38"/>
        <v>2486</v>
      </c>
      <c r="D2486">
        <v>6.7509870529174796</v>
      </c>
      <c r="E2486">
        <v>6.5380830764770499</v>
      </c>
    </row>
    <row r="2487" spans="1:5" x14ac:dyDescent="0.4">
      <c r="A2487">
        <v>9</v>
      </c>
      <c r="B2487">
        <v>87</v>
      </c>
      <c r="C2487">
        <f t="shared" si="38"/>
        <v>2487</v>
      </c>
      <c r="D2487">
        <v>0.32936128973960799</v>
      </c>
      <c r="E2487">
        <v>7.5553573668002999E-2</v>
      </c>
    </row>
    <row r="2488" spans="1:5" x14ac:dyDescent="0.4">
      <c r="A2488">
        <v>9</v>
      </c>
      <c r="B2488">
        <v>88</v>
      </c>
      <c r="C2488">
        <f t="shared" si="38"/>
        <v>2488</v>
      </c>
      <c r="D2488">
        <v>0.52554786205291704</v>
      </c>
      <c r="E2488">
        <v>0.14031378924846599</v>
      </c>
    </row>
    <row r="2489" spans="1:5" x14ac:dyDescent="0.4">
      <c r="A2489">
        <v>9</v>
      </c>
      <c r="B2489">
        <v>89</v>
      </c>
      <c r="C2489">
        <f t="shared" si="38"/>
        <v>2489</v>
      </c>
      <c r="D2489">
        <v>0.23620001971721599</v>
      </c>
      <c r="E2489">
        <v>6.74585551023483E-2</v>
      </c>
    </row>
    <row r="2490" spans="1:5" x14ac:dyDescent="0.4">
      <c r="A2490">
        <v>9</v>
      </c>
      <c r="B2490">
        <v>90</v>
      </c>
      <c r="C2490">
        <f t="shared" si="38"/>
        <v>2490</v>
      </c>
      <c r="D2490">
        <v>1.00095534324646</v>
      </c>
      <c r="E2490">
        <v>0.84997773170471103</v>
      </c>
    </row>
    <row r="2491" spans="1:5" x14ac:dyDescent="0.4">
      <c r="A2491">
        <v>9</v>
      </c>
      <c r="B2491">
        <v>91</v>
      </c>
      <c r="C2491">
        <f t="shared" si="38"/>
        <v>2491</v>
      </c>
      <c r="D2491">
        <v>0.30530849099159202</v>
      </c>
      <c r="E2491">
        <v>7.8850917518138802E-2</v>
      </c>
    </row>
    <row r="2492" spans="1:5" x14ac:dyDescent="0.4">
      <c r="A2492">
        <v>9</v>
      </c>
      <c r="B2492">
        <v>92</v>
      </c>
      <c r="C2492">
        <f t="shared" si="38"/>
        <v>2492</v>
      </c>
      <c r="D2492">
        <v>0.947673439979553</v>
      </c>
      <c r="E2492">
        <v>0.68268048763275102</v>
      </c>
    </row>
    <row r="2493" spans="1:5" x14ac:dyDescent="0.4">
      <c r="A2493">
        <v>9</v>
      </c>
      <c r="B2493">
        <v>93</v>
      </c>
      <c r="C2493">
        <f t="shared" si="38"/>
        <v>2493</v>
      </c>
      <c r="D2493">
        <v>0.38133731484413103</v>
      </c>
      <c r="E2493">
        <v>9.7952909767627702E-2</v>
      </c>
    </row>
    <row r="2494" spans="1:5" x14ac:dyDescent="0.4">
      <c r="A2494">
        <v>9</v>
      </c>
      <c r="B2494">
        <v>94</v>
      </c>
      <c r="C2494">
        <f t="shared" si="38"/>
        <v>2494</v>
      </c>
      <c r="D2494">
        <v>0.50267863273620605</v>
      </c>
      <c r="E2494">
        <v>0.25634250044822599</v>
      </c>
    </row>
    <row r="2495" spans="1:5" x14ac:dyDescent="0.4">
      <c r="A2495">
        <v>9</v>
      </c>
      <c r="B2495">
        <v>95</v>
      </c>
      <c r="C2495">
        <f t="shared" si="38"/>
        <v>2495</v>
      </c>
      <c r="D2495">
        <v>0.49293634295463501</v>
      </c>
      <c r="E2495">
        <v>3.2380104064941399E-2</v>
      </c>
    </row>
    <row r="2496" spans="1:5" x14ac:dyDescent="0.4">
      <c r="A2496">
        <v>9</v>
      </c>
      <c r="B2496">
        <v>96</v>
      </c>
      <c r="C2496">
        <f t="shared" si="38"/>
        <v>2496</v>
      </c>
      <c r="D2496">
        <v>0.52451795339584295</v>
      </c>
      <c r="E2496">
        <v>8.6346939206123297E-2</v>
      </c>
    </row>
    <row r="2497" spans="1:5" x14ac:dyDescent="0.4">
      <c r="A2497">
        <v>9</v>
      </c>
      <c r="B2497">
        <v>97</v>
      </c>
      <c r="C2497">
        <f t="shared" si="38"/>
        <v>2497</v>
      </c>
      <c r="D2497">
        <v>0.301598250865936</v>
      </c>
      <c r="E2497">
        <v>6.4760208129882799E-2</v>
      </c>
    </row>
    <row r="2498" spans="1:5" x14ac:dyDescent="0.4">
      <c r="A2498">
        <v>9</v>
      </c>
      <c r="B2498">
        <v>98</v>
      </c>
      <c r="C2498">
        <f t="shared" ref="C2498:C2561" si="39">(A2498-1)*300 + B2498</f>
        <v>2498</v>
      </c>
      <c r="D2498">
        <v>0.24179580807685799</v>
      </c>
      <c r="E2498">
        <v>4.3173473328351898E-2</v>
      </c>
    </row>
    <row r="2499" spans="1:5" x14ac:dyDescent="0.4">
      <c r="A2499">
        <v>9</v>
      </c>
      <c r="B2499">
        <v>99</v>
      </c>
      <c r="C2499">
        <f t="shared" si="39"/>
        <v>2499</v>
      </c>
      <c r="D2499">
        <v>0.27836680412292403</v>
      </c>
      <c r="E2499">
        <v>0.13761544227600001</v>
      </c>
    </row>
    <row r="2500" spans="1:5" x14ac:dyDescent="0.4">
      <c r="A2500">
        <v>9</v>
      </c>
      <c r="B2500">
        <v>100</v>
      </c>
      <c r="C2500">
        <f t="shared" si="39"/>
        <v>2500</v>
      </c>
      <c r="D2500">
        <v>1.0920938253402701</v>
      </c>
      <c r="E2500">
        <v>0.92283296585082997</v>
      </c>
    </row>
    <row r="2501" spans="1:5" x14ac:dyDescent="0.4">
      <c r="A2501">
        <v>9</v>
      </c>
      <c r="B2501">
        <v>101</v>
      </c>
      <c r="C2501">
        <f t="shared" si="39"/>
        <v>2501</v>
      </c>
      <c r="D2501">
        <v>0.299097180366516</v>
      </c>
      <c r="E2501">
        <v>0.102536991238594</v>
      </c>
    </row>
    <row r="2502" spans="1:5" x14ac:dyDescent="0.4">
      <c r="A2502">
        <v>9</v>
      </c>
      <c r="B2502">
        <v>102</v>
      </c>
      <c r="C2502">
        <f t="shared" si="39"/>
        <v>2502</v>
      </c>
      <c r="D2502">
        <v>0.373657315969467</v>
      </c>
      <c r="E2502">
        <v>4.0475130081176702E-2</v>
      </c>
    </row>
    <row r="2503" spans="1:5" x14ac:dyDescent="0.4">
      <c r="A2503">
        <v>9</v>
      </c>
      <c r="B2503">
        <v>103</v>
      </c>
      <c r="C2503">
        <f t="shared" si="39"/>
        <v>2503</v>
      </c>
      <c r="D2503">
        <v>0.24051089584827401</v>
      </c>
      <c r="E2503">
        <v>8.9045286178588798E-2</v>
      </c>
    </row>
    <row r="2504" spans="1:5" x14ac:dyDescent="0.4">
      <c r="A2504">
        <v>9</v>
      </c>
      <c r="B2504">
        <v>104</v>
      </c>
      <c r="C2504">
        <f t="shared" si="39"/>
        <v>2504</v>
      </c>
      <c r="D2504">
        <v>0.40211173892021101</v>
      </c>
      <c r="E2504">
        <v>0.1268220692873</v>
      </c>
    </row>
    <row r="2505" spans="1:5" x14ac:dyDescent="0.4">
      <c r="A2505">
        <v>9</v>
      </c>
      <c r="B2505">
        <v>105</v>
      </c>
      <c r="C2505">
        <f t="shared" si="39"/>
        <v>2505</v>
      </c>
      <c r="D2505">
        <v>0.22695140540599801</v>
      </c>
      <c r="E2505">
        <v>4.8570152372121797E-2</v>
      </c>
    </row>
    <row r="2506" spans="1:5" x14ac:dyDescent="0.4">
      <c r="A2506">
        <v>9</v>
      </c>
      <c r="B2506">
        <v>106</v>
      </c>
      <c r="C2506">
        <f t="shared" si="39"/>
        <v>2506</v>
      </c>
      <c r="D2506">
        <v>0.56312507390975897</v>
      </c>
      <c r="E2506">
        <v>0.385862916707992</v>
      </c>
    </row>
    <row r="2507" spans="1:5" x14ac:dyDescent="0.4">
      <c r="A2507">
        <v>9</v>
      </c>
      <c r="B2507">
        <v>107</v>
      </c>
      <c r="C2507">
        <f t="shared" si="39"/>
        <v>2507</v>
      </c>
      <c r="D2507">
        <v>0.244260519742965</v>
      </c>
      <c r="E2507">
        <v>4.0475130081176702E-2</v>
      </c>
    </row>
    <row r="2508" spans="1:5" x14ac:dyDescent="0.4">
      <c r="A2508">
        <v>9</v>
      </c>
      <c r="B2508">
        <v>108</v>
      </c>
      <c r="C2508">
        <f t="shared" si="39"/>
        <v>2508</v>
      </c>
      <c r="D2508">
        <v>0.26911360025405801</v>
      </c>
      <c r="E2508">
        <v>4.5871812850236802E-2</v>
      </c>
    </row>
    <row r="2509" spans="1:5" x14ac:dyDescent="0.4">
      <c r="A2509">
        <v>9</v>
      </c>
      <c r="B2509">
        <v>109</v>
      </c>
      <c r="C2509">
        <f t="shared" si="39"/>
        <v>2509</v>
      </c>
      <c r="D2509">
        <v>0.294246315956115</v>
      </c>
      <c r="E2509">
        <v>5.6665182113647398E-2</v>
      </c>
    </row>
    <row r="2510" spans="1:5" x14ac:dyDescent="0.4">
      <c r="A2510">
        <v>9</v>
      </c>
      <c r="B2510">
        <v>110</v>
      </c>
      <c r="C2510">
        <f t="shared" si="39"/>
        <v>2510</v>
      </c>
      <c r="D2510">
        <v>0.96716248989105202</v>
      </c>
      <c r="E2510">
        <v>0.71506059169769198</v>
      </c>
    </row>
    <row r="2511" spans="1:5" x14ac:dyDescent="0.4">
      <c r="A2511">
        <v>9</v>
      </c>
      <c r="B2511">
        <v>111</v>
      </c>
      <c r="C2511">
        <f t="shared" si="39"/>
        <v>2511</v>
      </c>
      <c r="D2511">
        <v>6.2093605995178196</v>
      </c>
      <c r="E2511">
        <v>5.9517083168029696</v>
      </c>
    </row>
    <row r="2512" spans="1:5" x14ac:dyDescent="0.4">
      <c r="A2512">
        <v>9</v>
      </c>
      <c r="B2512">
        <v>112</v>
      </c>
      <c r="C2512">
        <f t="shared" si="39"/>
        <v>2512</v>
      </c>
      <c r="D2512">
        <v>2.0089948177337602</v>
      </c>
      <c r="E2512">
        <v>1.7350337505340501</v>
      </c>
    </row>
    <row r="2513" spans="1:5" x14ac:dyDescent="0.4">
      <c r="A2513">
        <v>9</v>
      </c>
      <c r="B2513">
        <v>113</v>
      </c>
      <c r="C2513">
        <f t="shared" si="39"/>
        <v>2513</v>
      </c>
      <c r="D2513">
        <v>0.378642737865448</v>
      </c>
      <c r="E2513">
        <v>3.77767868340015E-2</v>
      </c>
    </row>
    <row r="2514" spans="1:5" x14ac:dyDescent="0.4">
      <c r="A2514">
        <v>9</v>
      </c>
      <c r="B2514">
        <v>114</v>
      </c>
      <c r="C2514">
        <f t="shared" si="39"/>
        <v>2514</v>
      </c>
      <c r="D2514">
        <v>0.43708342313766402</v>
      </c>
      <c r="E2514">
        <v>0.19697895646095201</v>
      </c>
    </row>
    <row r="2515" spans="1:5" x14ac:dyDescent="0.4">
      <c r="A2515">
        <v>9</v>
      </c>
      <c r="B2515">
        <v>115</v>
      </c>
      <c r="C2515">
        <f t="shared" si="39"/>
        <v>2515</v>
      </c>
      <c r="D2515">
        <v>1.8089210987091</v>
      </c>
      <c r="E2515">
        <v>3.37883329391479</v>
      </c>
    </row>
    <row r="2516" spans="1:5" x14ac:dyDescent="0.4">
      <c r="A2516">
        <v>9</v>
      </c>
      <c r="B2516">
        <v>116</v>
      </c>
      <c r="C2516">
        <f t="shared" si="39"/>
        <v>2516</v>
      </c>
      <c r="D2516">
        <v>0.27410349249839699</v>
      </c>
      <c r="E2516">
        <v>0.145710468292236</v>
      </c>
    </row>
    <row r="2517" spans="1:5" x14ac:dyDescent="0.4">
      <c r="A2517">
        <v>9</v>
      </c>
      <c r="B2517">
        <v>117</v>
      </c>
      <c r="C2517">
        <f t="shared" si="39"/>
        <v>2517</v>
      </c>
      <c r="D2517">
        <v>0.30860668420791598</v>
      </c>
      <c r="E2517">
        <v>3.5078443586826297E-2</v>
      </c>
    </row>
    <row r="2518" spans="1:5" x14ac:dyDescent="0.4">
      <c r="A2518">
        <v>9</v>
      </c>
      <c r="B2518">
        <v>118</v>
      </c>
      <c r="C2518">
        <f t="shared" si="39"/>
        <v>2518</v>
      </c>
      <c r="D2518">
        <v>0.34222170710563599</v>
      </c>
      <c r="E2518">
        <v>5.6665182113647398E-2</v>
      </c>
    </row>
    <row r="2519" spans="1:5" x14ac:dyDescent="0.4">
      <c r="A2519">
        <v>9</v>
      </c>
      <c r="B2519">
        <v>119</v>
      </c>
      <c r="C2519">
        <f t="shared" si="39"/>
        <v>2519</v>
      </c>
      <c r="D2519">
        <v>0.85177361965179399</v>
      </c>
      <c r="E2519">
        <v>0.57474690675735396</v>
      </c>
    </row>
    <row r="2520" spans="1:5" x14ac:dyDescent="0.4">
      <c r="A2520">
        <v>9</v>
      </c>
      <c r="B2520">
        <v>120</v>
      </c>
      <c r="C2520">
        <f t="shared" si="39"/>
        <v>2520</v>
      </c>
      <c r="D2520">
        <v>0.405094593763351</v>
      </c>
      <c r="E2520">
        <v>0.124699644744396</v>
      </c>
    </row>
    <row r="2521" spans="1:5" x14ac:dyDescent="0.4">
      <c r="A2521">
        <v>9</v>
      </c>
      <c r="B2521">
        <v>121</v>
      </c>
      <c r="C2521">
        <f t="shared" si="39"/>
        <v>2521</v>
      </c>
      <c r="D2521">
        <v>0.436588704586029</v>
      </c>
      <c r="E2521">
        <v>0.20777232944965299</v>
      </c>
    </row>
    <row r="2522" spans="1:5" x14ac:dyDescent="0.4">
      <c r="A2522">
        <v>9</v>
      </c>
      <c r="B2522">
        <v>122</v>
      </c>
      <c r="C2522">
        <f t="shared" si="39"/>
        <v>2522</v>
      </c>
      <c r="D2522">
        <v>0.30797746777534402</v>
      </c>
      <c r="E2522">
        <v>5.1268495619297E-2</v>
      </c>
    </row>
    <row r="2523" spans="1:5" x14ac:dyDescent="0.4">
      <c r="A2523">
        <v>9</v>
      </c>
      <c r="B2523">
        <v>123</v>
      </c>
      <c r="C2523">
        <f t="shared" si="39"/>
        <v>2523</v>
      </c>
      <c r="D2523">
        <v>0.36727455258369401</v>
      </c>
      <c r="E2523">
        <v>5.6665182113647398E-2</v>
      </c>
    </row>
    <row r="2524" spans="1:5" x14ac:dyDescent="0.4">
      <c r="A2524">
        <v>9</v>
      </c>
      <c r="B2524">
        <v>124</v>
      </c>
      <c r="C2524">
        <f t="shared" si="39"/>
        <v>2524</v>
      </c>
      <c r="D2524">
        <v>0.29353851079940702</v>
      </c>
      <c r="E2524">
        <v>3.5078443586826297E-2</v>
      </c>
    </row>
    <row r="2525" spans="1:5" x14ac:dyDescent="0.4">
      <c r="A2525">
        <v>9</v>
      </c>
      <c r="B2525">
        <v>125</v>
      </c>
      <c r="C2525">
        <f t="shared" si="39"/>
        <v>2525</v>
      </c>
      <c r="D2525">
        <v>0.79116344451904297</v>
      </c>
      <c r="E2525">
        <v>0.45062312483787498</v>
      </c>
    </row>
    <row r="2526" spans="1:5" x14ac:dyDescent="0.4">
      <c r="A2526">
        <v>9</v>
      </c>
      <c r="B2526">
        <v>126</v>
      </c>
      <c r="C2526">
        <f t="shared" si="39"/>
        <v>2526</v>
      </c>
      <c r="D2526">
        <v>5.6225080490112296</v>
      </c>
      <c r="E2526">
        <v>5.4641418457031197</v>
      </c>
    </row>
    <row r="2527" spans="1:5" x14ac:dyDescent="0.4">
      <c r="A2527">
        <v>9</v>
      </c>
      <c r="B2527">
        <v>127</v>
      </c>
      <c r="C2527">
        <f t="shared" si="39"/>
        <v>2527</v>
      </c>
      <c r="D2527">
        <v>0.327009618282318</v>
      </c>
      <c r="E2527">
        <v>7.0156887173652593E-2</v>
      </c>
    </row>
    <row r="2528" spans="1:5" x14ac:dyDescent="0.4">
      <c r="A2528">
        <v>9</v>
      </c>
      <c r="B2528">
        <v>128</v>
      </c>
      <c r="C2528">
        <f t="shared" si="39"/>
        <v>2528</v>
      </c>
      <c r="D2528">
        <v>0.28990823030471802</v>
      </c>
      <c r="E2528">
        <v>9.1743625700473702E-2</v>
      </c>
    </row>
    <row r="2529" spans="1:5" x14ac:dyDescent="0.4">
      <c r="A2529">
        <v>9</v>
      </c>
      <c r="B2529">
        <v>129</v>
      </c>
      <c r="C2529">
        <f t="shared" si="39"/>
        <v>2529</v>
      </c>
      <c r="D2529">
        <v>0.36220100522041299</v>
      </c>
      <c r="E2529">
        <v>3.2380104064941399E-2</v>
      </c>
    </row>
    <row r="2530" spans="1:5" x14ac:dyDescent="0.4">
      <c r="A2530">
        <v>9</v>
      </c>
      <c r="B2530">
        <v>130</v>
      </c>
      <c r="C2530">
        <f t="shared" si="39"/>
        <v>2530</v>
      </c>
      <c r="D2530">
        <v>2.0998680591583199</v>
      </c>
      <c r="E2530">
        <v>1.7863022089004501</v>
      </c>
    </row>
    <row r="2531" spans="1:5" x14ac:dyDescent="0.4">
      <c r="A2531">
        <v>9</v>
      </c>
      <c r="B2531">
        <v>131</v>
      </c>
      <c r="C2531">
        <f t="shared" si="39"/>
        <v>2531</v>
      </c>
      <c r="D2531">
        <v>0.25153201818466098</v>
      </c>
      <c r="E2531">
        <v>8.6346946656703893E-2</v>
      </c>
    </row>
    <row r="2532" spans="1:5" x14ac:dyDescent="0.4">
      <c r="A2532">
        <v>9</v>
      </c>
      <c r="B2532">
        <v>132</v>
      </c>
      <c r="C2532">
        <f t="shared" si="39"/>
        <v>2532</v>
      </c>
      <c r="D2532">
        <v>10.1888732910156</v>
      </c>
      <c r="E2532">
        <v>9.8732328414916992</v>
      </c>
    </row>
    <row r="2533" spans="1:5" x14ac:dyDescent="0.4">
      <c r="A2533">
        <v>9</v>
      </c>
      <c r="B2533">
        <v>133</v>
      </c>
      <c r="C2533">
        <f t="shared" si="39"/>
        <v>2533</v>
      </c>
      <c r="D2533">
        <v>2.4150743484496999</v>
      </c>
      <c r="E2533">
        <v>7.4713969230651802</v>
      </c>
    </row>
    <row r="2534" spans="1:5" x14ac:dyDescent="0.4">
      <c r="A2534">
        <v>9</v>
      </c>
      <c r="B2534">
        <v>134</v>
      </c>
      <c r="C2534">
        <f t="shared" si="39"/>
        <v>2534</v>
      </c>
      <c r="D2534">
        <v>0.30188044905662498</v>
      </c>
      <c r="E2534">
        <v>8.6346939206123297E-2</v>
      </c>
    </row>
    <row r="2535" spans="1:5" x14ac:dyDescent="0.4">
      <c r="A2535">
        <v>9</v>
      </c>
      <c r="B2535">
        <v>135</v>
      </c>
      <c r="C2535">
        <f t="shared" si="39"/>
        <v>2535</v>
      </c>
      <c r="D2535">
        <v>1.14224457740783</v>
      </c>
      <c r="E2535">
        <v>1.0469565391540501</v>
      </c>
    </row>
    <row r="2536" spans="1:5" x14ac:dyDescent="0.4">
      <c r="A2536">
        <v>9</v>
      </c>
      <c r="B2536">
        <v>136</v>
      </c>
      <c r="C2536">
        <f t="shared" si="39"/>
        <v>2536</v>
      </c>
      <c r="D2536">
        <v>0.31041309237480103</v>
      </c>
      <c r="E2536">
        <v>2.8251640796661301</v>
      </c>
    </row>
    <row r="2537" spans="1:5" x14ac:dyDescent="0.4">
      <c r="A2537">
        <v>9</v>
      </c>
      <c r="B2537">
        <v>137</v>
      </c>
      <c r="C2537">
        <f t="shared" si="39"/>
        <v>2537</v>
      </c>
      <c r="D2537">
        <v>0.60026019811630205</v>
      </c>
      <c r="E2537">
        <v>0.32380101084709101</v>
      </c>
    </row>
    <row r="2538" spans="1:5" x14ac:dyDescent="0.4">
      <c r="A2538">
        <v>9</v>
      </c>
      <c r="B2538">
        <v>138</v>
      </c>
      <c r="C2538">
        <f t="shared" si="39"/>
        <v>2538</v>
      </c>
      <c r="D2538">
        <v>0.32012030482292098</v>
      </c>
      <c r="E2538">
        <v>6.2061864882707499E-2</v>
      </c>
    </row>
    <row r="2539" spans="1:5" x14ac:dyDescent="0.4">
      <c r="A2539">
        <v>9</v>
      </c>
      <c r="B2539">
        <v>139</v>
      </c>
      <c r="C2539">
        <f t="shared" si="39"/>
        <v>2539</v>
      </c>
      <c r="D2539">
        <v>0.47289723157882602</v>
      </c>
      <c r="E2539">
        <v>2.8332591056823699</v>
      </c>
    </row>
    <row r="2540" spans="1:5" x14ac:dyDescent="0.4">
      <c r="A2540">
        <v>9</v>
      </c>
      <c r="B2540">
        <v>140</v>
      </c>
      <c r="C2540">
        <f t="shared" si="39"/>
        <v>2540</v>
      </c>
      <c r="D2540">
        <v>0.39365658164024298</v>
      </c>
      <c r="E2540">
        <v>6.4760208129882799E-2</v>
      </c>
    </row>
    <row r="2541" spans="1:5" x14ac:dyDescent="0.4">
      <c r="A2541">
        <v>9</v>
      </c>
      <c r="B2541">
        <v>141</v>
      </c>
      <c r="C2541">
        <f t="shared" si="39"/>
        <v>2541</v>
      </c>
      <c r="D2541">
        <v>0.41480380296707098</v>
      </c>
      <c r="E2541">
        <v>0.21856570243835399</v>
      </c>
    </row>
    <row r="2542" spans="1:5" x14ac:dyDescent="0.4">
      <c r="A2542">
        <v>9</v>
      </c>
      <c r="B2542">
        <v>142</v>
      </c>
      <c r="C2542">
        <f t="shared" si="39"/>
        <v>2542</v>
      </c>
      <c r="D2542">
        <v>0.70728528499603205</v>
      </c>
      <c r="E2542">
        <v>3.1030931472778298</v>
      </c>
    </row>
    <row r="2543" spans="1:5" x14ac:dyDescent="0.4">
      <c r="A2543">
        <v>9</v>
      </c>
      <c r="B2543">
        <v>143</v>
      </c>
      <c r="C2543">
        <f t="shared" si="39"/>
        <v>2543</v>
      </c>
      <c r="D2543">
        <v>5.8236522674560502</v>
      </c>
      <c r="E2543">
        <v>5.6503281593322701</v>
      </c>
    </row>
    <row r="2544" spans="1:5" x14ac:dyDescent="0.4">
      <c r="A2544">
        <v>9</v>
      </c>
      <c r="B2544">
        <v>144</v>
      </c>
      <c r="C2544">
        <f t="shared" si="39"/>
        <v>2544</v>
      </c>
      <c r="D2544">
        <v>0.62989580631256104</v>
      </c>
      <c r="E2544">
        <v>0.42903634905815102</v>
      </c>
    </row>
    <row r="2545" spans="1:5" x14ac:dyDescent="0.4">
      <c r="A2545">
        <v>9</v>
      </c>
      <c r="B2545">
        <v>145</v>
      </c>
      <c r="C2545">
        <f t="shared" si="39"/>
        <v>2545</v>
      </c>
      <c r="D2545">
        <v>0.27830263972282399</v>
      </c>
      <c r="E2545">
        <v>3.77767868340015E-2</v>
      </c>
    </row>
    <row r="2546" spans="1:5" x14ac:dyDescent="0.4">
      <c r="A2546">
        <v>9</v>
      </c>
      <c r="B2546">
        <v>146</v>
      </c>
      <c r="C2546">
        <f t="shared" si="39"/>
        <v>2546</v>
      </c>
      <c r="D2546">
        <v>0.424652159214019</v>
      </c>
      <c r="E2546">
        <v>9.4441965222358704E-2</v>
      </c>
    </row>
    <row r="2547" spans="1:5" x14ac:dyDescent="0.4">
      <c r="A2547">
        <v>9</v>
      </c>
      <c r="B2547">
        <v>147</v>
      </c>
      <c r="C2547">
        <f t="shared" si="39"/>
        <v>2547</v>
      </c>
      <c r="D2547">
        <v>0.34631153941154402</v>
      </c>
      <c r="E2547">
        <v>8.9045286178588798E-2</v>
      </c>
    </row>
    <row r="2548" spans="1:5" x14ac:dyDescent="0.4">
      <c r="A2548">
        <v>9</v>
      </c>
      <c r="B2548">
        <v>148</v>
      </c>
      <c r="C2548">
        <f t="shared" si="39"/>
        <v>2548</v>
      </c>
      <c r="D2548">
        <v>0.290141820907592</v>
      </c>
      <c r="E2548">
        <v>5.9363521635532303E-2</v>
      </c>
    </row>
    <row r="2549" spans="1:5" x14ac:dyDescent="0.4">
      <c r="A2549">
        <v>9</v>
      </c>
      <c r="B2549">
        <v>149</v>
      </c>
      <c r="C2549">
        <f t="shared" si="39"/>
        <v>2549</v>
      </c>
      <c r="D2549">
        <v>1.7613221406936601</v>
      </c>
      <c r="E2549">
        <v>1.58662509918212</v>
      </c>
    </row>
    <row r="2550" spans="1:5" x14ac:dyDescent="0.4">
      <c r="A2550">
        <v>9</v>
      </c>
      <c r="B2550">
        <v>150</v>
      </c>
      <c r="C2550">
        <f t="shared" si="39"/>
        <v>2550</v>
      </c>
      <c r="D2550">
        <v>0.28428721427917403</v>
      </c>
      <c r="E2550">
        <v>7.8251920640468597E-2</v>
      </c>
    </row>
    <row r="2551" spans="1:5" x14ac:dyDescent="0.4">
      <c r="A2551">
        <v>9</v>
      </c>
      <c r="B2551">
        <v>151</v>
      </c>
      <c r="C2551">
        <f t="shared" si="39"/>
        <v>2551</v>
      </c>
      <c r="D2551">
        <v>2.7926115989685001</v>
      </c>
      <c r="E2551">
        <v>5.72318363189697</v>
      </c>
    </row>
    <row r="2552" spans="1:5" x14ac:dyDescent="0.4">
      <c r="A2552">
        <v>9</v>
      </c>
      <c r="B2552">
        <v>152</v>
      </c>
      <c r="C2552">
        <f t="shared" si="39"/>
        <v>2552</v>
      </c>
      <c r="D2552">
        <v>0.86105394363403298</v>
      </c>
      <c r="E2552">
        <v>0.58823853731155396</v>
      </c>
    </row>
    <row r="2553" spans="1:5" x14ac:dyDescent="0.4">
      <c r="A2553">
        <v>9</v>
      </c>
      <c r="B2553">
        <v>153</v>
      </c>
      <c r="C2553">
        <f t="shared" si="39"/>
        <v>2553</v>
      </c>
      <c r="D2553">
        <v>0.80518531799316395</v>
      </c>
      <c r="E2553">
        <v>0.60442858934402399</v>
      </c>
    </row>
    <row r="2554" spans="1:5" x14ac:dyDescent="0.4">
      <c r="A2554">
        <v>9</v>
      </c>
      <c r="B2554">
        <v>154</v>
      </c>
      <c r="C2554">
        <f t="shared" si="39"/>
        <v>2554</v>
      </c>
      <c r="D2554">
        <v>0.32078623771667403</v>
      </c>
      <c r="E2554">
        <v>3.5078443586826297E-2</v>
      </c>
    </row>
    <row r="2555" spans="1:5" x14ac:dyDescent="0.4">
      <c r="A2555">
        <v>9</v>
      </c>
      <c r="B2555">
        <v>155</v>
      </c>
      <c r="C2555">
        <f t="shared" si="39"/>
        <v>2555</v>
      </c>
      <c r="D2555">
        <v>1.25658571720123</v>
      </c>
      <c r="E2555">
        <v>1.0469566583633401</v>
      </c>
    </row>
    <row r="2556" spans="1:5" x14ac:dyDescent="0.4">
      <c r="A2556">
        <v>9</v>
      </c>
      <c r="B2556">
        <v>156</v>
      </c>
      <c r="C2556">
        <f t="shared" si="39"/>
        <v>2556</v>
      </c>
      <c r="D2556">
        <v>0.32226824760437001</v>
      </c>
      <c r="E2556">
        <v>4.31734696030616E-2</v>
      </c>
    </row>
    <row r="2557" spans="1:5" x14ac:dyDescent="0.4">
      <c r="A2557">
        <v>9</v>
      </c>
      <c r="B2557">
        <v>157</v>
      </c>
      <c r="C2557">
        <f t="shared" si="39"/>
        <v>2557</v>
      </c>
      <c r="D2557">
        <v>0.32578802108764598</v>
      </c>
      <c r="E2557">
        <v>5.9363521635532303E-2</v>
      </c>
    </row>
    <row r="2558" spans="1:5" x14ac:dyDescent="0.4">
      <c r="A2558">
        <v>9</v>
      </c>
      <c r="B2558">
        <v>158</v>
      </c>
      <c r="C2558">
        <f t="shared" si="39"/>
        <v>2558</v>
      </c>
      <c r="D2558">
        <v>0.246274054050445</v>
      </c>
      <c r="E2558">
        <v>0.19697895646095201</v>
      </c>
    </row>
    <row r="2559" spans="1:5" x14ac:dyDescent="0.4">
      <c r="A2559">
        <v>9</v>
      </c>
      <c r="B2559">
        <v>159</v>
      </c>
      <c r="C2559">
        <f t="shared" si="39"/>
        <v>2559</v>
      </c>
      <c r="D2559">
        <v>0.42542478442192</v>
      </c>
      <c r="E2559">
        <v>0.43713143467903098</v>
      </c>
    </row>
    <row r="2560" spans="1:5" x14ac:dyDescent="0.4">
      <c r="A2560">
        <v>9</v>
      </c>
      <c r="B2560">
        <v>160</v>
      </c>
      <c r="C2560">
        <f t="shared" si="39"/>
        <v>2560</v>
      </c>
      <c r="D2560">
        <v>0.27469363808631803</v>
      </c>
      <c r="E2560">
        <v>8.6346939206123297E-2</v>
      </c>
    </row>
    <row r="2561" spans="1:5" x14ac:dyDescent="0.4">
      <c r="A2561">
        <v>9</v>
      </c>
      <c r="B2561">
        <v>161</v>
      </c>
      <c r="C2561">
        <f t="shared" si="39"/>
        <v>2561</v>
      </c>
      <c r="D2561">
        <v>0.335368692874908</v>
      </c>
      <c r="E2561">
        <v>6.4760208129882799E-2</v>
      </c>
    </row>
    <row r="2562" spans="1:5" x14ac:dyDescent="0.4">
      <c r="A2562">
        <v>9</v>
      </c>
      <c r="B2562">
        <v>162</v>
      </c>
      <c r="C2562">
        <f t="shared" ref="C2562:C2625" si="40">(A2562-1)*300 + B2562</f>
        <v>2562</v>
      </c>
      <c r="D2562">
        <v>3.23805475234985</v>
      </c>
      <c r="E2562">
        <v>3.0113494396209699</v>
      </c>
    </row>
    <row r="2563" spans="1:5" x14ac:dyDescent="0.4">
      <c r="A2563">
        <v>9</v>
      </c>
      <c r="B2563">
        <v>163</v>
      </c>
      <c r="C2563">
        <f t="shared" si="40"/>
        <v>2563</v>
      </c>
      <c r="D2563">
        <v>0.35623335838317799</v>
      </c>
      <c r="E2563">
        <v>0.19158229231834401</v>
      </c>
    </row>
    <row r="2564" spans="1:5" x14ac:dyDescent="0.4">
      <c r="A2564">
        <v>9</v>
      </c>
      <c r="B2564">
        <v>164</v>
      </c>
      <c r="C2564">
        <f t="shared" si="40"/>
        <v>2564</v>
      </c>
      <c r="D2564">
        <v>0.29628011584281899</v>
      </c>
      <c r="E2564">
        <v>0.14840881526470101</v>
      </c>
    </row>
    <row r="2565" spans="1:5" x14ac:dyDescent="0.4">
      <c r="A2565">
        <v>9</v>
      </c>
      <c r="B2565">
        <v>165</v>
      </c>
      <c r="C2565">
        <f t="shared" si="40"/>
        <v>2565</v>
      </c>
      <c r="D2565">
        <v>0.23350815474986999</v>
      </c>
      <c r="E2565">
        <v>6.2061861157417297E-2</v>
      </c>
    </row>
    <row r="2566" spans="1:5" x14ac:dyDescent="0.4">
      <c r="A2566">
        <v>9</v>
      </c>
      <c r="B2566">
        <v>166</v>
      </c>
      <c r="C2566">
        <f t="shared" si="40"/>
        <v>2566</v>
      </c>
      <c r="D2566">
        <v>0.436897873878479</v>
      </c>
      <c r="E2566">
        <v>0.27523088455200101</v>
      </c>
    </row>
    <row r="2567" spans="1:5" x14ac:dyDescent="0.4">
      <c r="A2567">
        <v>9</v>
      </c>
      <c r="B2567">
        <v>167</v>
      </c>
      <c r="C2567">
        <f t="shared" si="40"/>
        <v>2567</v>
      </c>
      <c r="D2567">
        <v>2.0565204620361301</v>
      </c>
      <c r="E2567">
        <v>1.7886478900909399</v>
      </c>
    </row>
    <row r="2568" spans="1:5" x14ac:dyDescent="0.4">
      <c r="A2568">
        <v>9</v>
      </c>
      <c r="B2568">
        <v>168</v>
      </c>
      <c r="C2568">
        <f t="shared" si="40"/>
        <v>2568</v>
      </c>
      <c r="D2568">
        <v>1.4066300392150799</v>
      </c>
      <c r="E2568">
        <v>1.17108047008514</v>
      </c>
    </row>
    <row r="2569" spans="1:5" x14ac:dyDescent="0.4">
      <c r="A2569">
        <v>9</v>
      </c>
      <c r="B2569">
        <v>169</v>
      </c>
      <c r="C2569">
        <f t="shared" si="40"/>
        <v>2569</v>
      </c>
      <c r="D2569">
        <v>0.279717177152633</v>
      </c>
      <c r="E2569">
        <v>0.30761095881461997</v>
      </c>
    </row>
    <row r="2570" spans="1:5" x14ac:dyDescent="0.4">
      <c r="A2570">
        <v>9</v>
      </c>
      <c r="B2570">
        <v>170</v>
      </c>
      <c r="C2570">
        <f t="shared" si="40"/>
        <v>2570</v>
      </c>
      <c r="D2570">
        <v>0.25147700309753401</v>
      </c>
      <c r="E2570">
        <v>6.0997754335403401E-2</v>
      </c>
    </row>
    <row r="2571" spans="1:5" x14ac:dyDescent="0.4">
      <c r="A2571">
        <v>9</v>
      </c>
      <c r="B2571">
        <v>171</v>
      </c>
      <c r="C2571">
        <f t="shared" si="40"/>
        <v>2571</v>
      </c>
      <c r="D2571">
        <v>10.2732429504394</v>
      </c>
      <c r="E2571">
        <v>9.9757699966430593</v>
      </c>
    </row>
    <row r="2572" spans="1:5" x14ac:dyDescent="0.4">
      <c r="A2572">
        <v>9</v>
      </c>
      <c r="B2572">
        <v>172</v>
      </c>
      <c r="C2572">
        <f t="shared" si="40"/>
        <v>2572</v>
      </c>
      <c r="D2572">
        <v>0.25591653585433899</v>
      </c>
      <c r="E2572">
        <v>0.10529034584760601</v>
      </c>
    </row>
    <row r="2573" spans="1:5" x14ac:dyDescent="0.4">
      <c r="A2573">
        <v>9</v>
      </c>
      <c r="B2573">
        <v>173</v>
      </c>
      <c r="C2573">
        <f t="shared" si="40"/>
        <v>2573</v>
      </c>
      <c r="D2573">
        <v>0.43896263837814298</v>
      </c>
      <c r="E2573">
        <v>0.23205740749835899</v>
      </c>
    </row>
    <row r="2574" spans="1:5" x14ac:dyDescent="0.4">
      <c r="A2574">
        <v>9</v>
      </c>
      <c r="B2574">
        <v>174</v>
      </c>
      <c r="C2574">
        <f t="shared" si="40"/>
        <v>2574</v>
      </c>
      <c r="D2574">
        <v>0.206155240535736</v>
      </c>
      <c r="E2574">
        <v>6.2061864882707499E-2</v>
      </c>
    </row>
    <row r="2575" spans="1:5" x14ac:dyDescent="0.4">
      <c r="A2575">
        <v>9</v>
      </c>
      <c r="B2575">
        <v>175</v>
      </c>
      <c r="C2575">
        <f t="shared" si="40"/>
        <v>2575</v>
      </c>
      <c r="D2575">
        <v>0.33957222104072499</v>
      </c>
      <c r="E2575">
        <v>8.79038125276565E-2</v>
      </c>
    </row>
    <row r="2576" spans="1:5" x14ac:dyDescent="0.4">
      <c r="A2576">
        <v>9</v>
      </c>
      <c r="B2576">
        <v>176</v>
      </c>
      <c r="C2576">
        <f t="shared" si="40"/>
        <v>2576</v>
      </c>
      <c r="D2576">
        <v>4.1994972229003897</v>
      </c>
      <c r="E2576">
        <v>3.9179925918579102</v>
      </c>
    </row>
    <row r="2577" spans="1:5" x14ac:dyDescent="0.4">
      <c r="A2577">
        <v>9</v>
      </c>
      <c r="B2577">
        <v>177</v>
      </c>
      <c r="C2577">
        <f t="shared" si="40"/>
        <v>2577</v>
      </c>
      <c r="D2577">
        <v>0.32412475347518899</v>
      </c>
      <c r="E2577">
        <v>4.0495920926332397E-2</v>
      </c>
    </row>
    <row r="2578" spans="1:5" x14ac:dyDescent="0.4">
      <c r="A2578">
        <v>9</v>
      </c>
      <c r="B2578">
        <v>178</v>
      </c>
      <c r="C2578">
        <f t="shared" si="40"/>
        <v>2578</v>
      </c>
      <c r="D2578">
        <v>0.238203540444374</v>
      </c>
      <c r="E2578">
        <v>8.9045278728008201E-2</v>
      </c>
    </row>
    <row r="2579" spans="1:5" x14ac:dyDescent="0.4">
      <c r="A2579">
        <v>9</v>
      </c>
      <c r="B2579">
        <v>179</v>
      </c>
      <c r="C2579">
        <f t="shared" si="40"/>
        <v>2579</v>
      </c>
      <c r="D2579">
        <v>0.228957414627075</v>
      </c>
      <c r="E2579">
        <v>0.118727043271064</v>
      </c>
    </row>
    <row r="2580" spans="1:5" x14ac:dyDescent="0.4">
      <c r="A2580">
        <v>9</v>
      </c>
      <c r="B2580">
        <v>180</v>
      </c>
      <c r="C2580">
        <f t="shared" si="40"/>
        <v>2580</v>
      </c>
      <c r="D2580">
        <v>1.41863906383514</v>
      </c>
      <c r="E2580">
        <v>1.23584067821502</v>
      </c>
    </row>
    <row r="2581" spans="1:5" x14ac:dyDescent="0.4">
      <c r="A2581">
        <v>9</v>
      </c>
      <c r="B2581">
        <v>181</v>
      </c>
      <c r="C2581">
        <f t="shared" si="40"/>
        <v>2581</v>
      </c>
      <c r="D2581">
        <v>0.80890095233917203</v>
      </c>
      <c r="E2581">
        <v>0.47490817308425898</v>
      </c>
    </row>
    <row r="2582" spans="1:5" x14ac:dyDescent="0.4">
      <c r="A2582">
        <v>9</v>
      </c>
      <c r="B2582">
        <v>182</v>
      </c>
      <c r="C2582">
        <f t="shared" si="40"/>
        <v>2582</v>
      </c>
      <c r="D2582">
        <v>0.26494219899177501</v>
      </c>
      <c r="E2582">
        <v>4.8570156097412102E-2</v>
      </c>
    </row>
    <row r="2583" spans="1:5" x14ac:dyDescent="0.4">
      <c r="A2583">
        <v>9</v>
      </c>
      <c r="B2583">
        <v>183</v>
      </c>
      <c r="C2583">
        <f t="shared" si="40"/>
        <v>2583</v>
      </c>
      <c r="D2583">
        <v>4.0890579223632804</v>
      </c>
      <c r="E2583">
        <v>3.9719593524932799</v>
      </c>
    </row>
    <row r="2584" spans="1:5" x14ac:dyDescent="0.4">
      <c r="A2584">
        <v>9</v>
      </c>
      <c r="B2584">
        <v>184</v>
      </c>
      <c r="C2584">
        <f t="shared" si="40"/>
        <v>2584</v>
      </c>
      <c r="D2584">
        <v>0.54781574010848999</v>
      </c>
      <c r="E2584">
        <v>0.33999380469322199</v>
      </c>
    </row>
    <row r="2585" spans="1:5" x14ac:dyDescent="0.4">
      <c r="A2585">
        <v>9</v>
      </c>
      <c r="B2585">
        <v>185</v>
      </c>
      <c r="C2585">
        <f t="shared" si="40"/>
        <v>2585</v>
      </c>
      <c r="D2585">
        <v>0.242879047989845</v>
      </c>
      <c r="E2585">
        <v>3.5078443586826297E-2</v>
      </c>
    </row>
    <row r="2586" spans="1:5" x14ac:dyDescent="0.4">
      <c r="A2586">
        <v>9</v>
      </c>
      <c r="B2586">
        <v>186</v>
      </c>
      <c r="C2586">
        <f t="shared" si="40"/>
        <v>2586</v>
      </c>
      <c r="D2586">
        <v>0.31719172000884999</v>
      </c>
      <c r="E2586">
        <v>8.9045286178588798E-2</v>
      </c>
    </row>
    <row r="2587" spans="1:5" x14ac:dyDescent="0.4">
      <c r="A2587">
        <v>9</v>
      </c>
      <c r="B2587">
        <v>187</v>
      </c>
      <c r="C2587">
        <f t="shared" si="40"/>
        <v>2587</v>
      </c>
      <c r="D2587">
        <v>0.30130854249000499</v>
      </c>
      <c r="E2587">
        <v>2.69834175705909E-2</v>
      </c>
    </row>
    <row r="2588" spans="1:5" x14ac:dyDescent="0.4">
      <c r="A2588">
        <v>9</v>
      </c>
      <c r="B2588">
        <v>188</v>
      </c>
      <c r="C2588">
        <f t="shared" si="40"/>
        <v>2588</v>
      </c>
      <c r="D2588">
        <v>0.32759910821914601</v>
      </c>
      <c r="E2588">
        <v>3.2380104064941399E-2</v>
      </c>
    </row>
    <row r="2589" spans="1:5" x14ac:dyDescent="0.4">
      <c r="A2589">
        <v>9</v>
      </c>
      <c r="B2589">
        <v>189</v>
      </c>
      <c r="C2589">
        <f t="shared" si="40"/>
        <v>2589</v>
      </c>
      <c r="D2589">
        <v>1.4735920429229701</v>
      </c>
      <c r="E2589">
        <v>1.1333036422729399</v>
      </c>
    </row>
    <row r="2590" spans="1:5" x14ac:dyDescent="0.4">
      <c r="A2590">
        <v>9</v>
      </c>
      <c r="B2590">
        <v>190</v>
      </c>
      <c r="C2590">
        <f t="shared" si="40"/>
        <v>2590</v>
      </c>
      <c r="D2590">
        <v>0.41731503605842502</v>
      </c>
      <c r="E2590">
        <v>6.4760208129882799E-2</v>
      </c>
    </row>
    <row r="2591" spans="1:5" x14ac:dyDescent="0.4">
      <c r="A2591">
        <v>9</v>
      </c>
      <c r="B2591">
        <v>191</v>
      </c>
      <c r="C2591">
        <f t="shared" si="40"/>
        <v>2591</v>
      </c>
      <c r="D2591">
        <v>0.34277504682540799</v>
      </c>
      <c r="E2591">
        <v>6.7458547651767703E-2</v>
      </c>
    </row>
    <row r="2592" spans="1:5" x14ac:dyDescent="0.4">
      <c r="A2592">
        <v>9</v>
      </c>
      <c r="B2592">
        <v>192</v>
      </c>
      <c r="C2592">
        <f t="shared" si="40"/>
        <v>2592</v>
      </c>
      <c r="D2592">
        <v>0.877474725246429</v>
      </c>
      <c r="E2592">
        <v>0.68902617692947299</v>
      </c>
    </row>
    <row r="2593" spans="1:5" x14ac:dyDescent="0.4">
      <c r="A2593">
        <v>9</v>
      </c>
      <c r="B2593">
        <v>193</v>
      </c>
      <c r="C2593">
        <f t="shared" si="40"/>
        <v>2593</v>
      </c>
      <c r="D2593">
        <v>0.31049233675003002</v>
      </c>
      <c r="E2593">
        <v>8.9045293629169395E-2</v>
      </c>
    </row>
    <row r="2594" spans="1:5" x14ac:dyDescent="0.4">
      <c r="A2594">
        <v>9</v>
      </c>
      <c r="B2594">
        <v>194</v>
      </c>
      <c r="C2594">
        <f t="shared" si="40"/>
        <v>2594</v>
      </c>
      <c r="D2594">
        <v>0.37074053287506098</v>
      </c>
      <c r="E2594">
        <v>4.5871812850236802E-2</v>
      </c>
    </row>
    <row r="2595" spans="1:5" x14ac:dyDescent="0.4">
      <c r="A2595">
        <v>9</v>
      </c>
      <c r="B2595">
        <v>195</v>
      </c>
      <c r="C2595">
        <f t="shared" si="40"/>
        <v>2595</v>
      </c>
      <c r="D2595">
        <v>1.05876636505126</v>
      </c>
      <c r="E2595">
        <v>0.72585397958755404</v>
      </c>
    </row>
    <row r="2596" spans="1:5" x14ac:dyDescent="0.4">
      <c r="A2596">
        <v>9</v>
      </c>
      <c r="B2596">
        <v>196</v>
      </c>
      <c r="C2596">
        <f t="shared" si="40"/>
        <v>2596</v>
      </c>
      <c r="D2596">
        <v>1.5159267187118499</v>
      </c>
      <c r="E2596">
        <v>1.20076203346252</v>
      </c>
    </row>
    <row r="2597" spans="1:5" x14ac:dyDescent="0.4">
      <c r="A2597">
        <v>9</v>
      </c>
      <c r="B2597">
        <v>197</v>
      </c>
      <c r="C2597">
        <f t="shared" si="40"/>
        <v>2597</v>
      </c>
      <c r="D2597">
        <v>0.29267165064811701</v>
      </c>
      <c r="E2597">
        <v>6.2061864882707499E-2</v>
      </c>
    </row>
    <row r="2598" spans="1:5" x14ac:dyDescent="0.4">
      <c r="A2598">
        <v>9</v>
      </c>
      <c r="B2598">
        <v>198</v>
      </c>
      <c r="C2598">
        <f t="shared" si="40"/>
        <v>2598</v>
      </c>
      <c r="D2598">
        <v>0.27623301744460999</v>
      </c>
      <c r="E2598">
        <v>0.107933685183525</v>
      </c>
    </row>
    <row r="2599" spans="1:5" x14ac:dyDescent="0.4">
      <c r="A2599">
        <v>9</v>
      </c>
      <c r="B2599">
        <v>199</v>
      </c>
      <c r="C2599">
        <f t="shared" si="40"/>
        <v>2599</v>
      </c>
      <c r="D2599">
        <v>2.6349651813507</v>
      </c>
      <c r="E2599">
        <v>2.5137131214141801</v>
      </c>
    </row>
    <row r="2600" spans="1:5" x14ac:dyDescent="0.4">
      <c r="A2600">
        <v>9</v>
      </c>
      <c r="B2600">
        <v>200</v>
      </c>
      <c r="C2600">
        <f t="shared" si="40"/>
        <v>2600</v>
      </c>
      <c r="D2600">
        <v>0.41902643442153897</v>
      </c>
      <c r="E2600">
        <v>8.0950260162353502E-2</v>
      </c>
    </row>
    <row r="2601" spans="1:5" x14ac:dyDescent="0.4">
      <c r="A2601">
        <v>9</v>
      </c>
      <c r="B2601">
        <v>201</v>
      </c>
      <c r="C2601">
        <f t="shared" si="40"/>
        <v>2601</v>
      </c>
      <c r="D2601">
        <v>1.2255440950393599</v>
      </c>
      <c r="E2601">
        <v>0.90664297342300404</v>
      </c>
    </row>
    <row r="2602" spans="1:5" x14ac:dyDescent="0.4">
      <c r="A2602">
        <v>9</v>
      </c>
      <c r="B2602">
        <v>202</v>
      </c>
      <c r="C2602">
        <f t="shared" si="40"/>
        <v>2602</v>
      </c>
      <c r="D2602">
        <v>0.44934129714965798</v>
      </c>
      <c r="E2602">
        <v>4.8570152372121797E-2</v>
      </c>
    </row>
    <row r="2603" spans="1:5" x14ac:dyDescent="0.4">
      <c r="A2603">
        <v>9</v>
      </c>
      <c r="B2603">
        <v>203</v>
      </c>
      <c r="C2603">
        <f t="shared" si="40"/>
        <v>2603</v>
      </c>
      <c r="D2603">
        <v>0.433489680290222</v>
      </c>
      <c r="E2603">
        <v>9.9838651716709095E-2</v>
      </c>
    </row>
    <row r="2604" spans="1:5" x14ac:dyDescent="0.4">
      <c r="A2604">
        <v>9</v>
      </c>
      <c r="B2604">
        <v>204</v>
      </c>
      <c r="C2604">
        <f t="shared" si="40"/>
        <v>2604</v>
      </c>
      <c r="D2604">
        <v>0.32302576303482</v>
      </c>
      <c r="E2604">
        <v>9.1743625700473702E-2</v>
      </c>
    </row>
    <row r="2605" spans="1:5" x14ac:dyDescent="0.4">
      <c r="A2605">
        <v>9</v>
      </c>
      <c r="B2605">
        <v>205</v>
      </c>
      <c r="C2605">
        <f t="shared" si="40"/>
        <v>2605</v>
      </c>
      <c r="D2605">
        <v>0.38017800450325001</v>
      </c>
      <c r="E2605">
        <v>8.6346939206123297E-2</v>
      </c>
    </row>
    <row r="2606" spans="1:5" x14ac:dyDescent="0.4">
      <c r="A2606">
        <v>9</v>
      </c>
      <c r="B2606">
        <v>206</v>
      </c>
      <c r="C2606">
        <f t="shared" si="40"/>
        <v>2606</v>
      </c>
      <c r="D2606">
        <v>0.38242489099502502</v>
      </c>
      <c r="E2606">
        <v>0.110632017254829</v>
      </c>
    </row>
    <row r="2607" spans="1:5" x14ac:dyDescent="0.4">
      <c r="A2607">
        <v>9</v>
      </c>
      <c r="B2607">
        <v>207</v>
      </c>
      <c r="C2607">
        <f t="shared" si="40"/>
        <v>2607</v>
      </c>
      <c r="D2607">
        <v>0.76254087686538696</v>
      </c>
      <c r="E2607">
        <v>0.48030486702919001</v>
      </c>
    </row>
    <row r="2608" spans="1:5" x14ac:dyDescent="0.4">
      <c r="A2608">
        <v>9</v>
      </c>
      <c r="B2608">
        <v>208</v>
      </c>
      <c r="C2608">
        <f t="shared" si="40"/>
        <v>2608</v>
      </c>
      <c r="D2608">
        <v>0.42470651865005399</v>
      </c>
      <c r="E2608">
        <v>0.99029153585433904</v>
      </c>
    </row>
    <row r="2609" spans="1:5" x14ac:dyDescent="0.4">
      <c r="A2609">
        <v>9</v>
      </c>
      <c r="B2609">
        <v>209</v>
      </c>
      <c r="C2609">
        <f t="shared" si="40"/>
        <v>2609</v>
      </c>
      <c r="D2609">
        <v>5.0061821937561</v>
      </c>
      <c r="E2609">
        <v>4.7949542999267498</v>
      </c>
    </row>
    <row r="2610" spans="1:5" x14ac:dyDescent="0.4">
      <c r="A2610">
        <v>9</v>
      </c>
      <c r="B2610">
        <v>210</v>
      </c>
      <c r="C2610">
        <f t="shared" si="40"/>
        <v>2610</v>
      </c>
      <c r="D2610">
        <v>0.41695767641067499</v>
      </c>
      <c r="E2610">
        <v>0.21316900849342299</v>
      </c>
    </row>
    <row r="2611" spans="1:5" x14ac:dyDescent="0.4">
      <c r="A2611">
        <v>9</v>
      </c>
      <c r="B2611">
        <v>211</v>
      </c>
      <c r="C2611">
        <f t="shared" si="40"/>
        <v>2611</v>
      </c>
      <c r="D2611">
        <v>0.35721814632415699</v>
      </c>
      <c r="E2611">
        <v>5.66651783883571E-2</v>
      </c>
    </row>
    <row r="2612" spans="1:5" x14ac:dyDescent="0.4">
      <c r="A2612">
        <v>9</v>
      </c>
      <c r="B2612">
        <v>212</v>
      </c>
      <c r="C2612">
        <f t="shared" si="40"/>
        <v>2612</v>
      </c>
      <c r="D2612">
        <v>0.48889607191085799</v>
      </c>
      <c r="E2612">
        <v>0.25094580650329501</v>
      </c>
    </row>
    <row r="2613" spans="1:5" x14ac:dyDescent="0.4">
      <c r="A2613">
        <v>9</v>
      </c>
      <c r="B2613">
        <v>213</v>
      </c>
      <c r="C2613">
        <f t="shared" si="40"/>
        <v>2613</v>
      </c>
      <c r="D2613">
        <v>0.89930653572082497</v>
      </c>
      <c r="E2613">
        <v>0.71190357208251898</v>
      </c>
    </row>
    <row r="2614" spans="1:5" x14ac:dyDescent="0.4">
      <c r="A2614">
        <v>9</v>
      </c>
      <c r="B2614">
        <v>214</v>
      </c>
      <c r="C2614">
        <f t="shared" si="40"/>
        <v>2614</v>
      </c>
      <c r="D2614">
        <v>0.55402117967605502</v>
      </c>
      <c r="E2614">
        <v>0.145710453391075</v>
      </c>
    </row>
    <row r="2615" spans="1:5" x14ac:dyDescent="0.4">
      <c r="A2615">
        <v>9</v>
      </c>
      <c r="B2615">
        <v>215</v>
      </c>
      <c r="C2615">
        <f t="shared" si="40"/>
        <v>2615</v>
      </c>
      <c r="D2615">
        <v>0.27284982800483698</v>
      </c>
      <c r="E2615">
        <v>5.1268495619297E-2</v>
      </c>
    </row>
    <row r="2616" spans="1:5" x14ac:dyDescent="0.4">
      <c r="A2616">
        <v>9</v>
      </c>
      <c r="B2616">
        <v>216</v>
      </c>
      <c r="C2616">
        <f t="shared" si="40"/>
        <v>2616</v>
      </c>
      <c r="D2616">
        <v>0.49058771133422802</v>
      </c>
      <c r="E2616">
        <v>0.20237565040588301</v>
      </c>
    </row>
    <row r="2617" spans="1:5" x14ac:dyDescent="0.4">
      <c r="A2617">
        <v>9</v>
      </c>
      <c r="B2617">
        <v>217</v>
      </c>
      <c r="C2617">
        <f t="shared" si="40"/>
        <v>2617</v>
      </c>
      <c r="D2617">
        <v>0.28997156023979098</v>
      </c>
      <c r="E2617">
        <v>4.5871816575527101E-2</v>
      </c>
    </row>
    <row r="2618" spans="1:5" x14ac:dyDescent="0.4">
      <c r="A2618">
        <v>9</v>
      </c>
      <c r="B2618">
        <v>218</v>
      </c>
      <c r="C2618">
        <f t="shared" si="40"/>
        <v>2618</v>
      </c>
      <c r="D2618">
        <v>0.37865698337554898</v>
      </c>
      <c r="E2618">
        <v>0.205073997378349</v>
      </c>
    </row>
    <row r="2619" spans="1:5" x14ac:dyDescent="0.4">
      <c r="A2619">
        <v>9</v>
      </c>
      <c r="B2619">
        <v>219</v>
      </c>
      <c r="C2619">
        <f t="shared" si="40"/>
        <v>2619</v>
      </c>
      <c r="D2619">
        <v>0.32151433825492798</v>
      </c>
      <c r="E2619">
        <v>5.9363525360822601E-2</v>
      </c>
    </row>
    <row r="2620" spans="1:5" x14ac:dyDescent="0.4">
      <c r="A2620">
        <v>9</v>
      </c>
      <c r="B2620">
        <v>220</v>
      </c>
      <c r="C2620">
        <f t="shared" si="40"/>
        <v>2620</v>
      </c>
      <c r="D2620">
        <v>0.31059351563453602</v>
      </c>
      <c r="E2620">
        <v>0.11872705817222499</v>
      </c>
    </row>
    <row r="2621" spans="1:5" x14ac:dyDescent="0.4">
      <c r="A2621">
        <v>9</v>
      </c>
      <c r="B2621">
        <v>221</v>
      </c>
      <c r="C2621">
        <f t="shared" si="40"/>
        <v>2621</v>
      </c>
      <c r="D2621">
        <v>0.38722458481788602</v>
      </c>
      <c r="E2621">
        <v>6.2061861157417297E-2</v>
      </c>
    </row>
    <row r="2622" spans="1:5" x14ac:dyDescent="0.4">
      <c r="A2622">
        <v>9</v>
      </c>
      <c r="B2622">
        <v>222</v>
      </c>
      <c r="C2622">
        <f t="shared" si="40"/>
        <v>2622</v>
      </c>
      <c r="D2622">
        <v>0.56214058399200395</v>
      </c>
      <c r="E2622">
        <v>0.13761542737483901</v>
      </c>
    </row>
    <row r="2623" spans="1:5" x14ac:dyDescent="0.4">
      <c r="A2623">
        <v>9</v>
      </c>
      <c r="B2623">
        <v>223</v>
      </c>
      <c r="C2623">
        <f t="shared" si="40"/>
        <v>2623</v>
      </c>
      <c r="D2623">
        <v>0.93599659204482999</v>
      </c>
      <c r="E2623">
        <v>0.59093689918518</v>
      </c>
    </row>
    <row r="2624" spans="1:5" x14ac:dyDescent="0.4">
      <c r="A2624">
        <v>9</v>
      </c>
      <c r="B2624">
        <v>224</v>
      </c>
      <c r="C2624">
        <f t="shared" si="40"/>
        <v>2624</v>
      </c>
      <c r="D2624">
        <v>0.32597973942756597</v>
      </c>
      <c r="E2624">
        <v>7.0156887173652593E-2</v>
      </c>
    </row>
    <row r="2625" spans="1:5" x14ac:dyDescent="0.4">
      <c r="A2625">
        <v>9</v>
      </c>
      <c r="B2625">
        <v>225</v>
      </c>
      <c r="C2625">
        <f t="shared" si="40"/>
        <v>2625</v>
      </c>
      <c r="D2625">
        <v>1.47197437286376</v>
      </c>
      <c r="E2625">
        <v>2.7660615444183301</v>
      </c>
    </row>
    <row r="2626" spans="1:5" x14ac:dyDescent="0.4">
      <c r="A2626">
        <v>9</v>
      </c>
      <c r="B2626">
        <v>226</v>
      </c>
      <c r="C2626">
        <f t="shared" ref="C2626:C2689" si="41">(A2626-1)*300 + B2626</f>
        <v>2626</v>
      </c>
      <c r="D2626">
        <v>0.28817418217658902</v>
      </c>
      <c r="E2626">
        <v>8.0950260162353502E-2</v>
      </c>
    </row>
    <row r="2627" spans="1:5" x14ac:dyDescent="0.4">
      <c r="A2627">
        <v>9</v>
      </c>
      <c r="B2627">
        <v>227</v>
      </c>
      <c r="C2627">
        <f t="shared" si="41"/>
        <v>2627</v>
      </c>
      <c r="D2627">
        <v>1.4698805809020901</v>
      </c>
      <c r="E2627">
        <v>1.10092365741729</v>
      </c>
    </row>
    <row r="2628" spans="1:5" x14ac:dyDescent="0.4">
      <c r="A2628">
        <v>9</v>
      </c>
      <c r="B2628">
        <v>228</v>
      </c>
      <c r="C2628">
        <f t="shared" si="41"/>
        <v>2628</v>
      </c>
      <c r="D2628">
        <v>0.322095096111297</v>
      </c>
      <c r="E2628">
        <v>0.175392240285873</v>
      </c>
    </row>
    <row r="2629" spans="1:5" x14ac:dyDescent="0.4">
      <c r="A2629">
        <v>9</v>
      </c>
      <c r="B2629">
        <v>229</v>
      </c>
      <c r="C2629">
        <f t="shared" si="41"/>
        <v>2629</v>
      </c>
      <c r="D2629">
        <v>0.33161702752113298</v>
      </c>
      <c r="E2629">
        <v>7.5553573668002999E-2</v>
      </c>
    </row>
    <row r="2630" spans="1:5" x14ac:dyDescent="0.4">
      <c r="A2630">
        <v>9</v>
      </c>
      <c r="B2630">
        <v>230</v>
      </c>
      <c r="C2630">
        <f t="shared" si="41"/>
        <v>2630</v>
      </c>
      <c r="D2630">
        <v>1.44353592395782</v>
      </c>
      <c r="E2630">
        <v>1.12790691852569</v>
      </c>
    </row>
    <row r="2631" spans="1:5" x14ac:dyDescent="0.4">
      <c r="A2631">
        <v>9</v>
      </c>
      <c r="B2631">
        <v>231</v>
      </c>
      <c r="C2631">
        <f t="shared" si="41"/>
        <v>2631</v>
      </c>
      <c r="D2631">
        <v>0.25374692678451499</v>
      </c>
      <c r="E2631">
        <v>2.7927842140197701</v>
      </c>
    </row>
    <row r="2632" spans="1:5" x14ac:dyDescent="0.4">
      <c r="A2632">
        <v>9</v>
      </c>
      <c r="B2632">
        <v>232</v>
      </c>
      <c r="C2632">
        <f t="shared" si="41"/>
        <v>2632</v>
      </c>
      <c r="D2632">
        <v>0.30001443624496399</v>
      </c>
      <c r="E2632">
        <v>4.8570152372121797E-2</v>
      </c>
    </row>
    <row r="2633" spans="1:5" x14ac:dyDescent="0.4">
      <c r="A2633">
        <v>9</v>
      </c>
      <c r="B2633">
        <v>233</v>
      </c>
      <c r="C2633">
        <f t="shared" si="41"/>
        <v>2633</v>
      </c>
      <c r="D2633">
        <v>0.341369688510894</v>
      </c>
      <c r="E2633">
        <v>0.15923906862735701</v>
      </c>
    </row>
    <row r="2634" spans="1:5" x14ac:dyDescent="0.4">
      <c r="A2634">
        <v>9</v>
      </c>
      <c r="B2634">
        <v>234</v>
      </c>
      <c r="C2634">
        <f t="shared" si="41"/>
        <v>2634</v>
      </c>
      <c r="D2634">
        <v>0.33778971433639499</v>
      </c>
      <c r="E2634">
        <v>0.19428062438964799</v>
      </c>
    </row>
    <row r="2635" spans="1:5" x14ac:dyDescent="0.4">
      <c r="A2635">
        <v>9</v>
      </c>
      <c r="B2635">
        <v>235</v>
      </c>
      <c r="C2635">
        <f t="shared" si="41"/>
        <v>2635</v>
      </c>
      <c r="D2635">
        <v>0.48404163122177102</v>
      </c>
      <c r="E2635">
        <v>0.29951593279838501</v>
      </c>
    </row>
    <row r="2636" spans="1:5" x14ac:dyDescent="0.4">
      <c r="A2636">
        <v>9</v>
      </c>
      <c r="B2636">
        <v>236</v>
      </c>
      <c r="C2636">
        <f t="shared" si="41"/>
        <v>2636</v>
      </c>
      <c r="D2636">
        <v>0.53797721862792902</v>
      </c>
      <c r="E2636">
        <v>0.36427620053291299</v>
      </c>
    </row>
    <row r="2637" spans="1:5" x14ac:dyDescent="0.4">
      <c r="A2637">
        <v>9</v>
      </c>
      <c r="B2637">
        <v>237</v>
      </c>
      <c r="C2637">
        <f t="shared" si="41"/>
        <v>2637</v>
      </c>
      <c r="D2637">
        <v>0.35421228408813399</v>
      </c>
      <c r="E2637">
        <v>0.161900520324707</v>
      </c>
    </row>
    <row r="2638" spans="1:5" x14ac:dyDescent="0.4">
      <c r="A2638">
        <v>9</v>
      </c>
      <c r="B2638">
        <v>238</v>
      </c>
      <c r="C2638">
        <f t="shared" si="41"/>
        <v>2638</v>
      </c>
      <c r="D2638">
        <v>0.43652087450027399</v>
      </c>
      <c r="E2638">
        <v>0.29142093658447199</v>
      </c>
    </row>
    <row r="2639" spans="1:5" x14ac:dyDescent="0.4">
      <c r="A2639">
        <v>9</v>
      </c>
      <c r="B2639">
        <v>239</v>
      </c>
      <c r="C2639">
        <f t="shared" si="41"/>
        <v>2639</v>
      </c>
      <c r="D2639">
        <v>0.33363157510757402</v>
      </c>
      <c r="E2639">
        <v>5.1268495619297E-2</v>
      </c>
    </row>
    <row r="2640" spans="1:5" x14ac:dyDescent="0.4">
      <c r="A2640">
        <v>9</v>
      </c>
      <c r="B2640">
        <v>240</v>
      </c>
      <c r="C2640">
        <f t="shared" si="41"/>
        <v>2640</v>
      </c>
      <c r="D2640">
        <v>0.45873224735259999</v>
      </c>
      <c r="E2640">
        <v>0.12952041625976499</v>
      </c>
    </row>
    <row r="2641" spans="1:5" x14ac:dyDescent="0.4">
      <c r="A2641">
        <v>9</v>
      </c>
      <c r="B2641">
        <v>241</v>
      </c>
      <c r="C2641">
        <f t="shared" si="41"/>
        <v>2641</v>
      </c>
      <c r="D2641">
        <v>0.31888312101364102</v>
      </c>
      <c r="E2641">
        <v>0.11602869629859899</v>
      </c>
    </row>
    <row r="2642" spans="1:5" x14ac:dyDescent="0.4">
      <c r="A2642">
        <v>9</v>
      </c>
      <c r="B2642">
        <v>242</v>
      </c>
      <c r="C2642">
        <f t="shared" si="41"/>
        <v>2642</v>
      </c>
      <c r="D2642">
        <v>0.43864610791206299</v>
      </c>
      <c r="E2642">
        <v>6.2061861157417297E-2</v>
      </c>
    </row>
    <row r="2643" spans="1:5" x14ac:dyDescent="0.4">
      <c r="A2643">
        <v>9</v>
      </c>
      <c r="B2643">
        <v>243</v>
      </c>
      <c r="C2643">
        <f t="shared" si="41"/>
        <v>2643</v>
      </c>
      <c r="D2643">
        <v>0.34033054113388</v>
      </c>
      <c r="E2643">
        <v>4.8570156097412102E-2</v>
      </c>
    </row>
    <row r="2644" spans="1:5" x14ac:dyDescent="0.4">
      <c r="A2644">
        <v>9</v>
      </c>
      <c r="B2644">
        <v>244</v>
      </c>
      <c r="C2644">
        <f t="shared" si="41"/>
        <v>2644</v>
      </c>
      <c r="D2644">
        <v>0.43274399638175898</v>
      </c>
      <c r="E2644">
        <v>0.11333035677671401</v>
      </c>
    </row>
    <row r="2645" spans="1:5" x14ac:dyDescent="0.4">
      <c r="A2645">
        <v>9</v>
      </c>
      <c r="B2645">
        <v>245</v>
      </c>
      <c r="C2645">
        <f t="shared" si="41"/>
        <v>2645</v>
      </c>
      <c r="D2645">
        <v>0.41830962896347001</v>
      </c>
      <c r="E2645">
        <v>0.11602871119976001</v>
      </c>
    </row>
    <row r="2646" spans="1:5" x14ac:dyDescent="0.4">
      <c r="A2646">
        <v>9</v>
      </c>
      <c r="B2646">
        <v>246</v>
      </c>
      <c r="C2646">
        <f t="shared" si="41"/>
        <v>2646</v>
      </c>
      <c r="D2646">
        <v>0.77821391820907504</v>
      </c>
      <c r="E2646">
        <v>0.40475127100944502</v>
      </c>
    </row>
    <row r="2647" spans="1:5" x14ac:dyDescent="0.4">
      <c r="A2647">
        <v>9</v>
      </c>
      <c r="B2647">
        <v>247</v>
      </c>
      <c r="C2647">
        <f t="shared" si="41"/>
        <v>2647</v>
      </c>
      <c r="D2647">
        <v>0.67181473970413197</v>
      </c>
      <c r="E2647">
        <v>0.223962366580963</v>
      </c>
    </row>
    <row r="2648" spans="1:5" x14ac:dyDescent="0.4">
      <c r="A2648">
        <v>9</v>
      </c>
      <c r="B2648">
        <v>248</v>
      </c>
      <c r="C2648">
        <f t="shared" si="41"/>
        <v>2648</v>
      </c>
      <c r="D2648">
        <v>0.31486526131629899</v>
      </c>
      <c r="E2648">
        <v>4.5871812850236802E-2</v>
      </c>
    </row>
    <row r="2649" spans="1:5" x14ac:dyDescent="0.4">
      <c r="A2649">
        <v>9</v>
      </c>
      <c r="B2649">
        <v>249</v>
      </c>
      <c r="C2649">
        <f t="shared" si="41"/>
        <v>2649</v>
      </c>
      <c r="D2649">
        <v>0.56942951679229703</v>
      </c>
      <c r="E2649">
        <v>0.29142090678214999</v>
      </c>
    </row>
    <row r="2650" spans="1:5" x14ac:dyDescent="0.4">
      <c r="A2650">
        <v>9</v>
      </c>
      <c r="B2650">
        <v>250</v>
      </c>
      <c r="C2650">
        <f t="shared" si="41"/>
        <v>2650</v>
      </c>
      <c r="D2650">
        <v>0.38939124345779402</v>
      </c>
      <c r="E2650">
        <v>9.4441972672939301E-2</v>
      </c>
    </row>
    <row r="2651" spans="1:5" x14ac:dyDescent="0.4">
      <c r="A2651">
        <v>9</v>
      </c>
      <c r="B2651">
        <v>251</v>
      </c>
      <c r="C2651">
        <f t="shared" si="41"/>
        <v>2651</v>
      </c>
      <c r="D2651">
        <v>0.377374857664108</v>
      </c>
      <c r="E2651">
        <v>4.3173473328351898E-2</v>
      </c>
    </row>
    <row r="2652" spans="1:5" x14ac:dyDescent="0.4">
      <c r="A2652">
        <v>9</v>
      </c>
      <c r="B2652">
        <v>252</v>
      </c>
      <c r="C2652">
        <f t="shared" si="41"/>
        <v>2652</v>
      </c>
      <c r="D2652">
        <v>0.27088239789009</v>
      </c>
      <c r="E2652">
        <v>0.105240225791931</v>
      </c>
    </row>
    <row r="2653" spans="1:5" x14ac:dyDescent="0.4">
      <c r="A2653">
        <v>9</v>
      </c>
      <c r="B2653">
        <v>253</v>
      </c>
      <c r="C2653">
        <f t="shared" si="41"/>
        <v>2653</v>
      </c>
      <c r="D2653">
        <v>0.45019721984863198</v>
      </c>
      <c r="E2653">
        <v>0.12142539024353</v>
      </c>
    </row>
    <row r="2654" spans="1:5" x14ac:dyDescent="0.4">
      <c r="A2654">
        <v>9</v>
      </c>
      <c r="B2654">
        <v>254</v>
      </c>
      <c r="C2654">
        <f t="shared" si="41"/>
        <v>2654</v>
      </c>
      <c r="D2654">
        <v>0.31040510535240101</v>
      </c>
      <c r="E2654">
        <v>8.9045286178588798E-2</v>
      </c>
    </row>
    <row r="2655" spans="1:5" x14ac:dyDescent="0.4">
      <c r="A2655">
        <v>9</v>
      </c>
      <c r="B2655">
        <v>255</v>
      </c>
      <c r="C2655">
        <f t="shared" si="41"/>
        <v>2655</v>
      </c>
      <c r="D2655">
        <v>0.20824678242206501</v>
      </c>
      <c r="E2655">
        <v>0.110632017254829</v>
      </c>
    </row>
    <row r="2656" spans="1:5" x14ac:dyDescent="0.4">
      <c r="A2656">
        <v>9</v>
      </c>
      <c r="B2656">
        <v>256</v>
      </c>
      <c r="C2656">
        <f t="shared" si="41"/>
        <v>2656</v>
      </c>
      <c r="D2656">
        <v>0.59196639060974099</v>
      </c>
      <c r="E2656">
        <v>0.25745990872383101</v>
      </c>
    </row>
    <row r="2657" spans="1:5" x14ac:dyDescent="0.4">
      <c r="A2657">
        <v>9</v>
      </c>
      <c r="B2657">
        <v>257</v>
      </c>
      <c r="C2657">
        <f t="shared" si="41"/>
        <v>2657</v>
      </c>
      <c r="D2657">
        <v>0.29228809475898698</v>
      </c>
      <c r="E2657">
        <v>5.3966838866472203E-2</v>
      </c>
    </row>
    <row r="2658" spans="1:5" x14ac:dyDescent="0.4">
      <c r="A2658">
        <v>9</v>
      </c>
      <c r="B2658">
        <v>258</v>
      </c>
      <c r="C2658">
        <f t="shared" si="41"/>
        <v>2658</v>
      </c>
      <c r="D2658">
        <v>0.39570686221122697</v>
      </c>
      <c r="E2658">
        <v>0.124123737215995</v>
      </c>
    </row>
    <row r="2659" spans="1:5" x14ac:dyDescent="0.4">
      <c r="A2659">
        <v>9</v>
      </c>
      <c r="B2659">
        <v>259</v>
      </c>
      <c r="C2659">
        <f t="shared" si="41"/>
        <v>2659</v>
      </c>
      <c r="D2659">
        <v>0.272075206041336</v>
      </c>
      <c r="E2659">
        <v>5.1268495619297E-2</v>
      </c>
    </row>
    <row r="2660" spans="1:5" x14ac:dyDescent="0.4">
      <c r="A2660">
        <v>9</v>
      </c>
      <c r="B2660">
        <v>260</v>
      </c>
      <c r="C2660">
        <f t="shared" si="41"/>
        <v>2660</v>
      </c>
      <c r="D2660">
        <v>0.51574379205703702</v>
      </c>
      <c r="E2660">
        <v>0.29951596260070801</v>
      </c>
    </row>
    <row r="2661" spans="1:5" x14ac:dyDescent="0.4">
      <c r="A2661">
        <v>9</v>
      </c>
      <c r="B2661">
        <v>261</v>
      </c>
      <c r="C2661">
        <f t="shared" si="41"/>
        <v>2661</v>
      </c>
      <c r="D2661">
        <v>0.29141983389854398</v>
      </c>
      <c r="E2661">
        <v>5.1268499344587298E-2</v>
      </c>
    </row>
    <row r="2662" spans="1:5" x14ac:dyDescent="0.4">
      <c r="A2662">
        <v>9</v>
      </c>
      <c r="B2662">
        <v>262</v>
      </c>
      <c r="C2662">
        <f t="shared" si="41"/>
        <v>2662</v>
      </c>
      <c r="D2662">
        <v>0.68685877323150601</v>
      </c>
      <c r="E2662">
        <v>3.0275399684906001</v>
      </c>
    </row>
    <row r="2663" spans="1:5" x14ac:dyDescent="0.4">
      <c r="A2663">
        <v>9</v>
      </c>
      <c r="B2663">
        <v>263</v>
      </c>
      <c r="C2663">
        <f t="shared" si="41"/>
        <v>2663</v>
      </c>
      <c r="D2663">
        <v>0.48915401101112299</v>
      </c>
      <c r="E2663">
        <v>0.26173916459083502</v>
      </c>
    </row>
    <row r="2664" spans="1:5" x14ac:dyDescent="0.4">
      <c r="A2664">
        <v>9</v>
      </c>
      <c r="B2664">
        <v>264</v>
      </c>
      <c r="C2664">
        <f t="shared" si="41"/>
        <v>2664</v>
      </c>
      <c r="D2664">
        <v>0.27827176451683</v>
      </c>
      <c r="E2664">
        <v>6.7467257380485507E-2</v>
      </c>
    </row>
    <row r="2665" spans="1:5" x14ac:dyDescent="0.4">
      <c r="A2665">
        <v>9</v>
      </c>
      <c r="B2665">
        <v>265</v>
      </c>
      <c r="C2665">
        <f t="shared" si="41"/>
        <v>2665</v>
      </c>
      <c r="D2665">
        <v>0.53379005193710305</v>
      </c>
      <c r="E2665">
        <v>0.175392240285873</v>
      </c>
    </row>
    <row r="2666" spans="1:5" x14ac:dyDescent="0.4">
      <c r="A2666">
        <v>9</v>
      </c>
      <c r="B2666">
        <v>266</v>
      </c>
      <c r="C2666">
        <f t="shared" si="41"/>
        <v>2666</v>
      </c>
      <c r="D2666">
        <v>0.34107297658920199</v>
      </c>
      <c r="E2666">
        <v>9.7140312194824205E-2</v>
      </c>
    </row>
    <row r="2667" spans="1:5" x14ac:dyDescent="0.4">
      <c r="A2667">
        <v>9</v>
      </c>
      <c r="B2667">
        <v>267</v>
      </c>
      <c r="C2667">
        <f t="shared" si="41"/>
        <v>2667</v>
      </c>
      <c r="D2667">
        <v>0.384018033742904</v>
      </c>
      <c r="E2667">
        <v>0.14840881526470101</v>
      </c>
    </row>
    <row r="2668" spans="1:5" x14ac:dyDescent="0.4">
      <c r="A2668">
        <v>9</v>
      </c>
      <c r="B2668">
        <v>268</v>
      </c>
      <c r="C2668">
        <f t="shared" si="41"/>
        <v>2668</v>
      </c>
      <c r="D2668">
        <v>0.52024817466735795</v>
      </c>
      <c r="E2668">
        <v>0.32380104064941401</v>
      </c>
    </row>
    <row r="2669" spans="1:5" x14ac:dyDescent="0.4">
      <c r="A2669">
        <v>9</v>
      </c>
      <c r="B2669">
        <v>269</v>
      </c>
      <c r="C2669">
        <f t="shared" si="41"/>
        <v>2669</v>
      </c>
      <c r="D2669">
        <v>0.403356403112411</v>
      </c>
      <c r="E2669">
        <v>8.6346939206123297E-2</v>
      </c>
    </row>
    <row r="2670" spans="1:5" x14ac:dyDescent="0.4">
      <c r="A2670">
        <v>9</v>
      </c>
      <c r="B2670">
        <v>270</v>
      </c>
      <c r="C2670">
        <f t="shared" si="41"/>
        <v>2670</v>
      </c>
      <c r="D2670">
        <v>0.83470726013183505</v>
      </c>
      <c r="E2670">
        <v>0.63680875301360995</v>
      </c>
    </row>
    <row r="2671" spans="1:5" x14ac:dyDescent="0.4">
      <c r="A2671">
        <v>9</v>
      </c>
      <c r="B2671">
        <v>271</v>
      </c>
      <c r="C2671">
        <f t="shared" si="41"/>
        <v>2671</v>
      </c>
      <c r="D2671">
        <v>0.33129584789276101</v>
      </c>
      <c r="E2671">
        <v>8.0950252711772905E-2</v>
      </c>
    </row>
    <row r="2672" spans="1:5" x14ac:dyDescent="0.4">
      <c r="A2672">
        <v>9</v>
      </c>
      <c r="B2672">
        <v>272</v>
      </c>
      <c r="C2672">
        <f t="shared" si="41"/>
        <v>2672</v>
      </c>
      <c r="D2672">
        <v>0.49916201829910201</v>
      </c>
      <c r="E2672">
        <v>0.19697898626327501</v>
      </c>
    </row>
    <row r="2673" spans="1:5" x14ac:dyDescent="0.4">
      <c r="A2673">
        <v>9</v>
      </c>
      <c r="B2673">
        <v>273</v>
      </c>
      <c r="C2673">
        <f t="shared" si="41"/>
        <v>2673</v>
      </c>
      <c r="D2673">
        <v>0.35388347506523099</v>
      </c>
      <c r="E2673">
        <v>6.4760208129882799E-2</v>
      </c>
    </row>
    <row r="2674" spans="1:5" x14ac:dyDescent="0.4">
      <c r="A2674">
        <v>9</v>
      </c>
      <c r="B2674">
        <v>274</v>
      </c>
      <c r="C2674">
        <f t="shared" si="41"/>
        <v>2674</v>
      </c>
      <c r="D2674">
        <v>0.352831780910491</v>
      </c>
      <c r="E2674">
        <v>0.14840880036354001</v>
      </c>
    </row>
    <row r="2675" spans="1:5" x14ac:dyDescent="0.4">
      <c r="A2675">
        <v>9</v>
      </c>
      <c r="B2675">
        <v>275</v>
      </c>
      <c r="C2675">
        <f t="shared" si="41"/>
        <v>2675</v>
      </c>
      <c r="D2675">
        <v>0.331087976694107</v>
      </c>
      <c r="E2675">
        <v>0.107933677732944</v>
      </c>
    </row>
    <row r="2676" spans="1:5" x14ac:dyDescent="0.4">
      <c r="A2676">
        <v>9</v>
      </c>
      <c r="B2676">
        <v>276</v>
      </c>
      <c r="C2676">
        <f t="shared" si="41"/>
        <v>2676</v>
      </c>
      <c r="D2676">
        <v>0.31395953893661499</v>
      </c>
      <c r="E2676">
        <v>0.124123737215995</v>
      </c>
    </row>
    <row r="2677" spans="1:5" x14ac:dyDescent="0.4">
      <c r="A2677">
        <v>9</v>
      </c>
      <c r="B2677">
        <v>277</v>
      </c>
      <c r="C2677">
        <f t="shared" si="41"/>
        <v>2677</v>
      </c>
      <c r="D2677">
        <v>0.33105552196502602</v>
      </c>
      <c r="E2677">
        <v>0.21586735546588801</v>
      </c>
    </row>
    <row r="2678" spans="1:5" x14ac:dyDescent="0.4">
      <c r="A2678">
        <v>9</v>
      </c>
      <c r="B2678">
        <v>278</v>
      </c>
      <c r="C2678">
        <f t="shared" si="41"/>
        <v>2678</v>
      </c>
      <c r="D2678">
        <v>0.365994423627853</v>
      </c>
      <c r="E2678">
        <v>2.6092967987060498</v>
      </c>
    </row>
    <row r="2679" spans="1:5" x14ac:dyDescent="0.4">
      <c r="A2679">
        <v>9</v>
      </c>
      <c r="B2679">
        <v>279</v>
      </c>
      <c r="C2679">
        <f t="shared" si="41"/>
        <v>2679</v>
      </c>
      <c r="D2679">
        <v>0.56413638591766302</v>
      </c>
      <c r="E2679">
        <v>2.8791306018829301</v>
      </c>
    </row>
    <row r="2680" spans="1:5" x14ac:dyDescent="0.4">
      <c r="A2680">
        <v>9</v>
      </c>
      <c r="B2680">
        <v>280</v>
      </c>
      <c r="C2680">
        <f t="shared" si="41"/>
        <v>2680</v>
      </c>
      <c r="D2680">
        <v>1.1174747943878101</v>
      </c>
      <c r="E2680">
        <v>0.80950254201889005</v>
      </c>
    </row>
    <row r="2681" spans="1:5" x14ac:dyDescent="0.4">
      <c r="A2681">
        <v>9</v>
      </c>
      <c r="B2681">
        <v>281</v>
      </c>
      <c r="C2681">
        <f t="shared" si="41"/>
        <v>2681</v>
      </c>
      <c r="D2681">
        <v>0.42501088976860002</v>
      </c>
      <c r="E2681">
        <v>0.286042690277099</v>
      </c>
    </row>
    <row r="2682" spans="1:5" x14ac:dyDescent="0.4">
      <c r="A2682">
        <v>9</v>
      </c>
      <c r="B2682">
        <v>282</v>
      </c>
      <c r="C2682">
        <f t="shared" si="41"/>
        <v>2682</v>
      </c>
      <c r="D2682">
        <v>0.36581194400787298</v>
      </c>
      <c r="E2682">
        <v>7.3405541479587499E-2</v>
      </c>
    </row>
    <row r="2683" spans="1:5" x14ac:dyDescent="0.4">
      <c r="A2683">
        <v>9</v>
      </c>
      <c r="B2683">
        <v>283</v>
      </c>
      <c r="C2683">
        <f t="shared" si="41"/>
        <v>2683</v>
      </c>
      <c r="D2683">
        <v>0.33737975358963002</v>
      </c>
      <c r="E2683">
        <v>7.0156887173652593E-2</v>
      </c>
    </row>
    <row r="2684" spans="1:5" x14ac:dyDescent="0.4">
      <c r="A2684">
        <v>9</v>
      </c>
      <c r="B2684">
        <v>284</v>
      </c>
      <c r="C2684">
        <f t="shared" si="41"/>
        <v>2684</v>
      </c>
      <c r="D2684">
        <v>0.39685517549514698</v>
      </c>
      <c r="E2684">
        <v>7.8251920640468597E-2</v>
      </c>
    </row>
    <row r="2685" spans="1:5" x14ac:dyDescent="0.4">
      <c r="A2685">
        <v>9</v>
      </c>
      <c r="B2685">
        <v>285</v>
      </c>
      <c r="C2685">
        <f t="shared" si="41"/>
        <v>2685</v>
      </c>
      <c r="D2685">
        <v>0.36058405041694602</v>
      </c>
      <c r="E2685">
        <v>4.0475130081176702E-2</v>
      </c>
    </row>
    <row r="2686" spans="1:5" x14ac:dyDescent="0.4">
      <c r="A2686">
        <v>9</v>
      </c>
      <c r="B2686">
        <v>286</v>
      </c>
      <c r="C2686">
        <f t="shared" si="41"/>
        <v>2686</v>
      </c>
      <c r="D2686">
        <v>0.319502383470535</v>
      </c>
      <c r="E2686">
        <v>9.9838651716709095E-2</v>
      </c>
    </row>
    <row r="2687" spans="1:5" x14ac:dyDescent="0.4">
      <c r="A2687">
        <v>9</v>
      </c>
      <c r="B2687">
        <v>287</v>
      </c>
      <c r="C2687">
        <f t="shared" si="41"/>
        <v>2687</v>
      </c>
      <c r="D2687">
        <v>0.44005721807479797</v>
      </c>
      <c r="E2687">
        <v>0.121425382792949</v>
      </c>
    </row>
    <row r="2688" spans="1:5" x14ac:dyDescent="0.4">
      <c r="A2688">
        <v>9</v>
      </c>
      <c r="B2688">
        <v>288</v>
      </c>
      <c r="C2688">
        <f t="shared" si="41"/>
        <v>2688</v>
      </c>
      <c r="D2688">
        <v>0.41792789101600603</v>
      </c>
      <c r="E2688">
        <v>8.6346946656703893E-2</v>
      </c>
    </row>
    <row r="2689" spans="1:5" x14ac:dyDescent="0.4">
      <c r="A2689">
        <v>9</v>
      </c>
      <c r="B2689">
        <v>289</v>
      </c>
      <c r="C2689">
        <f t="shared" si="41"/>
        <v>2689</v>
      </c>
      <c r="D2689">
        <v>0.371189415454864</v>
      </c>
      <c r="E2689">
        <v>0.151107147336006</v>
      </c>
    </row>
    <row r="2690" spans="1:5" x14ac:dyDescent="0.4">
      <c r="A2690">
        <v>9</v>
      </c>
      <c r="B2690">
        <v>290</v>
      </c>
      <c r="C2690">
        <f t="shared" ref="C2690:C2753" si="42">(A2690-1)*300 + B2690</f>
        <v>2690</v>
      </c>
      <c r="D2690">
        <v>0.30296435952186501</v>
      </c>
      <c r="E2690">
        <v>0.110632017254829</v>
      </c>
    </row>
    <row r="2691" spans="1:5" x14ac:dyDescent="0.4">
      <c r="A2691">
        <v>9</v>
      </c>
      <c r="B2691">
        <v>291</v>
      </c>
      <c r="C2691">
        <f t="shared" si="42"/>
        <v>2691</v>
      </c>
      <c r="D2691">
        <v>0.38884723186492898</v>
      </c>
      <c r="E2691">
        <v>5.1268495619297E-2</v>
      </c>
    </row>
    <row r="2692" spans="1:5" x14ac:dyDescent="0.4">
      <c r="A2692">
        <v>9</v>
      </c>
      <c r="B2692">
        <v>292</v>
      </c>
      <c r="C2692">
        <f t="shared" si="42"/>
        <v>2692</v>
      </c>
      <c r="D2692">
        <v>0.38929560780525202</v>
      </c>
      <c r="E2692">
        <v>6.4760208129882799E-2</v>
      </c>
    </row>
    <row r="2693" spans="1:5" x14ac:dyDescent="0.4">
      <c r="A2693">
        <v>9</v>
      </c>
      <c r="B2693">
        <v>293</v>
      </c>
      <c r="C2693">
        <f t="shared" si="42"/>
        <v>2693</v>
      </c>
      <c r="D2693">
        <v>0.602159023284912</v>
      </c>
      <c r="E2693">
        <v>0.24285075068473799</v>
      </c>
    </row>
    <row r="2694" spans="1:5" x14ac:dyDescent="0.4">
      <c r="A2694">
        <v>9</v>
      </c>
      <c r="B2694">
        <v>294</v>
      </c>
      <c r="C2694">
        <f t="shared" si="42"/>
        <v>2694</v>
      </c>
      <c r="D2694">
        <v>0.42204526066780002</v>
      </c>
      <c r="E2694">
        <v>2.7981805801391602</v>
      </c>
    </row>
    <row r="2695" spans="1:5" x14ac:dyDescent="0.4">
      <c r="A2695">
        <v>9</v>
      </c>
      <c r="B2695">
        <v>295</v>
      </c>
      <c r="C2695">
        <f t="shared" si="42"/>
        <v>2695</v>
      </c>
      <c r="D2695">
        <v>0.43548375368118197</v>
      </c>
      <c r="E2695">
        <v>0.11602869629859899</v>
      </c>
    </row>
    <row r="2696" spans="1:5" x14ac:dyDescent="0.4">
      <c r="A2696">
        <v>9</v>
      </c>
      <c r="B2696">
        <v>296</v>
      </c>
      <c r="C2696">
        <f t="shared" si="42"/>
        <v>2696</v>
      </c>
      <c r="D2696">
        <v>0.38132899999618503</v>
      </c>
      <c r="E2696">
        <v>0.38856121897697399</v>
      </c>
    </row>
    <row r="2697" spans="1:5" x14ac:dyDescent="0.4">
      <c r="A2697">
        <v>9</v>
      </c>
      <c r="B2697">
        <v>297</v>
      </c>
      <c r="C2697">
        <f t="shared" si="42"/>
        <v>2697</v>
      </c>
      <c r="D2697">
        <v>0.37496340274810702</v>
      </c>
      <c r="E2697">
        <v>5.3966842591762501E-2</v>
      </c>
    </row>
    <row r="2698" spans="1:5" x14ac:dyDescent="0.4">
      <c r="A2698">
        <v>9</v>
      </c>
      <c r="B2698">
        <v>298</v>
      </c>
      <c r="C2698">
        <f t="shared" si="42"/>
        <v>2698</v>
      </c>
      <c r="D2698">
        <v>0.41287606954574502</v>
      </c>
      <c r="E2698">
        <v>0.11333036422729401</v>
      </c>
    </row>
    <row r="2699" spans="1:5" x14ac:dyDescent="0.4">
      <c r="A2699">
        <v>9</v>
      </c>
      <c r="B2699">
        <v>299</v>
      </c>
      <c r="C2699">
        <f t="shared" si="42"/>
        <v>2699</v>
      </c>
      <c r="D2699">
        <v>0.37219879031181302</v>
      </c>
      <c r="E2699">
        <v>0.124123729765415</v>
      </c>
    </row>
    <row r="2700" spans="1:5" x14ac:dyDescent="0.4">
      <c r="A2700">
        <v>9</v>
      </c>
      <c r="B2700">
        <v>300</v>
      </c>
      <c r="C2700">
        <f t="shared" si="42"/>
        <v>2700</v>
      </c>
      <c r="D2700">
        <v>0.343333899974823</v>
      </c>
      <c r="E2700">
        <v>0.16729721426963801</v>
      </c>
    </row>
    <row r="2701" spans="1:5" x14ac:dyDescent="0.4">
      <c r="A2701">
        <v>10</v>
      </c>
      <c r="B2701">
        <v>1</v>
      </c>
      <c r="C2701">
        <f t="shared" si="42"/>
        <v>2701</v>
      </c>
      <c r="D2701">
        <v>0.30359643697738598</v>
      </c>
      <c r="E2701">
        <v>1.3086956739425599</v>
      </c>
    </row>
    <row r="2702" spans="1:5" x14ac:dyDescent="0.4">
      <c r="A2702">
        <v>10</v>
      </c>
      <c r="B2702">
        <v>2</v>
      </c>
      <c r="C2702">
        <f t="shared" si="42"/>
        <v>2702</v>
      </c>
      <c r="D2702">
        <v>0.25835171341896002</v>
      </c>
      <c r="E2702">
        <v>0.105235330760478</v>
      </c>
    </row>
    <row r="2703" spans="1:5" x14ac:dyDescent="0.4">
      <c r="A2703">
        <v>10</v>
      </c>
      <c r="B2703">
        <v>3</v>
      </c>
      <c r="C2703">
        <f t="shared" si="42"/>
        <v>2703</v>
      </c>
      <c r="D2703">
        <v>0.56160485744476296</v>
      </c>
      <c r="E2703">
        <v>0.25094580650329501</v>
      </c>
    </row>
    <row r="2704" spans="1:5" x14ac:dyDescent="0.4">
      <c r="A2704">
        <v>10</v>
      </c>
      <c r="B2704">
        <v>4</v>
      </c>
      <c r="C2704">
        <f t="shared" si="42"/>
        <v>2704</v>
      </c>
      <c r="D2704">
        <v>0.68736040592193604</v>
      </c>
      <c r="E2704">
        <v>0.29142090678214999</v>
      </c>
    </row>
    <row r="2705" spans="1:5" x14ac:dyDescent="0.4">
      <c r="A2705">
        <v>10</v>
      </c>
      <c r="B2705">
        <v>5</v>
      </c>
      <c r="C2705">
        <f t="shared" si="42"/>
        <v>2705</v>
      </c>
      <c r="D2705">
        <v>0.42581066489219599</v>
      </c>
      <c r="E2705">
        <v>0.107933677732944</v>
      </c>
    </row>
    <row r="2706" spans="1:5" x14ac:dyDescent="0.4">
      <c r="A2706">
        <v>10</v>
      </c>
      <c r="B2706">
        <v>6</v>
      </c>
      <c r="C2706">
        <f t="shared" si="42"/>
        <v>2706</v>
      </c>
      <c r="D2706">
        <v>0.41434809565544101</v>
      </c>
      <c r="E2706">
        <v>9.7140312194824205E-2</v>
      </c>
    </row>
    <row r="2707" spans="1:5" x14ac:dyDescent="0.4">
      <c r="A2707">
        <v>10</v>
      </c>
      <c r="B2707">
        <v>7</v>
      </c>
      <c r="C2707">
        <f t="shared" si="42"/>
        <v>2707</v>
      </c>
      <c r="D2707">
        <v>0.41189938783645602</v>
      </c>
      <c r="E2707">
        <v>0.78044861555099398</v>
      </c>
    </row>
    <row r="2708" spans="1:5" x14ac:dyDescent="0.4">
      <c r="A2708">
        <v>10</v>
      </c>
      <c r="B2708">
        <v>8</v>
      </c>
      <c r="C2708">
        <f t="shared" si="42"/>
        <v>2708</v>
      </c>
      <c r="D2708">
        <v>0.33138155937194802</v>
      </c>
      <c r="E2708">
        <v>6.2061864882707499E-2</v>
      </c>
    </row>
    <row r="2709" spans="1:5" x14ac:dyDescent="0.4">
      <c r="A2709">
        <v>10</v>
      </c>
      <c r="B2709">
        <v>9</v>
      </c>
      <c r="C2709">
        <f t="shared" si="42"/>
        <v>2709</v>
      </c>
      <c r="D2709">
        <v>0.37993797659873901</v>
      </c>
      <c r="E2709">
        <v>2.43390440940856</v>
      </c>
    </row>
    <row r="2710" spans="1:5" x14ac:dyDescent="0.4">
      <c r="A2710">
        <v>10</v>
      </c>
      <c r="B2710">
        <v>10</v>
      </c>
      <c r="C2710">
        <f t="shared" si="42"/>
        <v>2710</v>
      </c>
      <c r="D2710">
        <v>0.35477402806281999</v>
      </c>
      <c r="E2710">
        <v>6.7458547651767703E-2</v>
      </c>
    </row>
    <row r="2711" spans="1:5" x14ac:dyDescent="0.4">
      <c r="A2711">
        <v>10</v>
      </c>
      <c r="B2711">
        <v>11</v>
      </c>
      <c r="C2711">
        <f t="shared" si="42"/>
        <v>2711</v>
      </c>
      <c r="D2711">
        <v>0.82037395238876298</v>
      </c>
      <c r="E2711">
        <v>0.36427617073058999</v>
      </c>
    </row>
    <row r="2712" spans="1:5" x14ac:dyDescent="0.4">
      <c r="A2712">
        <v>10</v>
      </c>
      <c r="B2712">
        <v>12</v>
      </c>
      <c r="C2712">
        <f t="shared" si="42"/>
        <v>2712</v>
      </c>
      <c r="D2712">
        <v>0.341838419437408</v>
      </c>
      <c r="E2712">
        <v>5.6665182113647398E-2</v>
      </c>
    </row>
    <row r="2713" spans="1:5" x14ac:dyDescent="0.4">
      <c r="A2713">
        <v>10</v>
      </c>
      <c r="B2713">
        <v>13</v>
      </c>
      <c r="C2713">
        <f t="shared" si="42"/>
        <v>2713</v>
      </c>
      <c r="D2713">
        <v>0.32838377356529203</v>
      </c>
      <c r="E2713">
        <v>3.77767868340015E-2</v>
      </c>
    </row>
    <row r="2714" spans="1:5" x14ac:dyDescent="0.4">
      <c r="A2714">
        <v>10</v>
      </c>
      <c r="B2714">
        <v>14</v>
      </c>
      <c r="C2714">
        <f t="shared" si="42"/>
        <v>2714</v>
      </c>
      <c r="D2714">
        <v>0.45303174853324801</v>
      </c>
      <c r="E2714">
        <v>7.8251913189888E-2</v>
      </c>
    </row>
    <row r="2715" spans="1:5" x14ac:dyDescent="0.4">
      <c r="A2715">
        <v>10</v>
      </c>
      <c r="B2715">
        <v>15</v>
      </c>
      <c r="C2715">
        <f t="shared" si="42"/>
        <v>2715</v>
      </c>
      <c r="D2715">
        <v>0.45024570822715698</v>
      </c>
      <c r="E2715">
        <v>0.12952041625976499</v>
      </c>
    </row>
    <row r="2716" spans="1:5" x14ac:dyDescent="0.4">
      <c r="A2716">
        <v>10</v>
      </c>
      <c r="B2716">
        <v>16</v>
      </c>
      <c r="C2716">
        <f t="shared" si="42"/>
        <v>2716</v>
      </c>
      <c r="D2716">
        <v>0.34195250272750799</v>
      </c>
      <c r="E2716">
        <v>0.145710468292236</v>
      </c>
    </row>
    <row r="2717" spans="1:5" x14ac:dyDescent="0.4">
      <c r="A2717">
        <v>10</v>
      </c>
      <c r="B2717">
        <v>17</v>
      </c>
      <c r="C2717">
        <f t="shared" si="42"/>
        <v>2717</v>
      </c>
      <c r="D2717">
        <v>0.44496336579322798</v>
      </c>
      <c r="E2717">
        <v>0.44252806901931702</v>
      </c>
    </row>
    <row r="2718" spans="1:5" x14ac:dyDescent="0.4">
      <c r="A2718">
        <v>10</v>
      </c>
      <c r="B2718">
        <v>18</v>
      </c>
      <c r="C2718">
        <f t="shared" si="42"/>
        <v>2718</v>
      </c>
      <c r="D2718">
        <v>0.43051400780677701</v>
      </c>
      <c r="E2718">
        <v>9.1743618249893105E-2</v>
      </c>
    </row>
    <row r="2719" spans="1:5" x14ac:dyDescent="0.4">
      <c r="A2719">
        <v>10</v>
      </c>
      <c r="B2719">
        <v>19</v>
      </c>
      <c r="C2719">
        <f t="shared" si="42"/>
        <v>2719</v>
      </c>
      <c r="D2719">
        <v>0.36165302991866999</v>
      </c>
      <c r="E2719">
        <v>3.5078443586826297E-2</v>
      </c>
    </row>
    <row r="2720" spans="1:5" x14ac:dyDescent="0.4">
      <c r="A2720">
        <v>10</v>
      </c>
      <c r="B2720">
        <v>20</v>
      </c>
      <c r="C2720">
        <f t="shared" si="42"/>
        <v>2720</v>
      </c>
      <c r="D2720">
        <v>0.35891392827033902</v>
      </c>
      <c r="E2720">
        <v>0.11333036422729401</v>
      </c>
    </row>
    <row r="2721" spans="1:5" x14ac:dyDescent="0.4">
      <c r="A2721">
        <v>10</v>
      </c>
      <c r="B2721">
        <v>21</v>
      </c>
      <c r="C2721">
        <f t="shared" si="42"/>
        <v>2721</v>
      </c>
      <c r="D2721">
        <v>0.71105372905731201</v>
      </c>
      <c r="E2721">
        <v>0.39023464918136502</v>
      </c>
    </row>
    <row r="2722" spans="1:5" x14ac:dyDescent="0.4">
      <c r="A2722">
        <v>10</v>
      </c>
      <c r="B2722">
        <v>22</v>
      </c>
      <c r="C2722">
        <f t="shared" si="42"/>
        <v>2722</v>
      </c>
      <c r="D2722">
        <v>0.40067270398139898</v>
      </c>
      <c r="E2722">
        <v>0.19158229231834401</v>
      </c>
    </row>
    <row r="2723" spans="1:5" x14ac:dyDescent="0.4">
      <c r="A2723">
        <v>10</v>
      </c>
      <c r="B2723">
        <v>23</v>
      </c>
      <c r="C2723">
        <f t="shared" si="42"/>
        <v>2723</v>
      </c>
      <c r="D2723">
        <v>0.438773334026336</v>
      </c>
      <c r="E2723">
        <v>0.18348725140094699</v>
      </c>
    </row>
    <row r="2724" spans="1:5" x14ac:dyDescent="0.4">
      <c r="A2724">
        <v>10</v>
      </c>
      <c r="B2724">
        <v>24</v>
      </c>
      <c r="C2724">
        <f t="shared" si="42"/>
        <v>2724</v>
      </c>
      <c r="D2724">
        <v>0.328169375658035</v>
      </c>
      <c r="E2724">
        <v>3.77767868340015E-2</v>
      </c>
    </row>
    <row r="2725" spans="1:5" x14ac:dyDescent="0.4">
      <c r="A2725">
        <v>10</v>
      </c>
      <c r="B2725">
        <v>25</v>
      </c>
      <c r="C2725">
        <f t="shared" si="42"/>
        <v>2725</v>
      </c>
      <c r="D2725">
        <v>0.35650593042373602</v>
      </c>
      <c r="E2725">
        <v>9.4441965222358704E-2</v>
      </c>
    </row>
    <row r="2726" spans="1:5" x14ac:dyDescent="0.4">
      <c r="A2726">
        <v>10</v>
      </c>
      <c r="B2726">
        <v>26</v>
      </c>
      <c r="C2726">
        <f t="shared" si="42"/>
        <v>2726</v>
      </c>
      <c r="D2726">
        <v>0.37180364131927401</v>
      </c>
      <c r="E2726">
        <v>6.2061864882707499E-2</v>
      </c>
    </row>
    <row r="2727" spans="1:5" x14ac:dyDescent="0.4">
      <c r="A2727">
        <v>10</v>
      </c>
      <c r="B2727">
        <v>27</v>
      </c>
      <c r="C2727">
        <f t="shared" si="42"/>
        <v>2727</v>
      </c>
      <c r="D2727">
        <v>0.28849056363105702</v>
      </c>
      <c r="E2727">
        <v>7.2855234146118095E-2</v>
      </c>
    </row>
    <row r="2728" spans="1:5" x14ac:dyDescent="0.4">
      <c r="A2728">
        <v>10</v>
      </c>
      <c r="B2728">
        <v>28</v>
      </c>
      <c r="C2728">
        <f t="shared" si="42"/>
        <v>2728</v>
      </c>
      <c r="D2728">
        <v>0.47148057818412697</v>
      </c>
      <c r="E2728">
        <v>7.8251920640468597E-2</v>
      </c>
    </row>
    <row r="2729" spans="1:5" x14ac:dyDescent="0.4">
      <c r="A2729">
        <v>10</v>
      </c>
      <c r="B2729">
        <v>29</v>
      </c>
      <c r="C2729">
        <f t="shared" si="42"/>
        <v>2729</v>
      </c>
      <c r="D2729">
        <v>0.51252204179763705</v>
      </c>
      <c r="E2729">
        <v>0.39395788311958302</v>
      </c>
    </row>
    <row r="2730" spans="1:5" x14ac:dyDescent="0.4">
      <c r="A2730">
        <v>10</v>
      </c>
      <c r="B2730">
        <v>30</v>
      </c>
      <c r="C2730">
        <f t="shared" si="42"/>
        <v>2730</v>
      </c>
      <c r="D2730">
        <v>0.51367354393005304</v>
      </c>
      <c r="E2730">
        <v>0.17269389331340701</v>
      </c>
    </row>
    <row r="2731" spans="1:5" x14ac:dyDescent="0.4">
      <c r="A2731">
        <v>10</v>
      </c>
      <c r="B2731">
        <v>31</v>
      </c>
      <c r="C2731">
        <f t="shared" si="42"/>
        <v>2731</v>
      </c>
      <c r="D2731">
        <v>0.37767019867897</v>
      </c>
      <c r="E2731">
        <v>0.12142539024353</v>
      </c>
    </row>
    <row r="2732" spans="1:5" x14ac:dyDescent="0.4">
      <c r="A2732">
        <v>10</v>
      </c>
      <c r="B2732">
        <v>32</v>
      </c>
      <c r="C2732">
        <f t="shared" si="42"/>
        <v>2732</v>
      </c>
      <c r="D2732">
        <v>0.32029759883880599</v>
      </c>
      <c r="E2732">
        <v>6.2061861157417297E-2</v>
      </c>
    </row>
    <row r="2733" spans="1:5" x14ac:dyDescent="0.4">
      <c r="A2733">
        <v>10</v>
      </c>
      <c r="B2733">
        <v>33</v>
      </c>
      <c r="C2733">
        <f t="shared" si="42"/>
        <v>2733</v>
      </c>
      <c r="D2733">
        <v>0.67531615495681696</v>
      </c>
      <c r="E2733">
        <v>0.33999109268188399</v>
      </c>
    </row>
    <row r="2734" spans="1:5" x14ac:dyDescent="0.4">
      <c r="A2734">
        <v>10</v>
      </c>
      <c r="B2734">
        <v>34</v>
      </c>
      <c r="C2734">
        <f t="shared" si="42"/>
        <v>2734</v>
      </c>
      <c r="D2734">
        <v>0.32814645767211897</v>
      </c>
      <c r="E2734">
        <v>5.66651783883571E-2</v>
      </c>
    </row>
    <row r="2735" spans="1:5" x14ac:dyDescent="0.4">
      <c r="A2735">
        <v>10</v>
      </c>
      <c r="B2735">
        <v>35</v>
      </c>
      <c r="C2735">
        <f t="shared" si="42"/>
        <v>2735</v>
      </c>
      <c r="D2735">
        <v>0.34564843773841802</v>
      </c>
      <c r="E2735">
        <v>5.9363525360822601E-2</v>
      </c>
    </row>
    <row r="2736" spans="1:5" x14ac:dyDescent="0.4">
      <c r="A2736">
        <v>10</v>
      </c>
      <c r="B2736">
        <v>36</v>
      </c>
      <c r="C2736">
        <f t="shared" si="42"/>
        <v>2736</v>
      </c>
      <c r="D2736">
        <v>0.56569087505340498</v>
      </c>
      <c r="E2736">
        <v>0.56125509738922097</v>
      </c>
    </row>
    <row r="2737" spans="1:5" x14ac:dyDescent="0.4">
      <c r="A2737">
        <v>10</v>
      </c>
      <c r="B2737">
        <v>37</v>
      </c>
      <c r="C2737">
        <f t="shared" si="42"/>
        <v>2737</v>
      </c>
      <c r="D2737">
        <v>0.39959293603897</v>
      </c>
      <c r="E2737">
        <v>0.22126400470733601</v>
      </c>
    </row>
    <row r="2738" spans="1:5" x14ac:dyDescent="0.4">
      <c r="A2738">
        <v>10</v>
      </c>
      <c r="B2738">
        <v>38</v>
      </c>
      <c r="C2738">
        <f t="shared" si="42"/>
        <v>2738</v>
      </c>
      <c r="D2738">
        <v>0.32385602593421903</v>
      </c>
      <c r="E2738">
        <v>4.3173473328351898E-2</v>
      </c>
    </row>
    <row r="2739" spans="1:5" x14ac:dyDescent="0.4">
      <c r="A2739">
        <v>10</v>
      </c>
      <c r="B2739">
        <v>39</v>
      </c>
      <c r="C2739">
        <f t="shared" si="42"/>
        <v>2739</v>
      </c>
      <c r="D2739">
        <v>0.36895766854286099</v>
      </c>
      <c r="E2739">
        <v>4.5871812850236802E-2</v>
      </c>
    </row>
    <row r="2740" spans="1:5" x14ac:dyDescent="0.4">
      <c r="A2740">
        <v>10</v>
      </c>
      <c r="B2740">
        <v>40</v>
      </c>
      <c r="C2740">
        <f t="shared" si="42"/>
        <v>2740</v>
      </c>
      <c r="D2740">
        <v>0.32021474838256803</v>
      </c>
      <c r="E2740">
        <v>3.5078447312116602E-2</v>
      </c>
    </row>
    <row r="2741" spans="1:5" x14ac:dyDescent="0.4">
      <c r="A2741">
        <v>10</v>
      </c>
      <c r="B2741">
        <v>41</v>
      </c>
      <c r="C2741">
        <f t="shared" si="42"/>
        <v>2741</v>
      </c>
      <c r="D2741">
        <v>0.28339231014251698</v>
      </c>
      <c r="E2741">
        <v>3.2380104064941399E-2</v>
      </c>
    </row>
    <row r="2742" spans="1:5" x14ac:dyDescent="0.4">
      <c r="A2742">
        <v>10</v>
      </c>
      <c r="B2742">
        <v>42</v>
      </c>
      <c r="C2742">
        <f t="shared" si="42"/>
        <v>2742</v>
      </c>
      <c r="D2742">
        <v>0.49951985478401101</v>
      </c>
      <c r="E2742">
        <v>9.4441972672939301E-2</v>
      </c>
    </row>
    <row r="2743" spans="1:5" x14ac:dyDescent="0.4">
      <c r="A2743">
        <v>10</v>
      </c>
      <c r="B2743">
        <v>43</v>
      </c>
      <c r="C2743">
        <f t="shared" si="42"/>
        <v>2743</v>
      </c>
      <c r="D2743">
        <v>0.41545042395591703</v>
      </c>
      <c r="E2743">
        <v>8.9045286178588798E-2</v>
      </c>
    </row>
    <row r="2744" spans="1:5" x14ac:dyDescent="0.4">
      <c r="A2744">
        <v>10</v>
      </c>
      <c r="B2744">
        <v>44</v>
      </c>
      <c r="C2744">
        <f t="shared" si="42"/>
        <v>2744</v>
      </c>
      <c r="D2744">
        <v>0.705552637577056</v>
      </c>
      <c r="E2744">
        <v>0.44792479276657099</v>
      </c>
    </row>
    <row r="2745" spans="1:5" x14ac:dyDescent="0.4">
      <c r="A2745">
        <v>10</v>
      </c>
      <c r="B2745">
        <v>45</v>
      </c>
      <c r="C2745">
        <f t="shared" si="42"/>
        <v>2745</v>
      </c>
      <c r="D2745">
        <v>1.5050699710845901</v>
      </c>
      <c r="E2745">
        <v>1.2290596961975</v>
      </c>
    </row>
    <row r="2746" spans="1:5" x14ac:dyDescent="0.4">
      <c r="A2746">
        <v>10</v>
      </c>
      <c r="B2746">
        <v>46</v>
      </c>
      <c r="C2746">
        <f t="shared" si="42"/>
        <v>2746</v>
      </c>
      <c r="D2746">
        <v>0.50945079326629605</v>
      </c>
      <c r="E2746">
        <v>0.95386040210723799</v>
      </c>
    </row>
    <row r="2747" spans="1:5" x14ac:dyDescent="0.4">
      <c r="A2747">
        <v>10</v>
      </c>
      <c r="B2747">
        <v>47</v>
      </c>
      <c r="C2747">
        <f t="shared" si="42"/>
        <v>2747</v>
      </c>
      <c r="D2747">
        <v>0.403784990310668</v>
      </c>
      <c r="E2747">
        <v>0.16459885239601099</v>
      </c>
    </row>
    <row r="2748" spans="1:5" x14ac:dyDescent="0.4">
      <c r="A2748">
        <v>10</v>
      </c>
      <c r="B2748">
        <v>48</v>
      </c>
      <c r="C2748">
        <f t="shared" si="42"/>
        <v>2748</v>
      </c>
      <c r="D2748">
        <v>0.498562902212142</v>
      </c>
      <c r="E2748">
        <v>1.16568374633789</v>
      </c>
    </row>
    <row r="2749" spans="1:5" x14ac:dyDescent="0.4">
      <c r="A2749">
        <v>10</v>
      </c>
      <c r="B2749">
        <v>49</v>
      </c>
      <c r="C2749">
        <f t="shared" si="42"/>
        <v>2749</v>
      </c>
      <c r="D2749">
        <v>0.43833735585212702</v>
      </c>
      <c r="E2749">
        <v>3.2380104064941399E-2</v>
      </c>
    </row>
    <row r="2750" spans="1:5" x14ac:dyDescent="0.4">
      <c r="A2750">
        <v>10</v>
      </c>
      <c r="B2750">
        <v>50</v>
      </c>
      <c r="C2750">
        <f t="shared" si="42"/>
        <v>2750</v>
      </c>
      <c r="D2750">
        <v>0.48317432403564398</v>
      </c>
      <c r="E2750">
        <v>0.118727043271064</v>
      </c>
    </row>
    <row r="2751" spans="1:5" x14ac:dyDescent="0.4">
      <c r="A2751">
        <v>10</v>
      </c>
      <c r="B2751">
        <v>51</v>
      </c>
      <c r="C2751">
        <f t="shared" si="42"/>
        <v>2751</v>
      </c>
      <c r="D2751">
        <v>0.47844547033309898</v>
      </c>
      <c r="E2751">
        <v>0.11872705072164499</v>
      </c>
    </row>
    <row r="2752" spans="1:5" x14ac:dyDescent="0.4">
      <c r="A2752">
        <v>10</v>
      </c>
      <c r="B2752">
        <v>52</v>
      </c>
      <c r="C2752">
        <f t="shared" si="42"/>
        <v>2752</v>
      </c>
      <c r="D2752">
        <v>0.344310522079467</v>
      </c>
      <c r="E2752">
        <v>0.11602870374917899</v>
      </c>
    </row>
    <row r="2753" spans="1:5" x14ac:dyDescent="0.4">
      <c r="A2753">
        <v>10</v>
      </c>
      <c r="B2753">
        <v>53</v>
      </c>
      <c r="C2753">
        <f t="shared" si="42"/>
        <v>2753</v>
      </c>
      <c r="D2753">
        <v>0.417276680469512</v>
      </c>
      <c r="E2753">
        <v>6.7458547651767703E-2</v>
      </c>
    </row>
    <row r="2754" spans="1:5" x14ac:dyDescent="0.4">
      <c r="A2754">
        <v>10</v>
      </c>
      <c r="B2754">
        <v>54</v>
      </c>
      <c r="C2754">
        <f t="shared" ref="C2754:C2817" si="43">(A2754-1)*300 + B2754</f>
        <v>2754</v>
      </c>
      <c r="D2754">
        <v>0.49979826807975702</v>
      </c>
      <c r="E2754">
        <v>9.9294014275074005E-2</v>
      </c>
    </row>
    <row r="2755" spans="1:5" x14ac:dyDescent="0.4">
      <c r="A2755">
        <v>10</v>
      </c>
      <c r="B2755">
        <v>55</v>
      </c>
      <c r="C2755">
        <f t="shared" si="43"/>
        <v>2755</v>
      </c>
      <c r="D2755">
        <v>0.433846116065979</v>
      </c>
      <c r="E2755">
        <v>3.5078443586826297E-2</v>
      </c>
    </row>
    <row r="2756" spans="1:5" x14ac:dyDescent="0.4">
      <c r="A2756">
        <v>10</v>
      </c>
      <c r="B2756">
        <v>56</v>
      </c>
      <c r="C2756">
        <f t="shared" si="43"/>
        <v>2756</v>
      </c>
      <c r="D2756">
        <v>0.428570866584777</v>
      </c>
      <c r="E2756">
        <v>9.1743633151054299E-2</v>
      </c>
    </row>
    <row r="2757" spans="1:5" x14ac:dyDescent="0.4">
      <c r="A2757">
        <v>10</v>
      </c>
      <c r="B2757">
        <v>57</v>
      </c>
      <c r="C2757">
        <f t="shared" si="43"/>
        <v>2757</v>
      </c>
      <c r="D2757">
        <v>0.54384309053420998</v>
      </c>
      <c r="E2757">
        <v>8.6346939206123297E-2</v>
      </c>
    </row>
    <row r="2758" spans="1:5" x14ac:dyDescent="0.4">
      <c r="A2758">
        <v>10</v>
      </c>
      <c r="B2758">
        <v>58</v>
      </c>
      <c r="C2758">
        <f t="shared" si="43"/>
        <v>2758</v>
      </c>
      <c r="D2758">
        <v>0.342050820589065</v>
      </c>
      <c r="E2758">
        <v>3.7776790559291798E-2</v>
      </c>
    </row>
    <row r="2759" spans="1:5" x14ac:dyDescent="0.4">
      <c r="A2759">
        <v>10</v>
      </c>
      <c r="B2759">
        <v>59</v>
      </c>
      <c r="C2759">
        <f t="shared" si="43"/>
        <v>2759</v>
      </c>
      <c r="D2759">
        <v>0.38485267758369401</v>
      </c>
      <c r="E2759">
        <v>9.3927063047885895E-2</v>
      </c>
    </row>
    <row r="2760" spans="1:5" x14ac:dyDescent="0.4">
      <c r="A2760">
        <v>10</v>
      </c>
      <c r="B2760">
        <v>60</v>
      </c>
      <c r="C2760">
        <f t="shared" si="43"/>
        <v>2760</v>
      </c>
      <c r="D2760">
        <v>0.67741560935974099</v>
      </c>
      <c r="E2760">
        <v>0.42094132304191501</v>
      </c>
    </row>
    <row r="2761" spans="1:5" x14ac:dyDescent="0.4">
      <c r="A2761">
        <v>10</v>
      </c>
      <c r="B2761">
        <v>61</v>
      </c>
      <c r="C2761">
        <f t="shared" si="43"/>
        <v>2761</v>
      </c>
      <c r="D2761">
        <v>0.41872185468673701</v>
      </c>
      <c r="E2761">
        <v>0.13227887451648701</v>
      </c>
    </row>
    <row r="2762" spans="1:5" x14ac:dyDescent="0.4">
      <c r="A2762">
        <v>10</v>
      </c>
      <c r="B2762">
        <v>62</v>
      </c>
      <c r="C2762">
        <f t="shared" si="43"/>
        <v>2762</v>
      </c>
      <c r="D2762">
        <v>0.29033163189888</v>
      </c>
      <c r="E2762">
        <v>0.11872703582048399</v>
      </c>
    </row>
    <row r="2763" spans="1:5" x14ac:dyDescent="0.4">
      <c r="A2763">
        <v>10</v>
      </c>
      <c r="B2763">
        <v>63</v>
      </c>
      <c r="C2763">
        <f t="shared" si="43"/>
        <v>2763</v>
      </c>
      <c r="D2763">
        <v>0.42614075541496199</v>
      </c>
      <c r="E2763">
        <v>9.1140106320381095E-2</v>
      </c>
    </row>
    <row r="2764" spans="1:5" x14ac:dyDescent="0.4">
      <c r="A2764">
        <v>10</v>
      </c>
      <c r="B2764">
        <v>64</v>
      </c>
      <c r="C2764">
        <f t="shared" si="43"/>
        <v>2764</v>
      </c>
      <c r="D2764">
        <v>0.347880959510803</v>
      </c>
      <c r="E2764">
        <v>3.5078443586826297E-2</v>
      </c>
    </row>
    <row r="2765" spans="1:5" x14ac:dyDescent="0.4">
      <c r="A2765">
        <v>10</v>
      </c>
      <c r="B2765">
        <v>65</v>
      </c>
      <c r="C2765">
        <f t="shared" si="43"/>
        <v>2765</v>
      </c>
      <c r="D2765">
        <v>0.382951229810714</v>
      </c>
      <c r="E2765">
        <v>9.5998838543891907E-2</v>
      </c>
    </row>
    <row r="2766" spans="1:5" x14ac:dyDescent="0.4">
      <c r="A2766">
        <v>10</v>
      </c>
      <c r="B2766">
        <v>66</v>
      </c>
      <c r="C2766">
        <f t="shared" si="43"/>
        <v>2766</v>
      </c>
      <c r="D2766">
        <v>0.44465887546539301</v>
      </c>
      <c r="E2766">
        <v>0.124123729765415</v>
      </c>
    </row>
    <row r="2767" spans="1:5" x14ac:dyDescent="0.4">
      <c r="A2767">
        <v>10</v>
      </c>
      <c r="B2767">
        <v>67</v>
      </c>
      <c r="C2767">
        <f t="shared" si="43"/>
        <v>2767</v>
      </c>
      <c r="D2767">
        <v>0.40688860416412298</v>
      </c>
      <c r="E2767">
        <v>0.16999553143978099</v>
      </c>
    </row>
    <row r="2768" spans="1:5" x14ac:dyDescent="0.4">
      <c r="A2768">
        <v>10</v>
      </c>
      <c r="B2768">
        <v>68</v>
      </c>
      <c r="C2768">
        <f t="shared" si="43"/>
        <v>2768</v>
      </c>
      <c r="D2768">
        <v>0.48003786802291798</v>
      </c>
      <c r="E2768">
        <v>0.11970640718936899</v>
      </c>
    </row>
    <row r="2769" spans="1:5" x14ac:dyDescent="0.4">
      <c r="A2769">
        <v>10</v>
      </c>
      <c r="B2769">
        <v>69</v>
      </c>
      <c r="C2769">
        <f t="shared" si="43"/>
        <v>2769</v>
      </c>
      <c r="D2769">
        <v>0.33579415082931502</v>
      </c>
      <c r="E2769">
        <v>0.121425375342369</v>
      </c>
    </row>
    <row r="2770" spans="1:5" x14ac:dyDescent="0.4">
      <c r="A2770">
        <v>10</v>
      </c>
      <c r="B2770">
        <v>70</v>
      </c>
      <c r="C2770">
        <f t="shared" si="43"/>
        <v>2770</v>
      </c>
      <c r="D2770">
        <v>0.41582185029983498</v>
      </c>
      <c r="E2770">
        <v>6.4760208129882799E-2</v>
      </c>
    </row>
    <row r="2771" spans="1:5" x14ac:dyDescent="0.4">
      <c r="A2771">
        <v>10</v>
      </c>
      <c r="B2771">
        <v>71</v>
      </c>
      <c r="C2771">
        <f t="shared" si="43"/>
        <v>2771</v>
      </c>
      <c r="D2771">
        <v>0.32979217171669001</v>
      </c>
      <c r="E2771">
        <v>2.7981805801391602</v>
      </c>
    </row>
    <row r="2772" spans="1:5" x14ac:dyDescent="0.4">
      <c r="A2772">
        <v>10</v>
      </c>
      <c r="B2772">
        <v>72</v>
      </c>
      <c r="C2772">
        <f t="shared" si="43"/>
        <v>2772</v>
      </c>
      <c r="D2772">
        <v>0.42395237088203402</v>
      </c>
      <c r="E2772">
        <v>6.2213502824306398E-2</v>
      </c>
    </row>
    <row r="2773" spans="1:5" x14ac:dyDescent="0.4">
      <c r="A2773">
        <v>10</v>
      </c>
      <c r="B2773">
        <v>73</v>
      </c>
      <c r="C2773">
        <f t="shared" si="43"/>
        <v>2773</v>
      </c>
      <c r="D2773">
        <v>0.42932671308517401</v>
      </c>
      <c r="E2773">
        <v>0.236906558275222</v>
      </c>
    </row>
    <row r="2774" spans="1:5" x14ac:dyDescent="0.4">
      <c r="A2774">
        <v>10</v>
      </c>
      <c r="B2774">
        <v>74</v>
      </c>
      <c r="C2774">
        <f t="shared" si="43"/>
        <v>2774</v>
      </c>
      <c r="D2774">
        <v>0.42373913526535001</v>
      </c>
      <c r="E2774">
        <v>3.2380104064941399E-2</v>
      </c>
    </row>
    <row r="2775" spans="1:5" x14ac:dyDescent="0.4">
      <c r="A2775">
        <v>10</v>
      </c>
      <c r="B2775">
        <v>75</v>
      </c>
      <c r="C2775">
        <f t="shared" si="43"/>
        <v>2775</v>
      </c>
      <c r="D2775">
        <v>0.53526771068572998</v>
      </c>
      <c r="E2775">
        <v>0.18348726630210799</v>
      </c>
    </row>
    <row r="2776" spans="1:5" x14ac:dyDescent="0.4">
      <c r="A2776">
        <v>10</v>
      </c>
      <c r="B2776">
        <v>76</v>
      </c>
      <c r="C2776">
        <f t="shared" si="43"/>
        <v>2776</v>
      </c>
      <c r="D2776">
        <v>0.46560296416282598</v>
      </c>
      <c r="E2776">
        <v>0.28062754869460999</v>
      </c>
    </row>
    <row r="2777" spans="1:5" x14ac:dyDescent="0.4">
      <c r="A2777">
        <v>10</v>
      </c>
      <c r="B2777">
        <v>77</v>
      </c>
      <c r="C2777">
        <f t="shared" si="43"/>
        <v>2777</v>
      </c>
      <c r="D2777">
        <v>0.32626283168792702</v>
      </c>
      <c r="E2777">
        <v>4.31734696030616E-2</v>
      </c>
    </row>
    <row r="2778" spans="1:5" x14ac:dyDescent="0.4">
      <c r="A2778">
        <v>10</v>
      </c>
      <c r="B2778">
        <v>78</v>
      </c>
      <c r="C2778">
        <f t="shared" si="43"/>
        <v>2778</v>
      </c>
      <c r="D2778">
        <v>0.40609642863273598</v>
      </c>
      <c r="E2778">
        <v>4.5871812850236802E-2</v>
      </c>
    </row>
    <row r="2779" spans="1:5" x14ac:dyDescent="0.4">
      <c r="A2779">
        <v>10</v>
      </c>
      <c r="B2779">
        <v>79</v>
      </c>
      <c r="C2779">
        <f t="shared" si="43"/>
        <v>2779</v>
      </c>
      <c r="D2779">
        <v>0.37810462713241499</v>
      </c>
      <c r="E2779">
        <v>9.9838659167289706E-2</v>
      </c>
    </row>
    <row r="2780" spans="1:5" x14ac:dyDescent="0.4">
      <c r="A2780">
        <v>10</v>
      </c>
      <c r="B2780">
        <v>80</v>
      </c>
      <c r="C2780">
        <f t="shared" si="43"/>
        <v>2780</v>
      </c>
      <c r="D2780">
        <v>0.41069433093070901</v>
      </c>
      <c r="E2780">
        <v>5.66651783883571E-2</v>
      </c>
    </row>
    <row r="2781" spans="1:5" x14ac:dyDescent="0.4">
      <c r="A2781">
        <v>10</v>
      </c>
      <c r="B2781">
        <v>81</v>
      </c>
      <c r="C2781">
        <f t="shared" si="43"/>
        <v>2781</v>
      </c>
      <c r="D2781">
        <v>0.346782445907592</v>
      </c>
      <c r="E2781">
        <v>3.2380104064941399E-2</v>
      </c>
    </row>
    <row r="2782" spans="1:5" x14ac:dyDescent="0.4">
      <c r="A2782">
        <v>10</v>
      </c>
      <c r="B2782">
        <v>82</v>
      </c>
      <c r="C2782">
        <f t="shared" si="43"/>
        <v>2782</v>
      </c>
      <c r="D2782">
        <v>0.330769002437591</v>
      </c>
      <c r="E2782">
        <v>5.1268495619297E-2</v>
      </c>
    </row>
    <row r="2783" spans="1:5" x14ac:dyDescent="0.4">
      <c r="A2783">
        <v>10</v>
      </c>
      <c r="B2783">
        <v>83</v>
      </c>
      <c r="C2783">
        <f t="shared" si="43"/>
        <v>2783</v>
      </c>
      <c r="D2783">
        <v>0.43088418245315502</v>
      </c>
      <c r="E2783">
        <v>0.12142539024353</v>
      </c>
    </row>
    <row r="2784" spans="1:5" x14ac:dyDescent="0.4">
      <c r="A2784">
        <v>10</v>
      </c>
      <c r="B2784">
        <v>84</v>
      </c>
      <c r="C2784">
        <f t="shared" si="43"/>
        <v>2784</v>
      </c>
      <c r="D2784">
        <v>0.38384142518043501</v>
      </c>
      <c r="E2784">
        <v>5.66651783883571E-2</v>
      </c>
    </row>
    <row r="2785" spans="1:5" x14ac:dyDescent="0.4">
      <c r="A2785">
        <v>10</v>
      </c>
      <c r="B2785">
        <v>85</v>
      </c>
      <c r="C2785">
        <f t="shared" si="43"/>
        <v>2785</v>
      </c>
      <c r="D2785">
        <v>0.42102530598640397</v>
      </c>
      <c r="E2785">
        <v>9.1743625700473702E-2</v>
      </c>
    </row>
    <row r="2786" spans="1:5" x14ac:dyDescent="0.4">
      <c r="A2786">
        <v>10</v>
      </c>
      <c r="B2786">
        <v>86</v>
      </c>
      <c r="C2786">
        <f t="shared" si="43"/>
        <v>2786</v>
      </c>
      <c r="D2786">
        <v>0.34277918934821999</v>
      </c>
      <c r="E2786">
        <v>8.6346946656703893E-2</v>
      </c>
    </row>
    <row r="2787" spans="1:5" x14ac:dyDescent="0.4">
      <c r="A2787">
        <v>10</v>
      </c>
      <c r="B2787">
        <v>87</v>
      </c>
      <c r="C2787">
        <f t="shared" si="43"/>
        <v>2787</v>
      </c>
      <c r="D2787">
        <v>0.43307432532310403</v>
      </c>
      <c r="E2787">
        <v>0.110943205654621</v>
      </c>
    </row>
    <row r="2788" spans="1:5" x14ac:dyDescent="0.4">
      <c r="A2788">
        <v>10</v>
      </c>
      <c r="B2788">
        <v>88</v>
      </c>
      <c r="C2788">
        <f t="shared" si="43"/>
        <v>2788</v>
      </c>
      <c r="D2788">
        <v>0.59933578968048096</v>
      </c>
      <c r="E2788">
        <v>0.124123722314834</v>
      </c>
    </row>
    <row r="2789" spans="1:5" x14ac:dyDescent="0.4">
      <c r="A2789">
        <v>10</v>
      </c>
      <c r="B2789">
        <v>89</v>
      </c>
      <c r="C2789">
        <f t="shared" si="43"/>
        <v>2789</v>
      </c>
      <c r="D2789">
        <v>0.315206348896026</v>
      </c>
      <c r="E2789">
        <v>4.5871809124946497E-2</v>
      </c>
    </row>
    <row r="2790" spans="1:5" x14ac:dyDescent="0.4">
      <c r="A2790">
        <v>10</v>
      </c>
      <c r="B2790">
        <v>90</v>
      </c>
      <c r="C2790">
        <f t="shared" si="43"/>
        <v>2790</v>
      </c>
      <c r="D2790">
        <v>0.34935250878334001</v>
      </c>
      <c r="E2790">
        <v>5.9363521635532303E-2</v>
      </c>
    </row>
    <row r="2791" spans="1:5" x14ac:dyDescent="0.4">
      <c r="A2791">
        <v>10</v>
      </c>
      <c r="B2791">
        <v>91</v>
      </c>
      <c r="C2791">
        <f t="shared" si="43"/>
        <v>2791</v>
      </c>
      <c r="D2791">
        <v>0.43537509441375699</v>
      </c>
      <c r="E2791">
        <v>0.16459885239601099</v>
      </c>
    </row>
    <row r="2792" spans="1:5" x14ac:dyDescent="0.4">
      <c r="A2792">
        <v>10</v>
      </c>
      <c r="B2792">
        <v>92</v>
      </c>
      <c r="C2792">
        <f t="shared" si="43"/>
        <v>2792</v>
      </c>
      <c r="D2792">
        <v>0.51914983987808205</v>
      </c>
      <c r="E2792">
        <v>0.24554911255836401</v>
      </c>
    </row>
    <row r="2793" spans="1:5" x14ac:dyDescent="0.4">
      <c r="A2793">
        <v>10</v>
      </c>
      <c r="B2793">
        <v>93</v>
      </c>
      <c r="C2793">
        <f t="shared" si="43"/>
        <v>2793</v>
      </c>
      <c r="D2793">
        <v>0.55114233493804898</v>
      </c>
      <c r="E2793">
        <v>0.14807164669036799</v>
      </c>
    </row>
    <row r="2794" spans="1:5" x14ac:dyDescent="0.4">
      <c r="A2794">
        <v>10</v>
      </c>
      <c r="B2794">
        <v>94</v>
      </c>
      <c r="C2794">
        <f t="shared" si="43"/>
        <v>2794</v>
      </c>
      <c r="D2794">
        <v>0.40152451395988398</v>
      </c>
      <c r="E2794">
        <v>5.1268495619297E-2</v>
      </c>
    </row>
    <row r="2795" spans="1:5" x14ac:dyDescent="0.4">
      <c r="A2795">
        <v>10</v>
      </c>
      <c r="B2795">
        <v>95</v>
      </c>
      <c r="C2795">
        <f t="shared" si="43"/>
        <v>2795</v>
      </c>
      <c r="D2795">
        <v>0.61988490819930997</v>
      </c>
      <c r="E2795">
        <v>8.3648599684238406E-2</v>
      </c>
    </row>
    <row r="2796" spans="1:5" x14ac:dyDescent="0.4">
      <c r="A2796">
        <v>10</v>
      </c>
      <c r="B2796">
        <v>96</v>
      </c>
      <c r="C2796">
        <f t="shared" si="43"/>
        <v>2796</v>
      </c>
      <c r="D2796">
        <v>0.52649539709091098</v>
      </c>
      <c r="E2796">
        <v>7.8251920640468597E-2</v>
      </c>
    </row>
    <row r="2797" spans="1:5" x14ac:dyDescent="0.4">
      <c r="A2797">
        <v>10</v>
      </c>
      <c r="B2797">
        <v>97</v>
      </c>
      <c r="C2797">
        <f t="shared" si="43"/>
        <v>2797</v>
      </c>
      <c r="D2797">
        <v>0.41300612688064497</v>
      </c>
      <c r="E2797">
        <v>9.7140319645404802E-2</v>
      </c>
    </row>
    <row r="2798" spans="1:5" x14ac:dyDescent="0.4">
      <c r="A2798">
        <v>10</v>
      </c>
      <c r="B2798">
        <v>98</v>
      </c>
      <c r="C2798">
        <f t="shared" si="43"/>
        <v>2798</v>
      </c>
      <c r="D2798">
        <v>0.33905765414237898</v>
      </c>
      <c r="E2798">
        <v>2.6983419433236101E-2</v>
      </c>
    </row>
    <row r="2799" spans="1:5" x14ac:dyDescent="0.4">
      <c r="A2799">
        <v>10</v>
      </c>
      <c r="B2799">
        <v>99</v>
      </c>
      <c r="C2799">
        <f t="shared" si="43"/>
        <v>2799</v>
      </c>
      <c r="D2799">
        <v>0.51803457736968905</v>
      </c>
      <c r="E2799">
        <v>0.37237119674682601</v>
      </c>
    </row>
    <row r="2800" spans="1:5" x14ac:dyDescent="0.4">
      <c r="A2800">
        <v>10</v>
      </c>
      <c r="B2800">
        <v>100</v>
      </c>
      <c r="C2800">
        <f t="shared" si="43"/>
        <v>2800</v>
      </c>
      <c r="D2800">
        <v>0.50478726625442505</v>
      </c>
      <c r="E2800">
        <v>2.6605651378631499</v>
      </c>
    </row>
    <row r="2801" spans="1:5" x14ac:dyDescent="0.4">
      <c r="A2801">
        <v>10</v>
      </c>
      <c r="B2801">
        <v>101</v>
      </c>
      <c r="C2801">
        <f t="shared" si="43"/>
        <v>2801</v>
      </c>
      <c r="D2801">
        <v>0.46037206053733798</v>
      </c>
      <c r="E2801">
        <v>0.12952041625976499</v>
      </c>
    </row>
    <row r="2802" spans="1:5" x14ac:dyDescent="0.4">
      <c r="A2802">
        <v>10</v>
      </c>
      <c r="B2802">
        <v>102</v>
      </c>
      <c r="C2802">
        <f t="shared" si="43"/>
        <v>2802</v>
      </c>
      <c r="D2802">
        <v>0.57414543628692605</v>
      </c>
      <c r="E2802">
        <v>0.1268220692873</v>
      </c>
    </row>
    <row r="2803" spans="1:5" x14ac:dyDescent="0.4">
      <c r="A2803">
        <v>10</v>
      </c>
      <c r="B2803">
        <v>103</v>
      </c>
      <c r="C2803">
        <f t="shared" si="43"/>
        <v>2803</v>
      </c>
      <c r="D2803">
        <v>0.36875289678573597</v>
      </c>
      <c r="E2803">
        <v>0.14301212131977001</v>
      </c>
    </row>
    <row r="2804" spans="1:5" x14ac:dyDescent="0.4">
      <c r="A2804">
        <v>10</v>
      </c>
      <c r="B2804">
        <v>104</v>
      </c>
      <c r="C2804">
        <f t="shared" si="43"/>
        <v>2804</v>
      </c>
      <c r="D2804">
        <v>0.43291598558425898</v>
      </c>
      <c r="E2804">
        <v>2.6983419433236101E-2</v>
      </c>
    </row>
    <row r="2805" spans="1:5" x14ac:dyDescent="0.4">
      <c r="A2805">
        <v>10</v>
      </c>
      <c r="B2805">
        <v>105</v>
      </c>
      <c r="C2805">
        <f t="shared" si="43"/>
        <v>2805</v>
      </c>
      <c r="D2805">
        <v>0.75372451543807895</v>
      </c>
      <c r="E2805">
        <v>0.46951150894165</v>
      </c>
    </row>
    <row r="2806" spans="1:5" x14ac:dyDescent="0.4">
      <c r="A2806">
        <v>10</v>
      </c>
      <c r="B2806">
        <v>106</v>
      </c>
      <c r="C2806">
        <f t="shared" si="43"/>
        <v>2806</v>
      </c>
      <c r="D2806">
        <v>0.32940858602523798</v>
      </c>
      <c r="E2806">
        <v>4.8570156097412102E-2</v>
      </c>
    </row>
    <row r="2807" spans="1:5" x14ac:dyDescent="0.4">
      <c r="A2807">
        <v>10</v>
      </c>
      <c r="B2807">
        <v>107</v>
      </c>
      <c r="C2807">
        <f t="shared" si="43"/>
        <v>2807</v>
      </c>
      <c r="D2807">
        <v>0.35073524713516202</v>
      </c>
      <c r="E2807">
        <v>2.6983419433236101E-2</v>
      </c>
    </row>
    <row r="2808" spans="1:5" x14ac:dyDescent="0.4">
      <c r="A2808">
        <v>10</v>
      </c>
      <c r="B2808">
        <v>108</v>
      </c>
      <c r="C2808">
        <f t="shared" si="43"/>
        <v>2808</v>
      </c>
      <c r="D2808">
        <v>0.36839604377746499</v>
      </c>
      <c r="E2808">
        <v>5.1268495619297E-2</v>
      </c>
    </row>
    <row r="2809" spans="1:5" x14ac:dyDescent="0.4">
      <c r="A2809">
        <v>10</v>
      </c>
      <c r="B2809">
        <v>109</v>
      </c>
      <c r="C2809">
        <f t="shared" si="43"/>
        <v>2809</v>
      </c>
      <c r="D2809">
        <v>0.400580614805221</v>
      </c>
      <c r="E2809">
        <v>2.9681760817766099E-2</v>
      </c>
    </row>
    <row r="2810" spans="1:5" x14ac:dyDescent="0.4">
      <c r="A2810">
        <v>10</v>
      </c>
      <c r="B2810">
        <v>110</v>
      </c>
      <c r="C2810">
        <f t="shared" si="43"/>
        <v>2810</v>
      </c>
      <c r="D2810">
        <v>0.40723675489425598</v>
      </c>
      <c r="E2810">
        <v>3.5078443586826297E-2</v>
      </c>
    </row>
    <row r="2811" spans="1:5" x14ac:dyDescent="0.4">
      <c r="A2811">
        <v>10</v>
      </c>
      <c r="B2811">
        <v>111</v>
      </c>
      <c r="C2811">
        <f t="shared" si="43"/>
        <v>2811</v>
      </c>
      <c r="D2811">
        <v>0.40976148843765198</v>
      </c>
      <c r="E2811">
        <v>0.23205740749835899</v>
      </c>
    </row>
    <row r="2812" spans="1:5" x14ac:dyDescent="0.4">
      <c r="A2812">
        <v>10</v>
      </c>
      <c r="B2812">
        <v>112</v>
      </c>
      <c r="C2812">
        <f t="shared" si="43"/>
        <v>2812</v>
      </c>
      <c r="D2812">
        <v>0.50074863433837802</v>
      </c>
      <c r="E2812">
        <v>9.1743625700473702E-2</v>
      </c>
    </row>
    <row r="2813" spans="1:5" x14ac:dyDescent="0.4">
      <c r="A2813">
        <v>10</v>
      </c>
      <c r="B2813">
        <v>113</v>
      </c>
      <c r="C2813">
        <f t="shared" si="43"/>
        <v>2813</v>
      </c>
      <c r="D2813">
        <v>0.47428396344184798</v>
      </c>
      <c r="E2813">
        <v>9.9838666617870303E-2</v>
      </c>
    </row>
    <row r="2814" spans="1:5" x14ac:dyDescent="0.4">
      <c r="A2814">
        <v>10</v>
      </c>
      <c r="B2814">
        <v>114</v>
      </c>
      <c r="C2814">
        <f t="shared" si="43"/>
        <v>2814</v>
      </c>
      <c r="D2814">
        <v>0.36919718980789101</v>
      </c>
      <c r="E2814">
        <v>8.9045286178588798E-2</v>
      </c>
    </row>
    <row r="2815" spans="1:5" x14ac:dyDescent="0.4">
      <c r="A2815">
        <v>10</v>
      </c>
      <c r="B2815">
        <v>115</v>
      </c>
      <c r="C2815">
        <f t="shared" si="43"/>
        <v>2815</v>
      </c>
      <c r="D2815">
        <v>0.42856773734092701</v>
      </c>
      <c r="E2815">
        <v>0.445226430892944</v>
      </c>
    </row>
    <row r="2816" spans="1:5" x14ac:dyDescent="0.4">
      <c r="A2816">
        <v>10</v>
      </c>
      <c r="B2816">
        <v>116</v>
      </c>
      <c r="C2816">
        <f t="shared" si="43"/>
        <v>2816</v>
      </c>
      <c r="D2816">
        <v>0.35311147570610002</v>
      </c>
      <c r="E2816">
        <v>3.5078443586826297E-2</v>
      </c>
    </row>
    <row r="2817" spans="1:5" x14ac:dyDescent="0.4">
      <c r="A2817">
        <v>10</v>
      </c>
      <c r="B2817">
        <v>117</v>
      </c>
      <c r="C2817">
        <f t="shared" si="43"/>
        <v>2817</v>
      </c>
      <c r="D2817">
        <v>0.43659031391143799</v>
      </c>
      <c r="E2817">
        <v>7.2855234146118095E-2</v>
      </c>
    </row>
    <row r="2818" spans="1:5" x14ac:dyDescent="0.4">
      <c r="A2818">
        <v>10</v>
      </c>
      <c r="B2818">
        <v>118</v>
      </c>
      <c r="C2818">
        <f t="shared" ref="C2818:C2881" si="44">(A2818-1)*300 + B2818</f>
        <v>2818</v>
      </c>
      <c r="D2818">
        <v>0.45479956269264199</v>
      </c>
      <c r="E2818">
        <v>4.31734696030616E-2</v>
      </c>
    </row>
    <row r="2819" spans="1:5" x14ac:dyDescent="0.4">
      <c r="A2819">
        <v>10</v>
      </c>
      <c r="B2819">
        <v>119</v>
      </c>
      <c r="C2819">
        <f t="shared" si="44"/>
        <v>2819</v>
      </c>
      <c r="D2819">
        <v>0.48427268862724299</v>
      </c>
      <c r="E2819">
        <v>9.1743625700473702E-2</v>
      </c>
    </row>
    <row r="2820" spans="1:5" x14ac:dyDescent="0.4">
      <c r="A2820">
        <v>10</v>
      </c>
      <c r="B2820">
        <v>120</v>
      </c>
      <c r="C2820">
        <f t="shared" si="44"/>
        <v>2820</v>
      </c>
      <c r="D2820">
        <v>0.42986306548118502</v>
      </c>
      <c r="E2820">
        <v>5.3966838866472203E-2</v>
      </c>
    </row>
    <row r="2821" spans="1:5" x14ac:dyDescent="0.4">
      <c r="A2821">
        <v>10</v>
      </c>
      <c r="B2821">
        <v>121</v>
      </c>
      <c r="C2821">
        <f t="shared" si="44"/>
        <v>2821</v>
      </c>
      <c r="D2821">
        <v>0.42427739500999401</v>
      </c>
      <c r="E2821">
        <v>9.9838659167289706E-2</v>
      </c>
    </row>
    <row r="2822" spans="1:5" x14ac:dyDescent="0.4">
      <c r="A2822">
        <v>10</v>
      </c>
      <c r="B2822">
        <v>122</v>
      </c>
      <c r="C2822">
        <f t="shared" si="44"/>
        <v>2822</v>
      </c>
      <c r="D2822">
        <v>0.48709002137184099</v>
      </c>
      <c r="E2822">
        <v>6.2061861157417297E-2</v>
      </c>
    </row>
    <row r="2823" spans="1:5" x14ac:dyDescent="0.4">
      <c r="A2823">
        <v>10</v>
      </c>
      <c r="B2823">
        <v>123</v>
      </c>
      <c r="C2823">
        <f t="shared" si="44"/>
        <v>2823</v>
      </c>
      <c r="D2823">
        <v>0.44103059172630299</v>
      </c>
      <c r="E2823">
        <v>7.0156894624233204E-2</v>
      </c>
    </row>
    <row r="2824" spans="1:5" x14ac:dyDescent="0.4">
      <c r="A2824">
        <v>10</v>
      </c>
      <c r="B2824">
        <v>124</v>
      </c>
      <c r="C2824">
        <f t="shared" si="44"/>
        <v>2824</v>
      </c>
      <c r="D2824">
        <v>0.43230330944061202</v>
      </c>
      <c r="E2824">
        <v>6.7458547651767703E-2</v>
      </c>
    </row>
    <row r="2825" spans="1:5" x14ac:dyDescent="0.4">
      <c r="A2825">
        <v>10</v>
      </c>
      <c r="B2825">
        <v>125</v>
      </c>
      <c r="C2825">
        <f t="shared" si="44"/>
        <v>2825</v>
      </c>
      <c r="D2825">
        <v>0.47652685642242398</v>
      </c>
      <c r="E2825">
        <v>7.5553573668002999E-2</v>
      </c>
    </row>
    <row r="2826" spans="1:5" x14ac:dyDescent="0.4">
      <c r="A2826">
        <v>10</v>
      </c>
      <c r="B2826">
        <v>126</v>
      </c>
      <c r="C2826">
        <f t="shared" si="44"/>
        <v>2826</v>
      </c>
      <c r="D2826">
        <v>0.65973377227783203</v>
      </c>
      <c r="E2826">
        <v>0.361577838659286</v>
      </c>
    </row>
    <row r="2827" spans="1:5" x14ac:dyDescent="0.4">
      <c r="A2827">
        <v>10</v>
      </c>
      <c r="B2827">
        <v>127</v>
      </c>
      <c r="C2827">
        <f t="shared" si="44"/>
        <v>2827</v>
      </c>
      <c r="D2827">
        <v>0.45551893115043601</v>
      </c>
      <c r="E2827">
        <v>8.3648607134819003E-2</v>
      </c>
    </row>
    <row r="2828" spans="1:5" x14ac:dyDescent="0.4">
      <c r="A2828">
        <v>10</v>
      </c>
      <c r="B2828">
        <v>128</v>
      </c>
      <c r="C2828">
        <f t="shared" si="44"/>
        <v>2828</v>
      </c>
      <c r="D2828">
        <v>0.422521352767944</v>
      </c>
      <c r="E2828">
        <v>0.37680897116661</v>
      </c>
    </row>
    <row r="2829" spans="1:5" x14ac:dyDescent="0.4">
      <c r="A2829">
        <v>10</v>
      </c>
      <c r="B2829">
        <v>129</v>
      </c>
      <c r="C2829">
        <f t="shared" si="44"/>
        <v>2829</v>
      </c>
      <c r="D2829">
        <v>0.53802752494812001</v>
      </c>
      <c r="E2829">
        <v>0.11333036422729401</v>
      </c>
    </row>
    <row r="2830" spans="1:5" x14ac:dyDescent="0.4">
      <c r="A2830">
        <v>10</v>
      </c>
      <c r="B2830">
        <v>130</v>
      </c>
      <c r="C2830">
        <f t="shared" si="44"/>
        <v>2830</v>
      </c>
      <c r="D2830">
        <v>0.46091485023498502</v>
      </c>
      <c r="E2830">
        <v>4.8570156097412102E-2</v>
      </c>
    </row>
    <row r="2831" spans="1:5" x14ac:dyDescent="0.4">
      <c r="A2831">
        <v>10</v>
      </c>
      <c r="B2831">
        <v>131</v>
      </c>
      <c r="C2831">
        <f t="shared" si="44"/>
        <v>2831</v>
      </c>
      <c r="D2831">
        <v>0.36362037062644897</v>
      </c>
      <c r="E2831">
        <v>0.11872703582048399</v>
      </c>
    </row>
    <row r="2832" spans="1:5" x14ac:dyDescent="0.4">
      <c r="A2832">
        <v>10</v>
      </c>
      <c r="B2832">
        <v>132</v>
      </c>
      <c r="C2832">
        <f t="shared" si="44"/>
        <v>2832</v>
      </c>
      <c r="D2832">
        <v>0.48440933227539001</v>
      </c>
      <c r="E2832">
        <v>4.0475130081176702E-2</v>
      </c>
    </row>
    <row r="2833" spans="1:5" x14ac:dyDescent="0.4">
      <c r="A2833">
        <v>10</v>
      </c>
      <c r="B2833">
        <v>133</v>
      </c>
      <c r="C2833">
        <f t="shared" si="44"/>
        <v>2833</v>
      </c>
      <c r="D2833">
        <v>0.51050025224685602</v>
      </c>
      <c r="E2833">
        <v>4.8570152372121797E-2</v>
      </c>
    </row>
    <row r="2834" spans="1:5" x14ac:dyDescent="0.4">
      <c r="A2834">
        <v>10</v>
      </c>
      <c r="B2834">
        <v>134</v>
      </c>
      <c r="C2834">
        <f t="shared" si="44"/>
        <v>2834</v>
      </c>
      <c r="D2834">
        <v>0.46589618921279902</v>
      </c>
      <c r="E2834">
        <v>5.66651783883571E-2</v>
      </c>
    </row>
    <row r="2835" spans="1:5" x14ac:dyDescent="0.4">
      <c r="A2835">
        <v>10</v>
      </c>
      <c r="B2835">
        <v>135</v>
      </c>
      <c r="C2835">
        <f t="shared" si="44"/>
        <v>2835</v>
      </c>
      <c r="D2835">
        <v>0.36952236294746399</v>
      </c>
      <c r="E2835">
        <v>0.24015240371227201</v>
      </c>
    </row>
    <row r="2836" spans="1:5" x14ac:dyDescent="0.4">
      <c r="A2836">
        <v>10</v>
      </c>
      <c r="B2836">
        <v>136</v>
      </c>
      <c r="C2836">
        <f t="shared" si="44"/>
        <v>2836</v>
      </c>
      <c r="D2836">
        <v>0.71675014495849598</v>
      </c>
      <c r="E2836">
        <v>2.8872256278991699</v>
      </c>
    </row>
    <row r="2837" spans="1:5" x14ac:dyDescent="0.4">
      <c r="A2837">
        <v>10</v>
      </c>
      <c r="B2837">
        <v>137</v>
      </c>
      <c r="C2837">
        <f t="shared" si="44"/>
        <v>2837</v>
      </c>
      <c r="D2837">
        <v>0.47981747984886097</v>
      </c>
      <c r="E2837">
        <v>0.20237563550472201</v>
      </c>
    </row>
    <row r="2838" spans="1:5" x14ac:dyDescent="0.4">
      <c r="A2838">
        <v>10</v>
      </c>
      <c r="B2838">
        <v>138</v>
      </c>
      <c r="C2838">
        <f t="shared" si="44"/>
        <v>2838</v>
      </c>
      <c r="D2838">
        <v>0.441379785537719</v>
      </c>
      <c r="E2838">
        <v>4.31734696030616E-2</v>
      </c>
    </row>
    <row r="2839" spans="1:5" x14ac:dyDescent="0.4">
      <c r="A2839">
        <v>10</v>
      </c>
      <c r="B2839">
        <v>139</v>
      </c>
      <c r="C2839">
        <f t="shared" si="44"/>
        <v>2839</v>
      </c>
      <c r="D2839">
        <v>0.60949039459228505</v>
      </c>
      <c r="E2839">
        <v>3.49435257911682</v>
      </c>
    </row>
    <row r="2840" spans="1:5" x14ac:dyDescent="0.4">
      <c r="A2840">
        <v>10</v>
      </c>
      <c r="B2840">
        <v>140</v>
      </c>
      <c r="C2840">
        <f t="shared" si="44"/>
        <v>2840</v>
      </c>
      <c r="D2840">
        <v>0.48296651244163502</v>
      </c>
      <c r="E2840">
        <v>4.8570156097412102E-2</v>
      </c>
    </row>
    <row r="2841" spans="1:5" x14ac:dyDescent="0.4">
      <c r="A2841">
        <v>10</v>
      </c>
      <c r="B2841">
        <v>141</v>
      </c>
      <c r="C2841">
        <f t="shared" si="44"/>
        <v>2841</v>
      </c>
      <c r="D2841">
        <v>0.380382120609283</v>
      </c>
      <c r="E2841">
        <v>5.9363525360822601E-2</v>
      </c>
    </row>
    <row r="2842" spans="1:5" x14ac:dyDescent="0.4">
      <c r="A2842">
        <v>10</v>
      </c>
      <c r="B2842">
        <v>142</v>
      </c>
      <c r="C2842">
        <f t="shared" si="44"/>
        <v>2842</v>
      </c>
      <c r="D2842">
        <v>0.38321384787559498</v>
      </c>
      <c r="E2842">
        <v>2.7927837371826101</v>
      </c>
    </row>
    <row r="2843" spans="1:5" x14ac:dyDescent="0.4">
      <c r="A2843">
        <v>10</v>
      </c>
      <c r="B2843">
        <v>143</v>
      </c>
      <c r="C2843">
        <f t="shared" si="44"/>
        <v>2843</v>
      </c>
      <c r="D2843">
        <v>0.42012253403663602</v>
      </c>
      <c r="E2843">
        <v>0.26983419060706998</v>
      </c>
    </row>
    <row r="2844" spans="1:5" x14ac:dyDescent="0.4">
      <c r="A2844">
        <v>10</v>
      </c>
      <c r="B2844">
        <v>144</v>
      </c>
      <c r="C2844">
        <f t="shared" si="44"/>
        <v>2844</v>
      </c>
      <c r="D2844">
        <v>0.50687456130981401</v>
      </c>
      <c r="E2844">
        <v>0.50189161300659102</v>
      </c>
    </row>
    <row r="2845" spans="1:5" x14ac:dyDescent="0.4">
      <c r="A2845">
        <v>10</v>
      </c>
      <c r="B2845">
        <v>145</v>
      </c>
      <c r="C2845">
        <f t="shared" si="44"/>
        <v>2845</v>
      </c>
      <c r="D2845">
        <v>0.43253055214881803</v>
      </c>
      <c r="E2845">
        <v>4.5871812850236802E-2</v>
      </c>
    </row>
    <row r="2846" spans="1:5" x14ac:dyDescent="0.4">
      <c r="A2846">
        <v>10</v>
      </c>
      <c r="B2846">
        <v>146</v>
      </c>
      <c r="C2846">
        <f t="shared" si="44"/>
        <v>2846</v>
      </c>
      <c r="D2846">
        <v>0.53527802228927601</v>
      </c>
      <c r="E2846">
        <v>2.9681760817766099E-2</v>
      </c>
    </row>
    <row r="2847" spans="1:5" x14ac:dyDescent="0.4">
      <c r="A2847">
        <v>10</v>
      </c>
      <c r="B2847">
        <v>147</v>
      </c>
      <c r="C2847">
        <f t="shared" si="44"/>
        <v>2847</v>
      </c>
      <c r="D2847">
        <v>0.48259711265563898</v>
      </c>
      <c r="E2847">
        <v>0.27253252267837502</v>
      </c>
    </row>
    <row r="2848" spans="1:5" x14ac:dyDescent="0.4">
      <c r="A2848">
        <v>10</v>
      </c>
      <c r="B2848">
        <v>148</v>
      </c>
      <c r="C2848">
        <f t="shared" si="44"/>
        <v>2848</v>
      </c>
      <c r="D2848">
        <v>0.413210839033126</v>
      </c>
      <c r="E2848">
        <v>4.8570156097412102E-2</v>
      </c>
    </row>
    <row r="2849" spans="1:5" x14ac:dyDescent="0.4">
      <c r="A2849">
        <v>10</v>
      </c>
      <c r="B2849">
        <v>149</v>
      </c>
      <c r="C2849">
        <f t="shared" si="44"/>
        <v>2849</v>
      </c>
      <c r="D2849">
        <v>0.360972940921783</v>
      </c>
      <c r="E2849">
        <v>9.9838651716709095E-2</v>
      </c>
    </row>
    <row r="2850" spans="1:5" x14ac:dyDescent="0.4">
      <c r="A2850">
        <v>10</v>
      </c>
      <c r="B2850">
        <v>150</v>
      </c>
      <c r="C2850">
        <f t="shared" si="44"/>
        <v>2850</v>
      </c>
      <c r="D2850">
        <v>0.389033913612365</v>
      </c>
      <c r="E2850">
        <v>0.126822084188461</v>
      </c>
    </row>
    <row r="2851" spans="1:5" x14ac:dyDescent="0.4">
      <c r="A2851">
        <v>10</v>
      </c>
      <c r="B2851">
        <v>151</v>
      </c>
      <c r="C2851">
        <f t="shared" si="44"/>
        <v>2851</v>
      </c>
      <c r="D2851">
        <v>0.764298975467681</v>
      </c>
      <c r="E2851">
        <v>2.83682012557983</v>
      </c>
    </row>
    <row r="2852" spans="1:5" x14ac:dyDescent="0.4">
      <c r="A2852">
        <v>10</v>
      </c>
      <c r="B2852">
        <v>152</v>
      </c>
      <c r="C2852">
        <f t="shared" si="44"/>
        <v>2852</v>
      </c>
      <c r="D2852">
        <v>0.52327978610992398</v>
      </c>
      <c r="E2852">
        <v>0.58675670623779297</v>
      </c>
    </row>
    <row r="2853" spans="1:5" x14ac:dyDescent="0.4">
      <c r="A2853">
        <v>10</v>
      </c>
      <c r="B2853">
        <v>153</v>
      </c>
      <c r="C2853">
        <f t="shared" si="44"/>
        <v>2853</v>
      </c>
      <c r="D2853">
        <v>0.37702435255050598</v>
      </c>
      <c r="E2853">
        <v>2.6983419433236101E-2</v>
      </c>
    </row>
    <row r="2854" spans="1:5" x14ac:dyDescent="0.4">
      <c r="A2854">
        <v>10</v>
      </c>
      <c r="B2854">
        <v>154</v>
      </c>
      <c r="C2854">
        <f t="shared" si="44"/>
        <v>2854</v>
      </c>
      <c r="D2854">
        <v>0.417272478342056</v>
      </c>
      <c r="E2854">
        <v>6.2061864882707499E-2</v>
      </c>
    </row>
    <row r="2855" spans="1:5" x14ac:dyDescent="0.4">
      <c r="A2855">
        <v>10</v>
      </c>
      <c r="B2855">
        <v>155</v>
      </c>
      <c r="C2855">
        <f t="shared" si="44"/>
        <v>2855</v>
      </c>
      <c r="D2855">
        <v>0.42618378996848999</v>
      </c>
      <c r="E2855">
        <v>1.4436129331588701</v>
      </c>
    </row>
    <row r="2856" spans="1:5" x14ac:dyDescent="0.4">
      <c r="A2856">
        <v>10</v>
      </c>
      <c r="B2856">
        <v>156</v>
      </c>
      <c r="C2856">
        <f t="shared" si="44"/>
        <v>2856</v>
      </c>
      <c r="D2856">
        <v>0.41954627633094699</v>
      </c>
      <c r="E2856">
        <v>0.20237565040588301</v>
      </c>
    </row>
    <row r="2857" spans="1:5" x14ac:dyDescent="0.4">
      <c r="A2857">
        <v>10</v>
      </c>
      <c r="B2857">
        <v>157</v>
      </c>
      <c r="C2857">
        <f t="shared" si="44"/>
        <v>2857</v>
      </c>
      <c r="D2857">
        <v>0.70440280437469405</v>
      </c>
      <c r="E2857">
        <v>0.34538778662681502</v>
      </c>
    </row>
    <row r="2858" spans="1:5" x14ac:dyDescent="0.4">
      <c r="A2858">
        <v>10</v>
      </c>
      <c r="B2858">
        <v>158</v>
      </c>
      <c r="C2858">
        <f t="shared" si="44"/>
        <v>2858</v>
      </c>
      <c r="D2858">
        <v>0.74164706468582098</v>
      </c>
      <c r="E2858">
        <v>1.1724388599395701</v>
      </c>
    </row>
    <row r="2859" spans="1:5" x14ac:dyDescent="0.4">
      <c r="A2859">
        <v>10</v>
      </c>
      <c r="B2859">
        <v>159</v>
      </c>
      <c r="C2859">
        <f t="shared" si="44"/>
        <v>2859</v>
      </c>
      <c r="D2859">
        <v>0.49812388420104903</v>
      </c>
      <c r="E2859">
        <v>0.43713167309760997</v>
      </c>
    </row>
    <row r="2860" spans="1:5" x14ac:dyDescent="0.4">
      <c r="A2860">
        <v>10</v>
      </c>
      <c r="B2860">
        <v>160</v>
      </c>
      <c r="C2860">
        <f t="shared" si="44"/>
        <v>2860</v>
      </c>
      <c r="D2860">
        <v>0.53062057495117099</v>
      </c>
      <c r="E2860">
        <v>0.250323086977005</v>
      </c>
    </row>
    <row r="2861" spans="1:5" x14ac:dyDescent="0.4">
      <c r="A2861">
        <v>10</v>
      </c>
      <c r="B2861">
        <v>161</v>
      </c>
      <c r="C2861">
        <f t="shared" si="44"/>
        <v>2861</v>
      </c>
      <c r="D2861">
        <v>0.50176900625228804</v>
      </c>
      <c r="E2861">
        <v>6.7458540201187106E-2</v>
      </c>
    </row>
    <row r="2862" spans="1:5" x14ac:dyDescent="0.4">
      <c r="A2862">
        <v>10</v>
      </c>
      <c r="B2862">
        <v>162</v>
      </c>
      <c r="C2862">
        <f t="shared" si="44"/>
        <v>2862</v>
      </c>
      <c r="D2862">
        <v>0.40218800306320102</v>
      </c>
      <c r="E2862">
        <v>3.5078443586826297E-2</v>
      </c>
    </row>
    <row r="2863" spans="1:5" x14ac:dyDescent="0.4">
      <c r="A2863">
        <v>10</v>
      </c>
      <c r="B2863">
        <v>163</v>
      </c>
      <c r="C2863">
        <f t="shared" si="44"/>
        <v>2863</v>
      </c>
      <c r="D2863">
        <v>0.37965828180313099</v>
      </c>
      <c r="E2863">
        <v>0.186185598373413</v>
      </c>
    </row>
    <row r="2864" spans="1:5" x14ac:dyDescent="0.4">
      <c r="A2864">
        <v>10</v>
      </c>
      <c r="B2864">
        <v>164</v>
      </c>
      <c r="C2864">
        <f t="shared" si="44"/>
        <v>2864</v>
      </c>
      <c r="D2864">
        <v>0.44855490326881398</v>
      </c>
      <c r="E2864">
        <v>0.13491708040237399</v>
      </c>
    </row>
    <row r="2865" spans="1:5" x14ac:dyDescent="0.4">
      <c r="A2865">
        <v>10</v>
      </c>
      <c r="B2865">
        <v>165</v>
      </c>
      <c r="C2865">
        <f t="shared" si="44"/>
        <v>2865</v>
      </c>
      <c r="D2865">
        <v>0.35379418730735701</v>
      </c>
      <c r="E2865">
        <v>0.264437526464462</v>
      </c>
    </row>
    <row r="2866" spans="1:5" x14ac:dyDescent="0.4">
      <c r="A2866">
        <v>10</v>
      </c>
      <c r="B2866">
        <v>166</v>
      </c>
      <c r="C2866">
        <f t="shared" si="44"/>
        <v>2866</v>
      </c>
      <c r="D2866">
        <v>0.50325024127960205</v>
      </c>
      <c r="E2866">
        <v>0.12952041625976499</v>
      </c>
    </row>
    <row r="2867" spans="1:5" x14ac:dyDescent="0.4">
      <c r="A2867">
        <v>10</v>
      </c>
      <c r="B2867">
        <v>167</v>
      </c>
      <c r="C2867">
        <f t="shared" si="44"/>
        <v>2867</v>
      </c>
      <c r="D2867">
        <v>0.58449286222457797</v>
      </c>
      <c r="E2867">
        <v>0.15380547940730999</v>
      </c>
    </row>
    <row r="2868" spans="1:5" x14ac:dyDescent="0.4">
      <c r="A2868">
        <v>10</v>
      </c>
      <c r="B2868">
        <v>168</v>
      </c>
      <c r="C2868">
        <f t="shared" si="44"/>
        <v>2868</v>
      </c>
      <c r="D2868">
        <v>0.51429307460784901</v>
      </c>
      <c r="E2868">
        <v>0.102536991238594</v>
      </c>
    </row>
    <row r="2869" spans="1:5" x14ac:dyDescent="0.4">
      <c r="A2869">
        <v>10</v>
      </c>
      <c r="B2869">
        <v>169</v>
      </c>
      <c r="C2869">
        <f t="shared" si="44"/>
        <v>2869</v>
      </c>
      <c r="D2869">
        <v>0.327908545732498</v>
      </c>
      <c r="E2869">
        <v>4.8570152372121797E-2</v>
      </c>
    </row>
    <row r="2870" spans="1:5" x14ac:dyDescent="0.4">
      <c r="A2870">
        <v>10</v>
      </c>
      <c r="B2870">
        <v>170</v>
      </c>
      <c r="C2870">
        <f t="shared" si="44"/>
        <v>2870</v>
      </c>
      <c r="D2870">
        <v>0.38070869445800698</v>
      </c>
      <c r="E2870">
        <v>2.6983419433236101E-2</v>
      </c>
    </row>
    <row r="2871" spans="1:5" x14ac:dyDescent="0.4">
      <c r="A2871">
        <v>10</v>
      </c>
      <c r="B2871">
        <v>171</v>
      </c>
      <c r="C2871">
        <f t="shared" si="44"/>
        <v>2871</v>
      </c>
      <c r="D2871">
        <v>0.421130001544952</v>
      </c>
      <c r="E2871">
        <v>1.93201267719268</v>
      </c>
    </row>
    <row r="2872" spans="1:5" x14ac:dyDescent="0.4">
      <c r="A2872">
        <v>10</v>
      </c>
      <c r="B2872">
        <v>172</v>
      </c>
      <c r="C2872">
        <f t="shared" si="44"/>
        <v>2872</v>
      </c>
      <c r="D2872">
        <v>0.37320145964622498</v>
      </c>
      <c r="E2872">
        <v>9.7140312194824205E-2</v>
      </c>
    </row>
    <row r="2873" spans="1:5" x14ac:dyDescent="0.4">
      <c r="A2873">
        <v>10</v>
      </c>
      <c r="B2873">
        <v>173</v>
      </c>
      <c r="C2873">
        <f t="shared" si="44"/>
        <v>2873</v>
      </c>
      <c r="D2873">
        <v>0.40741300582885698</v>
      </c>
      <c r="E2873">
        <v>8.3676613867282798E-2</v>
      </c>
    </row>
    <row r="2874" spans="1:5" x14ac:dyDescent="0.4">
      <c r="A2874">
        <v>10</v>
      </c>
      <c r="B2874">
        <v>174</v>
      </c>
      <c r="C2874">
        <f t="shared" si="44"/>
        <v>2874</v>
      </c>
      <c r="D2874">
        <v>0.36483016610145502</v>
      </c>
      <c r="E2874">
        <v>6.2061864882707499E-2</v>
      </c>
    </row>
    <row r="2875" spans="1:5" x14ac:dyDescent="0.4">
      <c r="A2875">
        <v>10</v>
      </c>
      <c r="B2875">
        <v>175</v>
      </c>
      <c r="C2875">
        <f t="shared" si="44"/>
        <v>2875</v>
      </c>
      <c r="D2875">
        <v>0.54593050479888905</v>
      </c>
      <c r="E2875">
        <v>0.19428063929080899</v>
      </c>
    </row>
    <row r="2876" spans="1:5" x14ac:dyDescent="0.4">
      <c r="A2876">
        <v>10</v>
      </c>
      <c r="B2876">
        <v>176</v>
      </c>
      <c r="C2876">
        <f t="shared" si="44"/>
        <v>2876</v>
      </c>
      <c r="D2876">
        <v>0.48952943086624101</v>
      </c>
      <c r="E2876">
        <v>6.7458547651767703E-2</v>
      </c>
    </row>
    <row r="2877" spans="1:5" x14ac:dyDescent="0.4">
      <c r="A2877">
        <v>10</v>
      </c>
      <c r="B2877">
        <v>177</v>
      </c>
      <c r="C2877">
        <f t="shared" si="44"/>
        <v>2877</v>
      </c>
      <c r="D2877">
        <v>0.46318167448043801</v>
      </c>
      <c r="E2877">
        <v>3.77767868340015E-2</v>
      </c>
    </row>
    <row r="2878" spans="1:5" x14ac:dyDescent="0.4">
      <c r="A2878">
        <v>10</v>
      </c>
      <c r="B2878">
        <v>178</v>
      </c>
      <c r="C2878">
        <f t="shared" si="44"/>
        <v>2878</v>
      </c>
      <c r="D2878">
        <v>0.41360664367675698</v>
      </c>
      <c r="E2878">
        <v>8.6346946656703893E-2</v>
      </c>
    </row>
    <row r="2879" spans="1:5" x14ac:dyDescent="0.4">
      <c r="A2879">
        <v>10</v>
      </c>
      <c r="B2879">
        <v>179</v>
      </c>
      <c r="C2879">
        <f t="shared" si="44"/>
        <v>2879</v>
      </c>
      <c r="D2879">
        <v>0.38677179813384999</v>
      </c>
      <c r="E2879">
        <v>0.11872705072164499</v>
      </c>
    </row>
    <row r="2880" spans="1:5" x14ac:dyDescent="0.4">
      <c r="A2880">
        <v>10</v>
      </c>
      <c r="B2880">
        <v>180</v>
      </c>
      <c r="C2880">
        <f t="shared" si="44"/>
        <v>2880</v>
      </c>
      <c r="D2880">
        <v>0.439866483211517</v>
      </c>
      <c r="E2880">
        <v>0.132218748331069</v>
      </c>
    </row>
    <row r="2881" spans="1:5" x14ac:dyDescent="0.4">
      <c r="A2881">
        <v>10</v>
      </c>
      <c r="B2881">
        <v>181</v>
      </c>
      <c r="C2881">
        <f t="shared" si="44"/>
        <v>2881</v>
      </c>
      <c r="D2881">
        <v>0.50269609689712502</v>
      </c>
      <c r="E2881">
        <v>0.26983419060706998</v>
      </c>
    </row>
    <row r="2882" spans="1:5" x14ac:dyDescent="0.4">
      <c r="A2882">
        <v>10</v>
      </c>
      <c r="B2882">
        <v>182</v>
      </c>
      <c r="C2882">
        <f t="shared" ref="C2882:C2945" si="45">(A2882-1)*300 + B2882</f>
        <v>2882</v>
      </c>
      <c r="D2882">
        <v>0.42577499151229797</v>
      </c>
      <c r="E2882">
        <v>1.48138964176177</v>
      </c>
    </row>
    <row r="2883" spans="1:5" x14ac:dyDescent="0.4">
      <c r="A2883">
        <v>10</v>
      </c>
      <c r="B2883">
        <v>183</v>
      </c>
      <c r="C2883">
        <f t="shared" si="45"/>
        <v>2883</v>
      </c>
      <c r="D2883">
        <v>0.38172635436058</v>
      </c>
      <c r="E2883">
        <v>0.11602870374917899</v>
      </c>
    </row>
    <row r="2884" spans="1:5" x14ac:dyDescent="0.4">
      <c r="A2884">
        <v>10</v>
      </c>
      <c r="B2884">
        <v>184</v>
      </c>
      <c r="C2884">
        <f t="shared" si="45"/>
        <v>2884</v>
      </c>
      <c r="D2884">
        <v>0.396974086761474</v>
      </c>
      <c r="E2884">
        <v>4.8570152372121797E-2</v>
      </c>
    </row>
    <row r="2885" spans="1:5" x14ac:dyDescent="0.4">
      <c r="A2885">
        <v>10</v>
      </c>
      <c r="B2885">
        <v>185</v>
      </c>
      <c r="C2885">
        <f t="shared" si="45"/>
        <v>2885</v>
      </c>
      <c r="D2885">
        <v>0.42375218868255599</v>
      </c>
      <c r="E2885">
        <v>6.7458547651767703E-2</v>
      </c>
    </row>
    <row r="2886" spans="1:5" x14ac:dyDescent="0.4">
      <c r="A2886">
        <v>10</v>
      </c>
      <c r="B2886">
        <v>186</v>
      </c>
      <c r="C2886">
        <f t="shared" si="45"/>
        <v>2886</v>
      </c>
      <c r="D2886">
        <v>0.42650362849235501</v>
      </c>
      <c r="E2886">
        <v>3.5078447312116602E-2</v>
      </c>
    </row>
    <row r="2887" spans="1:5" x14ac:dyDescent="0.4">
      <c r="A2887">
        <v>10</v>
      </c>
      <c r="B2887">
        <v>187</v>
      </c>
      <c r="C2887">
        <f t="shared" si="45"/>
        <v>2887</v>
      </c>
      <c r="D2887">
        <v>0.42506161332130399</v>
      </c>
      <c r="E2887">
        <v>0.30761098861694303</v>
      </c>
    </row>
    <row r="2888" spans="1:5" x14ac:dyDescent="0.4">
      <c r="A2888">
        <v>10</v>
      </c>
      <c r="B2888">
        <v>188</v>
      </c>
      <c r="C2888">
        <f t="shared" si="45"/>
        <v>2888</v>
      </c>
      <c r="D2888">
        <v>0.57518267631530695</v>
      </c>
      <c r="E2888">
        <v>0.156503826379776</v>
      </c>
    </row>
    <row r="2889" spans="1:5" x14ac:dyDescent="0.4">
      <c r="A2889">
        <v>10</v>
      </c>
      <c r="B2889">
        <v>189</v>
      </c>
      <c r="C2889">
        <f t="shared" si="45"/>
        <v>2889</v>
      </c>
      <c r="D2889">
        <v>0.48012077808380099</v>
      </c>
      <c r="E2889">
        <v>0.24554912745952601</v>
      </c>
    </row>
    <row r="2890" spans="1:5" x14ac:dyDescent="0.4">
      <c r="A2890">
        <v>10</v>
      </c>
      <c r="B2890">
        <v>190</v>
      </c>
      <c r="C2890">
        <f t="shared" si="45"/>
        <v>2890</v>
      </c>
      <c r="D2890">
        <v>0.48586821556091297</v>
      </c>
      <c r="E2890">
        <v>4.5871809124946497E-2</v>
      </c>
    </row>
    <row r="2891" spans="1:5" x14ac:dyDescent="0.4">
      <c r="A2891">
        <v>10</v>
      </c>
      <c r="B2891">
        <v>191</v>
      </c>
      <c r="C2891">
        <f t="shared" si="45"/>
        <v>2891</v>
      </c>
      <c r="D2891">
        <v>0.46571275591850197</v>
      </c>
      <c r="E2891">
        <v>0.16459885239601099</v>
      </c>
    </row>
    <row r="2892" spans="1:5" x14ac:dyDescent="0.4">
      <c r="A2892">
        <v>10</v>
      </c>
      <c r="B2892">
        <v>192</v>
      </c>
      <c r="C2892">
        <f t="shared" si="45"/>
        <v>2892</v>
      </c>
      <c r="D2892">
        <v>0.39028668403625399</v>
      </c>
      <c r="E2892">
        <v>6.4480423927307101E-2</v>
      </c>
    </row>
    <row r="2893" spans="1:5" x14ac:dyDescent="0.4">
      <c r="A2893">
        <v>10</v>
      </c>
      <c r="B2893">
        <v>193</v>
      </c>
      <c r="C2893">
        <f t="shared" si="45"/>
        <v>2893</v>
      </c>
      <c r="D2893">
        <v>0.47317200899124101</v>
      </c>
      <c r="E2893">
        <v>0.19158227741718201</v>
      </c>
    </row>
    <row r="2894" spans="1:5" x14ac:dyDescent="0.4">
      <c r="A2894">
        <v>10</v>
      </c>
      <c r="B2894">
        <v>194</v>
      </c>
      <c r="C2894">
        <f t="shared" si="45"/>
        <v>2894</v>
      </c>
      <c r="D2894">
        <v>0.51963746547698897</v>
      </c>
      <c r="E2894">
        <v>0.14031377434730499</v>
      </c>
    </row>
    <row r="2895" spans="1:5" x14ac:dyDescent="0.4">
      <c r="A2895">
        <v>10</v>
      </c>
      <c r="B2895">
        <v>195</v>
      </c>
      <c r="C2895">
        <f t="shared" si="45"/>
        <v>2895</v>
      </c>
      <c r="D2895">
        <v>0.42844146490097001</v>
      </c>
      <c r="E2895">
        <v>5.9363525360822601E-2</v>
      </c>
    </row>
    <row r="2896" spans="1:5" x14ac:dyDescent="0.4">
      <c r="A2896">
        <v>10</v>
      </c>
      <c r="B2896">
        <v>196</v>
      </c>
      <c r="C2896">
        <f t="shared" si="45"/>
        <v>2896</v>
      </c>
      <c r="D2896">
        <v>0.55272716283798196</v>
      </c>
      <c r="E2896">
        <v>0.119680300354957</v>
      </c>
    </row>
    <row r="2897" spans="1:5" x14ac:dyDescent="0.4">
      <c r="A2897">
        <v>10</v>
      </c>
      <c r="B2897">
        <v>197</v>
      </c>
      <c r="C2897">
        <f t="shared" si="45"/>
        <v>2897</v>
      </c>
      <c r="D2897">
        <v>0.43410870432853699</v>
      </c>
      <c r="E2897">
        <v>4.8570152372121797E-2</v>
      </c>
    </row>
    <row r="2898" spans="1:5" x14ac:dyDescent="0.4">
      <c r="A2898">
        <v>10</v>
      </c>
      <c r="B2898">
        <v>198</v>
      </c>
      <c r="C2898">
        <f t="shared" si="45"/>
        <v>2898</v>
      </c>
      <c r="D2898">
        <v>0.37771868705749501</v>
      </c>
      <c r="E2898">
        <v>0.11333036422729401</v>
      </c>
    </row>
    <row r="2899" spans="1:5" x14ac:dyDescent="0.4">
      <c r="A2899">
        <v>10</v>
      </c>
      <c r="B2899">
        <v>199</v>
      </c>
      <c r="C2899">
        <f t="shared" si="45"/>
        <v>2899</v>
      </c>
      <c r="D2899">
        <v>0.64711177349090498</v>
      </c>
      <c r="E2899">
        <v>1.19806385040283</v>
      </c>
    </row>
    <row r="2900" spans="1:5" x14ac:dyDescent="0.4">
      <c r="A2900">
        <v>10</v>
      </c>
      <c r="B2900">
        <v>200</v>
      </c>
      <c r="C2900">
        <f t="shared" si="45"/>
        <v>2900</v>
      </c>
      <c r="D2900">
        <v>0.50246614217758101</v>
      </c>
      <c r="E2900">
        <v>0.50673550367355302</v>
      </c>
    </row>
    <row r="2901" spans="1:5" x14ac:dyDescent="0.4">
      <c r="A2901">
        <v>10</v>
      </c>
      <c r="B2901">
        <v>201</v>
      </c>
      <c r="C2901">
        <f t="shared" si="45"/>
        <v>2901</v>
      </c>
      <c r="D2901">
        <v>0.50678169727325395</v>
      </c>
      <c r="E2901">
        <v>0.40475127100944502</v>
      </c>
    </row>
    <row r="2902" spans="1:5" x14ac:dyDescent="0.4">
      <c r="A2902">
        <v>10</v>
      </c>
      <c r="B2902">
        <v>202</v>
      </c>
      <c r="C2902">
        <f t="shared" si="45"/>
        <v>2902</v>
      </c>
      <c r="D2902">
        <v>0.59446704387664795</v>
      </c>
      <c r="E2902">
        <v>0.65386557579040505</v>
      </c>
    </row>
    <row r="2903" spans="1:5" x14ac:dyDescent="0.4">
      <c r="A2903">
        <v>10</v>
      </c>
      <c r="B2903">
        <v>203</v>
      </c>
      <c r="C2903">
        <f t="shared" si="45"/>
        <v>2903</v>
      </c>
      <c r="D2903">
        <v>0.52346193790435702</v>
      </c>
      <c r="E2903">
        <v>0.58014351129531805</v>
      </c>
    </row>
    <row r="2904" spans="1:5" x14ac:dyDescent="0.4">
      <c r="A2904">
        <v>10</v>
      </c>
      <c r="B2904">
        <v>204</v>
      </c>
      <c r="C2904">
        <f t="shared" si="45"/>
        <v>2904</v>
      </c>
      <c r="D2904">
        <v>0.46736776828765803</v>
      </c>
      <c r="E2904">
        <v>0.186185598373413</v>
      </c>
    </row>
    <row r="2905" spans="1:5" x14ac:dyDescent="0.4">
      <c r="A2905">
        <v>10</v>
      </c>
      <c r="B2905">
        <v>205</v>
      </c>
      <c r="C2905">
        <f t="shared" si="45"/>
        <v>2905</v>
      </c>
      <c r="D2905">
        <v>0.48959651589393599</v>
      </c>
      <c r="E2905">
        <v>6.2061861157417297E-2</v>
      </c>
    </row>
    <row r="2906" spans="1:5" x14ac:dyDescent="0.4">
      <c r="A2906">
        <v>10</v>
      </c>
      <c r="B2906">
        <v>206</v>
      </c>
      <c r="C2906">
        <f t="shared" si="45"/>
        <v>2906</v>
      </c>
      <c r="D2906">
        <v>0.44696938991546598</v>
      </c>
      <c r="E2906">
        <v>6.2061861157417297E-2</v>
      </c>
    </row>
    <row r="2907" spans="1:5" x14ac:dyDescent="0.4">
      <c r="A2907">
        <v>10</v>
      </c>
      <c r="B2907">
        <v>207</v>
      </c>
      <c r="C2907">
        <f t="shared" si="45"/>
        <v>2907</v>
      </c>
      <c r="D2907">
        <v>0.55200612545013406</v>
      </c>
      <c r="E2907">
        <v>0.2536441385746</v>
      </c>
    </row>
    <row r="2908" spans="1:5" x14ac:dyDescent="0.4">
      <c r="A2908">
        <v>10</v>
      </c>
      <c r="B2908">
        <v>208</v>
      </c>
      <c r="C2908">
        <f t="shared" si="45"/>
        <v>2908</v>
      </c>
      <c r="D2908">
        <v>0.47829619050025901</v>
      </c>
      <c r="E2908">
        <v>1.2385389804839999</v>
      </c>
    </row>
    <row r="2909" spans="1:5" x14ac:dyDescent="0.4">
      <c r="A2909">
        <v>10</v>
      </c>
      <c r="B2909">
        <v>209</v>
      </c>
      <c r="C2909">
        <f t="shared" si="45"/>
        <v>2909</v>
      </c>
      <c r="D2909">
        <v>0.45016175508499101</v>
      </c>
      <c r="E2909">
        <v>7.0156887173652593E-2</v>
      </c>
    </row>
    <row r="2910" spans="1:5" x14ac:dyDescent="0.4">
      <c r="A2910">
        <v>10</v>
      </c>
      <c r="B2910">
        <v>210</v>
      </c>
      <c r="C2910">
        <f t="shared" si="45"/>
        <v>2910</v>
      </c>
      <c r="D2910">
        <v>0.39377605915069502</v>
      </c>
      <c r="E2910">
        <v>0.124123729765415</v>
      </c>
    </row>
    <row r="2911" spans="1:5" x14ac:dyDescent="0.4">
      <c r="A2911">
        <v>10</v>
      </c>
      <c r="B2911">
        <v>211</v>
      </c>
      <c r="C2911">
        <f t="shared" si="45"/>
        <v>2911</v>
      </c>
      <c r="D2911">
        <v>0.45826062560081399</v>
      </c>
      <c r="E2911">
        <v>5.9363521635532303E-2</v>
      </c>
    </row>
    <row r="2912" spans="1:5" x14ac:dyDescent="0.4">
      <c r="A2912">
        <v>10</v>
      </c>
      <c r="B2912">
        <v>212</v>
      </c>
      <c r="C2912">
        <f t="shared" si="45"/>
        <v>2912</v>
      </c>
      <c r="D2912">
        <v>0.43647381663322399</v>
      </c>
      <c r="E2912">
        <v>3.2380104064941399E-2</v>
      </c>
    </row>
    <row r="2913" spans="1:5" x14ac:dyDescent="0.4">
      <c r="A2913">
        <v>10</v>
      </c>
      <c r="B2913">
        <v>213</v>
      </c>
      <c r="C2913">
        <f t="shared" si="45"/>
        <v>2913</v>
      </c>
      <c r="D2913">
        <v>0.45408684015273998</v>
      </c>
      <c r="E2913">
        <v>0.22666072845458901</v>
      </c>
    </row>
    <row r="2914" spans="1:5" x14ac:dyDescent="0.4">
      <c r="A2914">
        <v>10</v>
      </c>
      <c r="B2914">
        <v>214</v>
      </c>
      <c r="C2914">
        <f t="shared" si="45"/>
        <v>2914</v>
      </c>
      <c r="D2914">
        <v>0.47608035802841098</v>
      </c>
      <c r="E2914">
        <v>0.13761544227600001</v>
      </c>
    </row>
    <row r="2915" spans="1:5" x14ac:dyDescent="0.4">
      <c r="A2915">
        <v>10</v>
      </c>
      <c r="B2915">
        <v>215</v>
      </c>
      <c r="C2915">
        <f t="shared" si="45"/>
        <v>2915</v>
      </c>
      <c r="D2915">
        <v>0.42784985899925199</v>
      </c>
      <c r="E2915">
        <v>1.5110715627670199</v>
      </c>
    </row>
    <row r="2916" spans="1:5" x14ac:dyDescent="0.4">
      <c r="A2916">
        <v>10</v>
      </c>
      <c r="B2916">
        <v>216</v>
      </c>
      <c r="C2916">
        <f t="shared" si="45"/>
        <v>2916</v>
      </c>
      <c r="D2916">
        <v>0.53068226575851396</v>
      </c>
      <c r="E2916">
        <v>1.1144151687621999</v>
      </c>
    </row>
    <row r="2917" spans="1:5" x14ac:dyDescent="0.4">
      <c r="A2917">
        <v>10</v>
      </c>
      <c r="B2917">
        <v>217</v>
      </c>
      <c r="C2917">
        <f t="shared" si="45"/>
        <v>2917</v>
      </c>
      <c r="D2917">
        <v>0.409394800662994</v>
      </c>
      <c r="E2917">
        <v>5.6665182113647398E-2</v>
      </c>
    </row>
    <row r="2918" spans="1:5" x14ac:dyDescent="0.4">
      <c r="A2918">
        <v>10</v>
      </c>
      <c r="B2918">
        <v>218</v>
      </c>
      <c r="C2918">
        <f t="shared" si="45"/>
        <v>2918</v>
      </c>
      <c r="D2918">
        <v>0.420697301626205</v>
      </c>
      <c r="E2918">
        <v>4.5871812850236802E-2</v>
      </c>
    </row>
    <row r="2919" spans="1:5" x14ac:dyDescent="0.4">
      <c r="A2919">
        <v>10</v>
      </c>
      <c r="B2919">
        <v>219</v>
      </c>
      <c r="C2919">
        <f t="shared" si="45"/>
        <v>2919</v>
      </c>
      <c r="D2919">
        <v>0.45486158132553101</v>
      </c>
      <c r="E2919">
        <v>7.2855234146118095E-2</v>
      </c>
    </row>
    <row r="2920" spans="1:5" x14ac:dyDescent="0.4">
      <c r="A2920">
        <v>10</v>
      </c>
      <c r="B2920">
        <v>220</v>
      </c>
      <c r="C2920">
        <f t="shared" si="45"/>
        <v>2920</v>
      </c>
      <c r="D2920">
        <v>0.41970872879028298</v>
      </c>
      <c r="E2920">
        <v>7.0156894624233204E-2</v>
      </c>
    </row>
    <row r="2921" spans="1:5" x14ac:dyDescent="0.4">
      <c r="A2921">
        <v>10</v>
      </c>
      <c r="B2921">
        <v>221</v>
      </c>
      <c r="C2921">
        <f t="shared" si="45"/>
        <v>2921</v>
      </c>
      <c r="D2921">
        <v>0.45268735289573597</v>
      </c>
      <c r="E2921">
        <v>3.2380104064941399E-2</v>
      </c>
    </row>
    <row r="2922" spans="1:5" x14ac:dyDescent="0.4">
      <c r="A2922">
        <v>10</v>
      </c>
      <c r="B2922">
        <v>222</v>
      </c>
      <c r="C2922">
        <f t="shared" si="45"/>
        <v>2922</v>
      </c>
      <c r="D2922">
        <v>0.61138039827346802</v>
      </c>
      <c r="E2922">
        <v>2.40692090988159</v>
      </c>
    </row>
    <row r="2923" spans="1:5" x14ac:dyDescent="0.4">
      <c r="A2923">
        <v>10</v>
      </c>
      <c r="B2923">
        <v>223</v>
      </c>
      <c r="C2923">
        <f t="shared" si="45"/>
        <v>2923</v>
      </c>
      <c r="D2923">
        <v>0.50355172157287598</v>
      </c>
      <c r="E2923">
        <v>4.8570156097412102E-2</v>
      </c>
    </row>
    <row r="2924" spans="1:5" x14ac:dyDescent="0.4">
      <c r="A2924">
        <v>10</v>
      </c>
      <c r="B2924">
        <v>224</v>
      </c>
      <c r="C2924">
        <f t="shared" si="45"/>
        <v>2924</v>
      </c>
      <c r="D2924">
        <v>0.457907974720001</v>
      </c>
      <c r="E2924">
        <v>4.8570152372121797E-2</v>
      </c>
    </row>
    <row r="2925" spans="1:5" x14ac:dyDescent="0.4">
      <c r="A2925">
        <v>10</v>
      </c>
      <c r="B2925">
        <v>225</v>
      </c>
      <c r="C2925">
        <f t="shared" si="45"/>
        <v>2925</v>
      </c>
      <c r="D2925">
        <v>0.41257524490356401</v>
      </c>
      <c r="E2925">
        <v>4.0475130081176702E-2</v>
      </c>
    </row>
    <row r="2926" spans="1:5" x14ac:dyDescent="0.4">
      <c r="A2926">
        <v>10</v>
      </c>
      <c r="B2926">
        <v>226</v>
      </c>
      <c r="C2926">
        <f t="shared" si="45"/>
        <v>2926</v>
      </c>
      <c r="D2926">
        <v>0.49112793803214999</v>
      </c>
      <c r="E2926">
        <v>0.18888394534587799</v>
      </c>
    </row>
    <row r="2927" spans="1:5" x14ac:dyDescent="0.4">
      <c r="A2927">
        <v>10</v>
      </c>
      <c r="B2927">
        <v>227</v>
      </c>
      <c r="C2927">
        <f t="shared" si="45"/>
        <v>2927</v>
      </c>
      <c r="D2927">
        <v>0.51841670274734497</v>
      </c>
      <c r="E2927">
        <v>5.1268499344587298E-2</v>
      </c>
    </row>
    <row r="2928" spans="1:5" x14ac:dyDescent="0.4">
      <c r="A2928">
        <v>10</v>
      </c>
      <c r="B2928">
        <v>228</v>
      </c>
      <c r="C2928">
        <f t="shared" si="45"/>
        <v>2928</v>
      </c>
      <c r="D2928">
        <v>0.410928845405578</v>
      </c>
      <c r="E2928">
        <v>8.9045286178588798E-2</v>
      </c>
    </row>
    <row r="2929" spans="1:5" x14ac:dyDescent="0.4">
      <c r="A2929">
        <v>10</v>
      </c>
      <c r="B2929">
        <v>229</v>
      </c>
      <c r="C2929">
        <f t="shared" si="45"/>
        <v>2929</v>
      </c>
      <c r="D2929">
        <v>0.41911560297012301</v>
      </c>
      <c r="E2929">
        <v>0.132218748331069</v>
      </c>
    </row>
    <row r="2930" spans="1:5" x14ac:dyDescent="0.4">
      <c r="A2930">
        <v>10</v>
      </c>
      <c r="B2930">
        <v>230</v>
      </c>
      <c r="C2930">
        <f t="shared" si="45"/>
        <v>2930</v>
      </c>
      <c r="D2930">
        <v>0.49901026487350397</v>
      </c>
      <c r="E2930">
        <v>6.2061861157417297E-2</v>
      </c>
    </row>
    <row r="2931" spans="1:5" x14ac:dyDescent="0.4">
      <c r="A2931">
        <v>10</v>
      </c>
      <c r="B2931">
        <v>231</v>
      </c>
      <c r="C2931">
        <f t="shared" si="45"/>
        <v>2931</v>
      </c>
      <c r="D2931">
        <v>0.39117875695228499</v>
      </c>
      <c r="E2931">
        <v>2.7819905281066801</v>
      </c>
    </row>
    <row r="2932" spans="1:5" x14ac:dyDescent="0.4">
      <c r="A2932">
        <v>10</v>
      </c>
      <c r="B2932">
        <v>232</v>
      </c>
      <c r="C2932">
        <f t="shared" si="45"/>
        <v>2932</v>
      </c>
      <c r="D2932">
        <v>0.49110579490661599</v>
      </c>
      <c r="E2932">
        <v>0.58014345169067305</v>
      </c>
    </row>
    <row r="2933" spans="1:5" x14ac:dyDescent="0.4">
      <c r="A2933">
        <v>10</v>
      </c>
      <c r="B2933">
        <v>233</v>
      </c>
      <c r="C2933">
        <f t="shared" si="45"/>
        <v>2933</v>
      </c>
      <c r="D2933">
        <v>0.41187518835067699</v>
      </c>
      <c r="E2933">
        <v>6.4760208129882799E-2</v>
      </c>
    </row>
    <row r="2934" spans="1:5" x14ac:dyDescent="0.4">
      <c r="A2934">
        <v>10</v>
      </c>
      <c r="B2934">
        <v>234</v>
      </c>
      <c r="C2934">
        <f t="shared" si="45"/>
        <v>2934</v>
      </c>
      <c r="D2934">
        <v>0.50778961181640603</v>
      </c>
      <c r="E2934">
        <v>0.45062309503555298</v>
      </c>
    </row>
    <row r="2935" spans="1:5" x14ac:dyDescent="0.4">
      <c r="A2935">
        <v>10</v>
      </c>
      <c r="B2935">
        <v>235</v>
      </c>
      <c r="C2935">
        <f t="shared" si="45"/>
        <v>2935</v>
      </c>
      <c r="D2935">
        <v>0.44165480136871299</v>
      </c>
      <c r="E2935">
        <v>0.19428060948848699</v>
      </c>
    </row>
    <row r="2936" spans="1:5" x14ac:dyDescent="0.4">
      <c r="A2936">
        <v>10</v>
      </c>
      <c r="B2936">
        <v>236</v>
      </c>
      <c r="C2936">
        <f t="shared" si="45"/>
        <v>2936</v>
      </c>
      <c r="D2936">
        <v>0.68493562936782804</v>
      </c>
      <c r="E2936">
        <v>2.9381976127624498</v>
      </c>
    </row>
    <row r="2937" spans="1:5" x14ac:dyDescent="0.4">
      <c r="A2937">
        <v>10</v>
      </c>
      <c r="B2937">
        <v>237</v>
      </c>
      <c r="C2937">
        <f t="shared" si="45"/>
        <v>2937</v>
      </c>
      <c r="D2937">
        <v>0.46409827470779402</v>
      </c>
      <c r="E2937">
        <v>8.3648607134819003E-2</v>
      </c>
    </row>
    <row r="2938" spans="1:5" x14ac:dyDescent="0.4">
      <c r="A2938">
        <v>10</v>
      </c>
      <c r="B2938">
        <v>238</v>
      </c>
      <c r="C2938">
        <f t="shared" si="45"/>
        <v>2938</v>
      </c>
      <c r="D2938">
        <v>0.52394866943359297</v>
      </c>
      <c r="E2938">
        <v>0.29142090678214999</v>
      </c>
    </row>
    <row r="2939" spans="1:5" x14ac:dyDescent="0.4">
      <c r="A2939">
        <v>10</v>
      </c>
      <c r="B2939">
        <v>239</v>
      </c>
      <c r="C2939">
        <f t="shared" si="45"/>
        <v>2939</v>
      </c>
      <c r="D2939">
        <v>0.42552706599235501</v>
      </c>
      <c r="E2939">
        <v>0.180788904428482</v>
      </c>
    </row>
    <row r="2940" spans="1:5" x14ac:dyDescent="0.4">
      <c r="A2940">
        <v>10</v>
      </c>
      <c r="B2940">
        <v>240</v>
      </c>
      <c r="C2940">
        <f t="shared" si="45"/>
        <v>2940</v>
      </c>
      <c r="D2940">
        <v>0.43479731678962702</v>
      </c>
      <c r="E2940">
        <v>0.15920217335224099</v>
      </c>
    </row>
    <row r="2941" spans="1:5" x14ac:dyDescent="0.4">
      <c r="A2941">
        <v>10</v>
      </c>
      <c r="B2941">
        <v>241</v>
      </c>
      <c r="C2941">
        <f t="shared" si="45"/>
        <v>2941</v>
      </c>
      <c r="D2941">
        <v>0.40017652511596602</v>
      </c>
      <c r="E2941">
        <v>3.5078443586826297E-2</v>
      </c>
    </row>
    <row r="2942" spans="1:5" x14ac:dyDescent="0.4">
      <c r="A2942">
        <v>10</v>
      </c>
      <c r="B2942">
        <v>242</v>
      </c>
      <c r="C2942">
        <f t="shared" si="45"/>
        <v>2942</v>
      </c>
      <c r="D2942">
        <v>0.53885090351104703</v>
      </c>
      <c r="E2942">
        <v>0.674585461616516</v>
      </c>
    </row>
    <row r="2943" spans="1:5" x14ac:dyDescent="0.4">
      <c r="A2943">
        <v>10</v>
      </c>
      <c r="B2943">
        <v>243</v>
      </c>
      <c r="C2943">
        <f t="shared" si="45"/>
        <v>2943</v>
      </c>
      <c r="D2943">
        <v>0.36245095729827798</v>
      </c>
      <c r="E2943">
        <v>0.161900505423545</v>
      </c>
    </row>
    <row r="2944" spans="1:5" x14ac:dyDescent="0.4">
      <c r="A2944">
        <v>10</v>
      </c>
      <c r="B2944">
        <v>244</v>
      </c>
      <c r="C2944">
        <f t="shared" si="45"/>
        <v>2944</v>
      </c>
      <c r="D2944">
        <v>0.47132545709609902</v>
      </c>
      <c r="E2944">
        <v>5.9363521635532303E-2</v>
      </c>
    </row>
    <row r="2945" spans="1:5" x14ac:dyDescent="0.4">
      <c r="A2945">
        <v>10</v>
      </c>
      <c r="B2945">
        <v>245</v>
      </c>
      <c r="C2945">
        <f t="shared" si="45"/>
        <v>2945</v>
      </c>
      <c r="D2945">
        <v>0.56280410289764404</v>
      </c>
      <c r="E2945">
        <v>0.26983419060706998</v>
      </c>
    </row>
    <row r="2946" spans="1:5" x14ac:dyDescent="0.4">
      <c r="A2946">
        <v>10</v>
      </c>
      <c r="B2946">
        <v>246</v>
      </c>
      <c r="C2946">
        <f t="shared" ref="C2946:C3009" si="46">(A2946-1)*300 + B2946</f>
        <v>2946</v>
      </c>
      <c r="D2946">
        <v>0.66173654794692904</v>
      </c>
      <c r="E2946">
        <v>1.69455862045288</v>
      </c>
    </row>
    <row r="2947" spans="1:5" x14ac:dyDescent="0.4">
      <c r="A2947">
        <v>10</v>
      </c>
      <c r="B2947">
        <v>247</v>
      </c>
      <c r="C2947">
        <f t="shared" si="46"/>
        <v>2947</v>
      </c>
      <c r="D2947">
        <v>0.56109821796417203</v>
      </c>
      <c r="E2947">
        <v>0.12142539024353</v>
      </c>
    </row>
    <row r="2948" spans="1:5" x14ac:dyDescent="0.4">
      <c r="A2948">
        <v>10</v>
      </c>
      <c r="B2948">
        <v>248</v>
      </c>
      <c r="C2948">
        <f t="shared" si="46"/>
        <v>2948</v>
      </c>
      <c r="D2948">
        <v>0.62394917011260898</v>
      </c>
      <c r="E2948">
        <v>0.16999554634094199</v>
      </c>
    </row>
    <row r="2949" spans="1:5" x14ac:dyDescent="0.4">
      <c r="A2949">
        <v>10</v>
      </c>
      <c r="B2949">
        <v>249</v>
      </c>
      <c r="C2949">
        <f t="shared" si="46"/>
        <v>2949</v>
      </c>
      <c r="D2949">
        <v>0.414891958236694</v>
      </c>
      <c r="E2949">
        <v>0.1268220692873</v>
      </c>
    </row>
    <row r="2950" spans="1:5" x14ac:dyDescent="0.4">
      <c r="A2950">
        <v>10</v>
      </c>
      <c r="B2950">
        <v>250</v>
      </c>
      <c r="C2950">
        <f t="shared" si="46"/>
        <v>2950</v>
      </c>
      <c r="D2950">
        <v>0.41356566548347401</v>
      </c>
      <c r="E2950">
        <v>2.6983419433236101E-2</v>
      </c>
    </row>
    <row r="2951" spans="1:5" x14ac:dyDescent="0.4">
      <c r="A2951">
        <v>10</v>
      </c>
      <c r="B2951">
        <v>251</v>
      </c>
      <c r="C2951">
        <f t="shared" si="46"/>
        <v>2951</v>
      </c>
      <c r="D2951">
        <v>0.58651638031005804</v>
      </c>
      <c r="E2951">
        <v>1.0004091262817301</v>
      </c>
    </row>
    <row r="2952" spans="1:5" x14ac:dyDescent="0.4">
      <c r="A2952">
        <v>10</v>
      </c>
      <c r="B2952">
        <v>252</v>
      </c>
      <c r="C2952">
        <f t="shared" si="46"/>
        <v>2952</v>
      </c>
      <c r="D2952">
        <v>0.39947870373725802</v>
      </c>
      <c r="E2952">
        <v>0.16459886729717199</v>
      </c>
    </row>
    <row r="2953" spans="1:5" x14ac:dyDescent="0.4">
      <c r="A2953">
        <v>10</v>
      </c>
      <c r="B2953">
        <v>253</v>
      </c>
      <c r="C2953">
        <f t="shared" si="46"/>
        <v>2953</v>
      </c>
      <c r="D2953">
        <v>0.43982309103012002</v>
      </c>
      <c r="E2953">
        <v>2.9681760817766099E-2</v>
      </c>
    </row>
    <row r="2954" spans="1:5" x14ac:dyDescent="0.4">
      <c r="A2954">
        <v>10</v>
      </c>
      <c r="B2954">
        <v>254</v>
      </c>
      <c r="C2954">
        <f t="shared" si="46"/>
        <v>2954</v>
      </c>
      <c r="D2954">
        <v>0.41308858990669201</v>
      </c>
      <c r="E2954">
        <v>0.33189606666564903</v>
      </c>
    </row>
    <row r="2955" spans="1:5" x14ac:dyDescent="0.4">
      <c r="A2955">
        <v>10</v>
      </c>
      <c r="B2955">
        <v>255</v>
      </c>
      <c r="C2955">
        <f t="shared" si="46"/>
        <v>2955</v>
      </c>
      <c r="D2955">
        <v>0.327647805213928</v>
      </c>
      <c r="E2955">
        <v>0.73125058412551802</v>
      </c>
    </row>
    <row r="2956" spans="1:5" x14ac:dyDescent="0.4">
      <c r="A2956">
        <v>10</v>
      </c>
      <c r="B2956">
        <v>256</v>
      </c>
      <c r="C2956">
        <f t="shared" si="46"/>
        <v>2956</v>
      </c>
      <c r="D2956">
        <v>0.47154667973518299</v>
      </c>
      <c r="E2956">
        <v>0.64760202169418302</v>
      </c>
    </row>
    <row r="2957" spans="1:5" x14ac:dyDescent="0.4">
      <c r="A2957">
        <v>10</v>
      </c>
      <c r="B2957">
        <v>257</v>
      </c>
      <c r="C2957">
        <f t="shared" si="46"/>
        <v>2957</v>
      </c>
      <c r="D2957">
        <v>0.46547403931617698</v>
      </c>
      <c r="E2957">
        <v>8.3648607134819003E-2</v>
      </c>
    </row>
    <row r="2958" spans="1:5" x14ac:dyDescent="0.4">
      <c r="A2958">
        <v>10</v>
      </c>
      <c r="B2958">
        <v>258</v>
      </c>
      <c r="C2958">
        <f t="shared" si="46"/>
        <v>2958</v>
      </c>
      <c r="D2958">
        <v>0.46779057383537198</v>
      </c>
      <c r="E2958">
        <v>0.13491709530353499</v>
      </c>
    </row>
    <row r="2959" spans="1:5" x14ac:dyDescent="0.4">
      <c r="A2959">
        <v>10</v>
      </c>
      <c r="B2959">
        <v>259</v>
      </c>
      <c r="C2959">
        <f t="shared" si="46"/>
        <v>2959</v>
      </c>
      <c r="D2959">
        <v>0.42278379201888999</v>
      </c>
      <c r="E2959">
        <v>6.2061864882707499E-2</v>
      </c>
    </row>
    <row r="2960" spans="1:5" x14ac:dyDescent="0.4">
      <c r="A2960">
        <v>10</v>
      </c>
      <c r="B2960">
        <v>260</v>
      </c>
      <c r="C2960">
        <f t="shared" si="46"/>
        <v>2960</v>
      </c>
      <c r="D2960">
        <v>0.47259816527366599</v>
      </c>
      <c r="E2960">
        <v>0.55585843324661199</v>
      </c>
    </row>
    <row r="2961" spans="1:5" x14ac:dyDescent="0.4">
      <c r="A2961">
        <v>10</v>
      </c>
      <c r="B2961">
        <v>261</v>
      </c>
      <c r="C2961">
        <f t="shared" si="46"/>
        <v>2961</v>
      </c>
      <c r="D2961">
        <v>0.37592732906341497</v>
      </c>
      <c r="E2961">
        <v>5.3966835141181897E-2</v>
      </c>
    </row>
    <row r="2962" spans="1:5" x14ac:dyDescent="0.4">
      <c r="A2962">
        <v>10</v>
      </c>
      <c r="B2962">
        <v>262</v>
      </c>
      <c r="C2962">
        <f t="shared" si="46"/>
        <v>2962</v>
      </c>
      <c r="D2962">
        <v>0.55909162759780795</v>
      </c>
      <c r="E2962">
        <v>3.3378491401672301</v>
      </c>
    </row>
    <row r="2963" spans="1:5" x14ac:dyDescent="0.4">
      <c r="A2963">
        <v>10</v>
      </c>
      <c r="B2963">
        <v>263</v>
      </c>
      <c r="C2963">
        <f t="shared" si="46"/>
        <v>2963</v>
      </c>
      <c r="D2963">
        <v>0.46105742454528797</v>
      </c>
      <c r="E2963">
        <v>0.88505607843399003</v>
      </c>
    </row>
    <row r="2964" spans="1:5" x14ac:dyDescent="0.4">
      <c r="A2964">
        <v>10</v>
      </c>
      <c r="B2964">
        <v>264</v>
      </c>
      <c r="C2964">
        <f t="shared" si="46"/>
        <v>2964</v>
      </c>
      <c r="D2964">
        <v>0.37793868780136097</v>
      </c>
      <c r="E2964">
        <v>1.33028256893157</v>
      </c>
    </row>
    <row r="2965" spans="1:5" x14ac:dyDescent="0.4">
      <c r="A2965">
        <v>10</v>
      </c>
      <c r="B2965">
        <v>265</v>
      </c>
      <c r="C2965">
        <f t="shared" si="46"/>
        <v>2965</v>
      </c>
      <c r="D2965">
        <v>0.49473410844802801</v>
      </c>
      <c r="E2965">
        <v>9.9838651716709095E-2</v>
      </c>
    </row>
    <row r="2966" spans="1:5" x14ac:dyDescent="0.4">
      <c r="A2966">
        <v>10</v>
      </c>
      <c r="B2966">
        <v>266</v>
      </c>
      <c r="C2966">
        <f t="shared" si="46"/>
        <v>2966</v>
      </c>
      <c r="D2966">
        <v>0.38621070981025601</v>
      </c>
      <c r="E2966">
        <v>5.1268495619297E-2</v>
      </c>
    </row>
    <row r="2967" spans="1:5" x14ac:dyDescent="0.4">
      <c r="A2967">
        <v>10</v>
      </c>
      <c r="B2967">
        <v>267</v>
      </c>
      <c r="C2967">
        <f t="shared" si="46"/>
        <v>2967</v>
      </c>
      <c r="D2967">
        <v>0.69346880912780695</v>
      </c>
      <c r="E2967">
        <v>0.77207458019256503</v>
      </c>
    </row>
    <row r="2968" spans="1:5" x14ac:dyDescent="0.4">
      <c r="A2968">
        <v>10</v>
      </c>
      <c r="B2968">
        <v>268</v>
      </c>
      <c r="C2968">
        <f t="shared" si="46"/>
        <v>2968</v>
      </c>
      <c r="D2968">
        <v>0.46894928812980602</v>
      </c>
      <c r="E2968">
        <v>0.53427165746688798</v>
      </c>
    </row>
    <row r="2969" spans="1:5" x14ac:dyDescent="0.4">
      <c r="A2969">
        <v>10</v>
      </c>
      <c r="B2969">
        <v>269</v>
      </c>
      <c r="C2969">
        <f t="shared" si="46"/>
        <v>2969</v>
      </c>
      <c r="D2969">
        <v>0.51713269948959295</v>
      </c>
      <c r="E2969">
        <v>0.12952041625976499</v>
      </c>
    </row>
    <row r="2970" spans="1:5" x14ac:dyDescent="0.4">
      <c r="A2970">
        <v>10</v>
      </c>
      <c r="B2970">
        <v>270</v>
      </c>
      <c r="C2970">
        <f t="shared" si="46"/>
        <v>2970</v>
      </c>
      <c r="D2970">
        <v>0.44404572248458801</v>
      </c>
      <c r="E2970">
        <v>6.7458547651767703E-2</v>
      </c>
    </row>
    <row r="2971" spans="1:5" x14ac:dyDescent="0.4">
      <c r="A2971">
        <v>10</v>
      </c>
      <c r="B2971">
        <v>271</v>
      </c>
      <c r="C2971">
        <f t="shared" si="46"/>
        <v>2971</v>
      </c>
      <c r="D2971">
        <v>0.44190236926078702</v>
      </c>
      <c r="E2971">
        <v>4.8570152372121797E-2</v>
      </c>
    </row>
    <row r="2972" spans="1:5" x14ac:dyDescent="0.4">
      <c r="A2972">
        <v>10</v>
      </c>
      <c r="B2972">
        <v>272</v>
      </c>
      <c r="C2972">
        <f t="shared" si="46"/>
        <v>2972</v>
      </c>
      <c r="D2972">
        <v>0.48746436834335299</v>
      </c>
      <c r="E2972">
        <v>0.17809055745601601</v>
      </c>
    </row>
    <row r="2973" spans="1:5" x14ac:dyDescent="0.4">
      <c r="A2973">
        <v>10</v>
      </c>
      <c r="B2973">
        <v>273</v>
      </c>
      <c r="C2973">
        <f t="shared" si="46"/>
        <v>2973</v>
      </c>
      <c r="D2973">
        <v>0.44971066713333102</v>
      </c>
      <c r="E2973">
        <v>0.5072882771492</v>
      </c>
    </row>
    <row r="2974" spans="1:5" x14ac:dyDescent="0.4">
      <c r="A2974">
        <v>10</v>
      </c>
      <c r="B2974">
        <v>274</v>
      </c>
      <c r="C2974">
        <f t="shared" si="46"/>
        <v>2974</v>
      </c>
      <c r="D2974">
        <v>0.38853886723518299</v>
      </c>
      <c r="E2974">
        <v>8.5796535015106201E-2</v>
      </c>
    </row>
    <row r="2975" spans="1:5" x14ac:dyDescent="0.4">
      <c r="A2975">
        <v>10</v>
      </c>
      <c r="B2975">
        <v>275</v>
      </c>
      <c r="C2975">
        <f t="shared" si="46"/>
        <v>2975</v>
      </c>
      <c r="D2975">
        <v>0.49966171383857699</v>
      </c>
      <c r="E2975">
        <v>0.199677288532257</v>
      </c>
    </row>
    <row r="2976" spans="1:5" x14ac:dyDescent="0.4">
      <c r="A2976">
        <v>10</v>
      </c>
      <c r="B2976">
        <v>276</v>
      </c>
      <c r="C2976">
        <f t="shared" si="46"/>
        <v>2976</v>
      </c>
      <c r="D2976">
        <v>0.349040627479553</v>
      </c>
      <c r="E2976">
        <v>5.6665182113647398E-2</v>
      </c>
    </row>
    <row r="2977" spans="1:5" x14ac:dyDescent="0.4">
      <c r="A2977">
        <v>10</v>
      </c>
      <c r="B2977">
        <v>277</v>
      </c>
      <c r="C2977">
        <f t="shared" si="46"/>
        <v>2977</v>
      </c>
      <c r="D2977">
        <v>0.389197677373886</v>
      </c>
      <c r="E2977">
        <v>0.145710468292236</v>
      </c>
    </row>
    <row r="2978" spans="1:5" x14ac:dyDescent="0.4">
      <c r="A2978">
        <v>10</v>
      </c>
      <c r="B2978">
        <v>278</v>
      </c>
      <c r="C2978">
        <f t="shared" si="46"/>
        <v>2978</v>
      </c>
      <c r="D2978">
        <v>0.458744287490844</v>
      </c>
      <c r="E2978">
        <v>2.8278622627258301</v>
      </c>
    </row>
    <row r="2979" spans="1:5" x14ac:dyDescent="0.4">
      <c r="A2979">
        <v>10</v>
      </c>
      <c r="B2979">
        <v>279</v>
      </c>
      <c r="C2979">
        <f t="shared" si="46"/>
        <v>2979</v>
      </c>
      <c r="D2979">
        <v>0.56563550233840898</v>
      </c>
      <c r="E2979">
        <v>2.7280235290527299</v>
      </c>
    </row>
    <row r="2980" spans="1:5" x14ac:dyDescent="0.4">
      <c r="A2980">
        <v>10</v>
      </c>
      <c r="B2980">
        <v>280</v>
      </c>
      <c r="C2980">
        <f t="shared" si="46"/>
        <v>2980</v>
      </c>
      <c r="D2980">
        <v>0.55267316102981501</v>
      </c>
      <c r="E2980">
        <v>0.18888394534587799</v>
      </c>
    </row>
    <row r="2981" spans="1:5" x14ac:dyDescent="0.4">
      <c r="A2981">
        <v>10</v>
      </c>
      <c r="B2981">
        <v>281</v>
      </c>
      <c r="C2981">
        <f t="shared" si="46"/>
        <v>2981</v>
      </c>
      <c r="D2981">
        <v>0.49529159069061202</v>
      </c>
      <c r="E2981">
        <v>0.77712243795394897</v>
      </c>
    </row>
    <row r="2982" spans="1:5" x14ac:dyDescent="0.4">
      <c r="A2982">
        <v>10</v>
      </c>
      <c r="B2982">
        <v>282</v>
      </c>
      <c r="C2982">
        <f t="shared" si="46"/>
        <v>2982</v>
      </c>
      <c r="D2982">
        <v>0.46360796689987099</v>
      </c>
      <c r="E2982">
        <v>0.964646875858306</v>
      </c>
    </row>
    <row r="2983" spans="1:5" x14ac:dyDescent="0.4">
      <c r="A2983">
        <v>10</v>
      </c>
      <c r="B2983">
        <v>283</v>
      </c>
      <c r="C2983">
        <f t="shared" si="46"/>
        <v>2983</v>
      </c>
      <c r="D2983">
        <v>0.50281941890716497</v>
      </c>
      <c r="E2983">
        <v>4.8570152372121797E-2</v>
      </c>
    </row>
    <row r="2984" spans="1:5" x14ac:dyDescent="0.4">
      <c r="A2984">
        <v>10</v>
      </c>
      <c r="B2984">
        <v>284</v>
      </c>
      <c r="C2984">
        <f t="shared" si="46"/>
        <v>2984</v>
      </c>
      <c r="D2984">
        <v>0.47733724117278997</v>
      </c>
      <c r="E2984">
        <v>4.0475130081176702E-2</v>
      </c>
    </row>
    <row r="2985" spans="1:5" x14ac:dyDescent="0.4">
      <c r="A2985">
        <v>10</v>
      </c>
      <c r="B2985">
        <v>285</v>
      </c>
      <c r="C2985">
        <f t="shared" si="46"/>
        <v>2985</v>
      </c>
      <c r="D2985">
        <v>0.42826405167579601</v>
      </c>
      <c r="E2985">
        <v>1.29520416259765</v>
      </c>
    </row>
    <row r="2986" spans="1:5" x14ac:dyDescent="0.4">
      <c r="A2986">
        <v>10</v>
      </c>
      <c r="B2986">
        <v>286</v>
      </c>
      <c r="C2986">
        <f t="shared" si="46"/>
        <v>2986</v>
      </c>
      <c r="D2986">
        <v>0.49316096305847101</v>
      </c>
      <c r="E2986">
        <v>0.21586735546588801</v>
      </c>
    </row>
    <row r="2987" spans="1:5" x14ac:dyDescent="0.4">
      <c r="A2987">
        <v>10</v>
      </c>
      <c r="B2987">
        <v>287</v>
      </c>
      <c r="C2987">
        <f t="shared" si="46"/>
        <v>2987</v>
      </c>
      <c r="D2987">
        <v>0.51501172780990601</v>
      </c>
      <c r="E2987">
        <v>0.109724633395671</v>
      </c>
    </row>
    <row r="2988" spans="1:5" x14ac:dyDescent="0.4">
      <c r="A2988">
        <v>10</v>
      </c>
      <c r="B2988">
        <v>288</v>
      </c>
      <c r="C2988">
        <f t="shared" si="46"/>
        <v>2988</v>
      </c>
      <c r="D2988">
        <v>0.50214427709579401</v>
      </c>
      <c r="E2988">
        <v>0.44023501873016302</v>
      </c>
    </row>
    <row r="2989" spans="1:5" x14ac:dyDescent="0.4">
      <c r="A2989">
        <v>10</v>
      </c>
      <c r="B2989">
        <v>289</v>
      </c>
      <c r="C2989">
        <f t="shared" si="46"/>
        <v>2989</v>
      </c>
      <c r="D2989">
        <v>0.395724296569824</v>
      </c>
      <c r="E2989">
        <v>6.7458547651767703E-2</v>
      </c>
    </row>
    <row r="2990" spans="1:5" x14ac:dyDescent="0.4">
      <c r="A2990">
        <v>10</v>
      </c>
      <c r="B2990">
        <v>290</v>
      </c>
      <c r="C2990">
        <f t="shared" si="46"/>
        <v>2990</v>
      </c>
      <c r="D2990">
        <v>0.398645550012588</v>
      </c>
      <c r="E2990">
        <v>0.12142539024353</v>
      </c>
    </row>
    <row r="2991" spans="1:5" x14ac:dyDescent="0.4">
      <c r="A2991">
        <v>10</v>
      </c>
      <c r="B2991">
        <v>291</v>
      </c>
      <c r="C2991">
        <f t="shared" si="46"/>
        <v>2991</v>
      </c>
      <c r="D2991">
        <v>0.50880032777786199</v>
      </c>
      <c r="E2991">
        <v>8.0950260162353502E-2</v>
      </c>
    </row>
    <row r="2992" spans="1:5" x14ac:dyDescent="0.4">
      <c r="A2992">
        <v>10</v>
      </c>
      <c r="B2992">
        <v>292</v>
      </c>
      <c r="C2992">
        <f t="shared" si="46"/>
        <v>2992</v>
      </c>
      <c r="D2992">
        <v>0.46294382214546198</v>
      </c>
      <c r="E2992">
        <v>7.0156902074813801E-2</v>
      </c>
    </row>
    <row r="2993" spans="1:5" x14ac:dyDescent="0.4">
      <c r="A2993">
        <v>10</v>
      </c>
      <c r="B2993">
        <v>293</v>
      </c>
      <c r="C2993">
        <f t="shared" si="46"/>
        <v>2993</v>
      </c>
      <c r="D2993">
        <v>0.54636365175247104</v>
      </c>
      <c r="E2993">
        <v>9.4441972672939301E-2</v>
      </c>
    </row>
    <row r="2994" spans="1:5" x14ac:dyDescent="0.4">
      <c r="A2994">
        <v>10</v>
      </c>
      <c r="B2994">
        <v>294</v>
      </c>
      <c r="C2994">
        <f t="shared" si="46"/>
        <v>2994</v>
      </c>
      <c r="D2994">
        <v>0.66809797286987305</v>
      </c>
      <c r="E2994">
        <v>1.4166295528411801</v>
      </c>
    </row>
    <row r="2995" spans="1:5" x14ac:dyDescent="0.4">
      <c r="A2995">
        <v>10</v>
      </c>
      <c r="B2995">
        <v>295</v>
      </c>
      <c r="C2995">
        <f t="shared" si="46"/>
        <v>2995</v>
      </c>
      <c r="D2995">
        <v>0.58778172731399503</v>
      </c>
      <c r="E2995">
        <v>0.156503826379776</v>
      </c>
    </row>
    <row r="2996" spans="1:5" x14ac:dyDescent="0.4">
      <c r="A2996">
        <v>10</v>
      </c>
      <c r="B2996">
        <v>296</v>
      </c>
      <c r="C2996">
        <f t="shared" si="46"/>
        <v>2996</v>
      </c>
      <c r="D2996">
        <v>0.56034457683563199</v>
      </c>
      <c r="E2996">
        <v>0.25904083251953097</v>
      </c>
    </row>
    <row r="2997" spans="1:5" x14ac:dyDescent="0.4">
      <c r="A2997">
        <v>10</v>
      </c>
      <c r="B2997">
        <v>297</v>
      </c>
      <c r="C2997">
        <f t="shared" si="46"/>
        <v>2997</v>
      </c>
      <c r="D2997">
        <v>0.40967825055122298</v>
      </c>
      <c r="E2997">
        <v>6.2061864882707499E-2</v>
      </c>
    </row>
    <row r="2998" spans="1:5" x14ac:dyDescent="0.4">
      <c r="A2998">
        <v>10</v>
      </c>
      <c r="B2998">
        <v>298</v>
      </c>
      <c r="C2998">
        <f t="shared" si="46"/>
        <v>2998</v>
      </c>
      <c r="D2998">
        <v>0.46559083461761402</v>
      </c>
      <c r="E2998">
        <v>6.4760208129882799E-2</v>
      </c>
    </row>
    <row r="2999" spans="1:5" x14ac:dyDescent="0.4">
      <c r="A2999">
        <v>10</v>
      </c>
      <c r="B2999">
        <v>299</v>
      </c>
      <c r="C2999">
        <f t="shared" si="46"/>
        <v>2999</v>
      </c>
      <c r="D2999">
        <v>0.48443779349326999</v>
      </c>
      <c r="E2999">
        <v>0.14814877510070801</v>
      </c>
    </row>
    <row r="3000" spans="1:5" x14ac:dyDescent="0.4">
      <c r="A3000">
        <v>10</v>
      </c>
      <c r="B3000">
        <v>300</v>
      </c>
      <c r="C3000">
        <f t="shared" si="46"/>
        <v>3000</v>
      </c>
      <c r="D3000">
        <v>0.39876389503478998</v>
      </c>
      <c r="E3000">
        <v>6.4760208129882799E-2</v>
      </c>
    </row>
    <row r="3001" spans="1:5" x14ac:dyDescent="0.4">
      <c r="A3001">
        <v>11</v>
      </c>
      <c r="B3001">
        <v>1</v>
      </c>
      <c r="C3001">
        <f t="shared" si="46"/>
        <v>3001</v>
      </c>
      <c r="D3001">
        <v>0.36381027102470398</v>
      </c>
      <c r="E3001">
        <v>1.8321739435195901</v>
      </c>
    </row>
    <row r="3002" spans="1:5" x14ac:dyDescent="0.4">
      <c r="A3002">
        <v>11</v>
      </c>
      <c r="B3002">
        <v>2</v>
      </c>
      <c r="C3002">
        <f t="shared" si="46"/>
        <v>3002</v>
      </c>
      <c r="D3002">
        <v>0.40638297796249301</v>
      </c>
      <c r="E3002">
        <v>0.22276270389556799</v>
      </c>
    </row>
    <row r="3003" spans="1:5" x14ac:dyDescent="0.4">
      <c r="A3003">
        <v>11</v>
      </c>
      <c r="B3003">
        <v>3</v>
      </c>
      <c r="C3003">
        <f t="shared" si="46"/>
        <v>3003</v>
      </c>
      <c r="D3003">
        <v>0.43798214197158802</v>
      </c>
      <c r="E3003">
        <v>0.175392210483551</v>
      </c>
    </row>
    <row r="3004" spans="1:5" x14ac:dyDescent="0.4">
      <c r="A3004">
        <v>11</v>
      </c>
      <c r="B3004">
        <v>4</v>
      </c>
      <c r="C3004">
        <f t="shared" si="46"/>
        <v>3004</v>
      </c>
      <c r="D3004">
        <v>0.49007865786552401</v>
      </c>
      <c r="E3004">
        <v>0.132218748331069</v>
      </c>
    </row>
    <row r="3005" spans="1:5" x14ac:dyDescent="0.4">
      <c r="A3005">
        <v>11</v>
      </c>
      <c r="B3005">
        <v>5</v>
      </c>
      <c r="C3005">
        <f t="shared" si="46"/>
        <v>3005</v>
      </c>
      <c r="D3005">
        <v>0.47250413894653298</v>
      </c>
      <c r="E3005">
        <v>0.151107147336006</v>
      </c>
    </row>
    <row r="3006" spans="1:5" x14ac:dyDescent="0.4">
      <c r="A3006">
        <v>11</v>
      </c>
      <c r="B3006">
        <v>6</v>
      </c>
      <c r="C3006">
        <f t="shared" si="46"/>
        <v>3006</v>
      </c>
      <c r="D3006">
        <v>0.50910997390747004</v>
      </c>
      <c r="E3006">
        <v>6.4760208129882799E-2</v>
      </c>
    </row>
    <row r="3007" spans="1:5" x14ac:dyDescent="0.4">
      <c r="A3007">
        <v>11</v>
      </c>
      <c r="B3007">
        <v>7</v>
      </c>
      <c r="C3007">
        <f t="shared" si="46"/>
        <v>3007</v>
      </c>
      <c r="D3007">
        <v>0.562508344650268</v>
      </c>
      <c r="E3007">
        <v>0.18888393044471699</v>
      </c>
    </row>
    <row r="3008" spans="1:5" x14ac:dyDescent="0.4">
      <c r="A3008">
        <v>11</v>
      </c>
      <c r="B3008">
        <v>8</v>
      </c>
      <c r="C3008">
        <f t="shared" si="46"/>
        <v>3008</v>
      </c>
      <c r="D3008">
        <v>0.51509922742843595</v>
      </c>
      <c r="E3008">
        <v>0.124123729765415</v>
      </c>
    </row>
    <row r="3009" spans="1:5" x14ac:dyDescent="0.4">
      <c r="A3009">
        <v>11</v>
      </c>
      <c r="B3009">
        <v>9</v>
      </c>
      <c r="C3009">
        <f t="shared" si="46"/>
        <v>3009</v>
      </c>
      <c r="D3009">
        <v>0.45722979307174599</v>
      </c>
      <c r="E3009">
        <v>3.3654828071594198</v>
      </c>
    </row>
    <row r="3010" spans="1:5" x14ac:dyDescent="0.4">
      <c r="A3010">
        <v>11</v>
      </c>
      <c r="B3010">
        <v>10</v>
      </c>
      <c r="C3010">
        <f t="shared" ref="C3010:C3073" si="47">(A3010-1)*300 + B3010</f>
        <v>3010</v>
      </c>
      <c r="D3010">
        <v>0.38890448212623502</v>
      </c>
      <c r="E3010">
        <v>4.0475130081176702E-2</v>
      </c>
    </row>
    <row r="3011" spans="1:5" x14ac:dyDescent="0.4">
      <c r="A3011">
        <v>11</v>
      </c>
      <c r="B3011">
        <v>11</v>
      </c>
      <c r="C3011">
        <f t="shared" si="47"/>
        <v>3011</v>
      </c>
      <c r="D3011">
        <v>0.67625868320464999</v>
      </c>
      <c r="E3011">
        <v>0.161900520324707</v>
      </c>
    </row>
    <row r="3012" spans="1:5" x14ac:dyDescent="0.4">
      <c r="A3012">
        <v>11</v>
      </c>
      <c r="B3012">
        <v>12</v>
      </c>
      <c r="C3012">
        <f t="shared" si="47"/>
        <v>3012</v>
      </c>
      <c r="D3012">
        <v>0.436318218708038</v>
      </c>
      <c r="E3012">
        <v>7.0156902074813801E-2</v>
      </c>
    </row>
    <row r="3013" spans="1:5" x14ac:dyDescent="0.4">
      <c r="A3013">
        <v>11</v>
      </c>
      <c r="B3013">
        <v>13</v>
      </c>
      <c r="C3013">
        <f t="shared" si="47"/>
        <v>3013</v>
      </c>
      <c r="D3013">
        <v>0.42783406376838601</v>
      </c>
      <c r="E3013">
        <v>8.3648599684238406E-2</v>
      </c>
    </row>
    <row r="3014" spans="1:5" x14ac:dyDescent="0.4">
      <c r="A3014">
        <v>11</v>
      </c>
      <c r="B3014">
        <v>14</v>
      </c>
      <c r="C3014">
        <f t="shared" si="47"/>
        <v>3014</v>
      </c>
      <c r="D3014">
        <v>0.45321023464202798</v>
      </c>
      <c r="E3014">
        <v>8.0950260162353502E-2</v>
      </c>
    </row>
    <row r="3015" spans="1:5" x14ac:dyDescent="0.4">
      <c r="A3015">
        <v>11</v>
      </c>
      <c r="B3015">
        <v>15</v>
      </c>
      <c r="C3015">
        <f t="shared" si="47"/>
        <v>3015</v>
      </c>
      <c r="D3015">
        <v>0.428688645362854</v>
      </c>
      <c r="E3015">
        <v>8.6346946656703893E-2</v>
      </c>
    </row>
    <row r="3016" spans="1:5" x14ac:dyDescent="0.4">
      <c r="A3016">
        <v>11</v>
      </c>
      <c r="B3016">
        <v>16</v>
      </c>
      <c r="C3016">
        <f t="shared" si="47"/>
        <v>3016</v>
      </c>
      <c r="D3016">
        <v>0.38582652807235701</v>
      </c>
      <c r="E3016">
        <v>0.124123729765415</v>
      </c>
    </row>
    <row r="3017" spans="1:5" x14ac:dyDescent="0.4">
      <c r="A3017">
        <v>11</v>
      </c>
      <c r="B3017">
        <v>17</v>
      </c>
      <c r="C3017">
        <f t="shared" si="47"/>
        <v>3017</v>
      </c>
      <c r="D3017">
        <v>0.56793093681335405</v>
      </c>
      <c r="E3017">
        <v>6.74585551023483E-2</v>
      </c>
    </row>
    <row r="3018" spans="1:5" x14ac:dyDescent="0.4">
      <c r="A3018">
        <v>11</v>
      </c>
      <c r="B3018">
        <v>18</v>
      </c>
      <c r="C3018">
        <f t="shared" si="47"/>
        <v>3018</v>
      </c>
      <c r="D3018">
        <v>0.59728354215621904</v>
      </c>
      <c r="E3018">
        <v>2.0831198692321702</v>
      </c>
    </row>
    <row r="3019" spans="1:5" x14ac:dyDescent="0.4">
      <c r="A3019">
        <v>11</v>
      </c>
      <c r="B3019">
        <v>19</v>
      </c>
      <c r="C3019">
        <f t="shared" si="47"/>
        <v>3019</v>
      </c>
      <c r="D3019">
        <v>0.48828992247581399</v>
      </c>
      <c r="E3019">
        <v>5.3966842591762501E-2</v>
      </c>
    </row>
    <row r="3020" spans="1:5" x14ac:dyDescent="0.4">
      <c r="A3020">
        <v>11</v>
      </c>
      <c r="B3020">
        <v>20</v>
      </c>
      <c r="C3020">
        <f t="shared" si="47"/>
        <v>3020</v>
      </c>
      <c r="D3020">
        <v>0.46526363492012002</v>
      </c>
      <c r="E3020">
        <v>0.234755754470825</v>
      </c>
    </row>
    <row r="3021" spans="1:5" x14ac:dyDescent="0.4">
      <c r="A3021">
        <v>11</v>
      </c>
      <c r="B3021">
        <v>21</v>
      </c>
      <c r="C3021">
        <f t="shared" si="47"/>
        <v>3021</v>
      </c>
      <c r="D3021">
        <v>0.50355839729309004</v>
      </c>
      <c r="E3021">
        <v>4.8570156097412102E-2</v>
      </c>
    </row>
    <row r="3022" spans="1:5" x14ac:dyDescent="0.4">
      <c r="A3022">
        <v>11</v>
      </c>
      <c r="B3022">
        <v>22</v>
      </c>
      <c r="C3022">
        <f t="shared" si="47"/>
        <v>3022</v>
      </c>
      <c r="D3022">
        <v>0.36334246397018399</v>
      </c>
      <c r="E3022">
        <v>1.0253700017928999</v>
      </c>
    </row>
    <row r="3023" spans="1:5" x14ac:dyDescent="0.4">
      <c r="A3023">
        <v>11</v>
      </c>
      <c r="B3023">
        <v>23</v>
      </c>
      <c r="C3023">
        <f t="shared" si="47"/>
        <v>3023</v>
      </c>
      <c r="D3023">
        <v>0.39716699719428999</v>
      </c>
      <c r="E3023">
        <v>4.8570152372121797E-2</v>
      </c>
    </row>
    <row r="3024" spans="1:5" x14ac:dyDescent="0.4">
      <c r="A3024">
        <v>11</v>
      </c>
      <c r="B3024">
        <v>24</v>
      </c>
      <c r="C3024">
        <f t="shared" si="47"/>
        <v>3024</v>
      </c>
      <c r="D3024">
        <v>0.505748391151428</v>
      </c>
      <c r="E3024">
        <v>7.8251920640468597E-2</v>
      </c>
    </row>
    <row r="3025" spans="1:5" x14ac:dyDescent="0.4">
      <c r="A3025">
        <v>11</v>
      </c>
      <c r="B3025">
        <v>25</v>
      </c>
      <c r="C3025">
        <f t="shared" si="47"/>
        <v>3025</v>
      </c>
      <c r="D3025">
        <v>0.58663249015808105</v>
      </c>
      <c r="E3025">
        <v>0.28332591056823703</v>
      </c>
    </row>
    <row r="3026" spans="1:5" x14ac:dyDescent="0.4">
      <c r="A3026">
        <v>11</v>
      </c>
      <c r="B3026">
        <v>26</v>
      </c>
      <c r="C3026">
        <f t="shared" si="47"/>
        <v>3026</v>
      </c>
      <c r="D3026">
        <v>0.443566024303436</v>
      </c>
      <c r="E3026">
        <v>6.4760208129882799E-2</v>
      </c>
    </row>
    <row r="3027" spans="1:5" x14ac:dyDescent="0.4">
      <c r="A3027">
        <v>11</v>
      </c>
      <c r="B3027">
        <v>27</v>
      </c>
      <c r="C3027">
        <f t="shared" si="47"/>
        <v>3027</v>
      </c>
      <c r="D3027">
        <v>0.42422690987586897</v>
      </c>
      <c r="E3027">
        <v>0.11872705072164499</v>
      </c>
    </row>
    <row r="3028" spans="1:5" x14ac:dyDescent="0.4">
      <c r="A3028">
        <v>11</v>
      </c>
      <c r="B3028">
        <v>28</v>
      </c>
      <c r="C3028">
        <f t="shared" si="47"/>
        <v>3028</v>
      </c>
      <c r="D3028">
        <v>0.54232132434844904</v>
      </c>
      <c r="E3028">
        <v>6.7458547651767703E-2</v>
      </c>
    </row>
    <row r="3029" spans="1:5" x14ac:dyDescent="0.4">
      <c r="A3029">
        <v>11</v>
      </c>
      <c r="B3029">
        <v>29</v>
      </c>
      <c r="C3029">
        <f t="shared" si="47"/>
        <v>3029</v>
      </c>
      <c r="D3029">
        <v>0.58804780244827204</v>
      </c>
      <c r="E3029">
        <v>0.21316900849342299</v>
      </c>
    </row>
    <row r="3030" spans="1:5" x14ac:dyDescent="0.4">
      <c r="A3030">
        <v>11</v>
      </c>
      <c r="B3030">
        <v>30</v>
      </c>
      <c r="C3030">
        <f t="shared" si="47"/>
        <v>3030</v>
      </c>
      <c r="D3030">
        <v>0.47248256206512401</v>
      </c>
      <c r="E3030">
        <v>0.20237563550472201</v>
      </c>
    </row>
    <row r="3031" spans="1:5" x14ac:dyDescent="0.4">
      <c r="A3031">
        <v>11</v>
      </c>
      <c r="B3031">
        <v>31</v>
      </c>
      <c r="C3031">
        <f t="shared" si="47"/>
        <v>3031</v>
      </c>
      <c r="D3031">
        <v>0.47303575277328402</v>
      </c>
      <c r="E3031">
        <v>0.175392225384712</v>
      </c>
    </row>
    <row r="3032" spans="1:5" x14ac:dyDescent="0.4">
      <c r="A3032">
        <v>11</v>
      </c>
      <c r="B3032">
        <v>32</v>
      </c>
      <c r="C3032">
        <f t="shared" si="47"/>
        <v>3032</v>
      </c>
      <c r="D3032">
        <v>0.43588346242904602</v>
      </c>
      <c r="E3032">
        <v>0.107933677732944</v>
      </c>
    </row>
    <row r="3033" spans="1:5" x14ac:dyDescent="0.4">
      <c r="A3033">
        <v>11</v>
      </c>
      <c r="B3033">
        <v>33</v>
      </c>
      <c r="C3033">
        <f t="shared" si="47"/>
        <v>3033</v>
      </c>
      <c r="D3033">
        <v>0.42888909578323298</v>
      </c>
      <c r="E3033">
        <v>0.10718692094087599</v>
      </c>
    </row>
    <row r="3034" spans="1:5" x14ac:dyDescent="0.4">
      <c r="A3034">
        <v>11</v>
      </c>
      <c r="B3034">
        <v>34</v>
      </c>
      <c r="C3034">
        <f t="shared" si="47"/>
        <v>3034</v>
      </c>
      <c r="D3034">
        <v>0.62454825639724698</v>
      </c>
      <c r="E3034">
        <v>0.28332591056823703</v>
      </c>
    </row>
    <row r="3035" spans="1:5" x14ac:dyDescent="0.4">
      <c r="A3035">
        <v>11</v>
      </c>
      <c r="B3035">
        <v>35</v>
      </c>
      <c r="C3035">
        <f t="shared" si="47"/>
        <v>3035</v>
      </c>
      <c r="D3035">
        <v>0.471779584884643</v>
      </c>
      <c r="E3035">
        <v>2.6983419433236101E-2</v>
      </c>
    </row>
    <row r="3036" spans="1:5" x14ac:dyDescent="0.4">
      <c r="A3036">
        <v>11</v>
      </c>
      <c r="B3036">
        <v>36</v>
      </c>
      <c r="C3036">
        <f t="shared" si="47"/>
        <v>3036</v>
      </c>
      <c r="D3036">
        <v>0.48467114567756597</v>
      </c>
      <c r="E3036">
        <v>0.156503826379776</v>
      </c>
    </row>
    <row r="3037" spans="1:5" x14ac:dyDescent="0.4">
      <c r="A3037">
        <v>11</v>
      </c>
      <c r="B3037">
        <v>37</v>
      </c>
      <c r="C3037">
        <f t="shared" si="47"/>
        <v>3037</v>
      </c>
      <c r="D3037">
        <v>0.53387296199798495</v>
      </c>
      <c r="E3037">
        <v>0.277929216623306</v>
      </c>
    </row>
    <row r="3038" spans="1:5" x14ac:dyDescent="0.4">
      <c r="A3038">
        <v>11</v>
      </c>
      <c r="B3038">
        <v>38</v>
      </c>
      <c r="C3038">
        <f t="shared" si="47"/>
        <v>3038</v>
      </c>
      <c r="D3038">
        <v>0.39332455396652199</v>
      </c>
      <c r="E3038">
        <v>4.31734696030616E-2</v>
      </c>
    </row>
    <row r="3039" spans="1:5" x14ac:dyDescent="0.4">
      <c r="A3039">
        <v>11</v>
      </c>
      <c r="B3039">
        <v>39</v>
      </c>
      <c r="C3039">
        <f t="shared" si="47"/>
        <v>3039</v>
      </c>
      <c r="D3039">
        <v>0.40568473935127197</v>
      </c>
      <c r="E3039">
        <v>4.5871812850236802E-2</v>
      </c>
    </row>
    <row r="3040" spans="1:5" x14ac:dyDescent="0.4">
      <c r="A3040">
        <v>11</v>
      </c>
      <c r="B3040">
        <v>40</v>
      </c>
      <c r="C3040">
        <f t="shared" si="47"/>
        <v>3040</v>
      </c>
      <c r="D3040">
        <v>0.38875144720077498</v>
      </c>
      <c r="E3040">
        <v>3.77767868340015E-2</v>
      </c>
    </row>
    <row r="3041" spans="1:5" x14ac:dyDescent="0.4">
      <c r="A3041">
        <v>11</v>
      </c>
      <c r="B3041">
        <v>41</v>
      </c>
      <c r="C3041">
        <f t="shared" si="47"/>
        <v>3041</v>
      </c>
      <c r="D3041">
        <v>0.382191002368927</v>
      </c>
      <c r="E3041">
        <v>5.6665182113647398E-2</v>
      </c>
    </row>
    <row r="3042" spans="1:5" x14ac:dyDescent="0.4">
      <c r="A3042">
        <v>11</v>
      </c>
      <c r="B3042">
        <v>42</v>
      </c>
      <c r="C3042">
        <f t="shared" si="47"/>
        <v>3042</v>
      </c>
      <c r="D3042">
        <v>0.56106883287429798</v>
      </c>
      <c r="E3042">
        <v>0.11333036422729401</v>
      </c>
    </row>
    <row r="3043" spans="1:5" x14ac:dyDescent="0.4">
      <c r="A3043">
        <v>11</v>
      </c>
      <c r="B3043">
        <v>43</v>
      </c>
      <c r="C3043">
        <f t="shared" si="47"/>
        <v>3043</v>
      </c>
      <c r="D3043">
        <v>0.48706015944480802</v>
      </c>
      <c r="E3043">
        <v>4.8570152372121797E-2</v>
      </c>
    </row>
    <row r="3044" spans="1:5" x14ac:dyDescent="0.4">
      <c r="A3044">
        <v>11</v>
      </c>
      <c r="B3044">
        <v>44</v>
      </c>
      <c r="C3044">
        <f t="shared" si="47"/>
        <v>3044</v>
      </c>
      <c r="D3044">
        <v>0.38607996702194203</v>
      </c>
      <c r="E3044">
        <v>0.32380104064941401</v>
      </c>
    </row>
    <row r="3045" spans="1:5" x14ac:dyDescent="0.4">
      <c r="A3045">
        <v>11</v>
      </c>
      <c r="B3045">
        <v>45</v>
      </c>
      <c r="C3045">
        <f t="shared" si="47"/>
        <v>3045</v>
      </c>
      <c r="D3045">
        <v>0.54511868953704801</v>
      </c>
      <c r="E3045">
        <v>0.80410581827163696</v>
      </c>
    </row>
    <row r="3046" spans="1:5" x14ac:dyDescent="0.4">
      <c r="A3046">
        <v>11</v>
      </c>
      <c r="B3046">
        <v>46</v>
      </c>
      <c r="C3046">
        <f t="shared" si="47"/>
        <v>3046</v>
      </c>
      <c r="D3046">
        <v>0.49817633628845198</v>
      </c>
      <c r="E3046">
        <v>2.35295414924621</v>
      </c>
    </row>
    <row r="3047" spans="1:5" x14ac:dyDescent="0.4">
      <c r="A3047">
        <v>11</v>
      </c>
      <c r="B3047">
        <v>47</v>
      </c>
      <c r="C3047">
        <f t="shared" si="47"/>
        <v>3047</v>
      </c>
      <c r="D3047">
        <v>0.40704700350761402</v>
      </c>
      <c r="E3047">
        <v>0.161900505423545</v>
      </c>
    </row>
    <row r="3048" spans="1:5" x14ac:dyDescent="0.4">
      <c r="A3048">
        <v>11</v>
      </c>
      <c r="B3048">
        <v>48</v>
      </c>
      <c r="C3048">
        <f t="shared" si="47"/>
        <v>3048</v>
      </c>
      <c r="D3048">
        <v>0.55776298046112005</v>
      </c>
      <c r="E3048">
        <v>2.0129632949829102</v>
      </c>
    </row>
    <row r="3049" spans="1:5" x14ac:dyDescent="0.4">
      <c r="A3049">
        <v>11</v>
      </c>
      <c r="B3049">
        <v>49</v>
      </c>
      <c r="C3049">
        <f t="shared" si="47"/>
        <v>3049</v>
      </c>
      <c r="D3049">
        <v>0.54069197177886896</v>
      </c>
      <c r="E3049">
        <v>0.132218763232231</v>
      </c>
    </row>
    <row r="3050" spans="1:5" x14ac:dyDescent="0.4">
      <c r="A3050">
        <v>11</v>
      </c>
      <c r="B3050">
        <v>50</v>
      </c>
      <c r="C3050">
        <f t="shared" si="47"/>
        <v>3050</v>
      </c>
      <c r="D3050">
        <v>0.50582790374755804</v>
      </c>
      <c r="E3050">
        <v>7.8251913189888E-2</v>
      </c>
    </row>
    <row r="3051" spans="1:5" x14ac:dyDescent="0.4">
      <c r="A3051">
        <v>11</v>
      </c>
      <c r="B3051">
        <v>51</v>
      </c>
      <c r="C3051">
        <f t="shared" si="47"/>
        <v>3051</v>
      </c>
      <c r="D3051">
        <v>0.471019357442855</v>
      </c>
      <c r="E3051">
        <v>0.26983422040939298</v>
      </c>
    </row>
    <row r="3052" spans="1:5" x14ac:dyDescent="0.4">
      <c r="A3052">
        <v>11</v>
      </c>
      <c r="B3052">
        <v>52</v>
      </c>
      <c r="C3052">
        <f t="shared" si="47"/>
        <v>3052</v>
      </c>
      <c r="D3052">
        <v>0.42879953980445801</v>
      </c>
      <c r="E3052">
        <v>9.7140319645404802E-2</v>
      </c>
    </row>
    <row r="3053" spans="1:5" x14ac:dyDescent="0.4">
      <c r="A3053">
        <v>11</v>
      </c>
      <c r="B3053">
        <v>53</v>
      </c>
      <c r="C3053">
        <f t="shared" si="47"/>
        <v>3053</v>
      </c>
      <c r="D3053">
        <v>0.53866916894912698</v>
      </c>
      <c r="E3053">
        <v>3.77767868340015E-2</v>
      </c>
    </row>
    <row r="3054" spans="1:5" x14ac:dyDescent="0.4">
      <c r="A3054">
        <v>11</v>
      </c>
      <c r="B3054">
        <v>54</v>
      </c>
      <c r="C3054">
        <f t="shared" si="47"/>
        <v>3054</v>
      </c>
      <c r="D3054">
        <v>0.49590134620666498</v>
      </c>
      <c r="E3054">
        <v>9.1743618249893105E-2</v>
      </c>
    </row>
    <row r="3055" spans="1:5" x14ac:dyDescent="0.4">
      <c r="A3055">
        <v>11</v>
      </c>
      <c r="B3055">
        <v>55</v>
      </c>
      <c r="C3055">
        <f t="shared" si="47"/>
        <v>3055</v>
      </c>
      <c r="D3055">
        <v>0.51955330371856601</v>
      </c>
      <c r="E3055">
        <v>5.1268495619297E-2</v>
      </c>
    </row>
    <row r="3056" spans="1:5" x14ac:dyDescent="0.4">
      <c r="A3056">
        <v>11</v>
      </c>
      <c r="B3056">
        <v>56</v>
      </c>
      <c r="C3056">
        <f t="shared" si="47"/>
        <v>3056</v>
      </c>
      <c r="D3056">
        <v>0.49875205755233698</v>
      </c>
      <c r="E3056">
        <v>7.8251913189888E-2</v>
      </c>
    </row>
    <row r="3057" spans="1:5" x14ac:dyDescent="0.4">
      <c r="A3057">
        <v>11</v>
      </c>
      <c r="B3057">
        <v>57</v>
      </c>
      <c r="C3057">
        <f t="shared" si="47"/>
        <v>3057</v>
      </c>
      <c r="D3057">
        <v>0.75963139533996504</v>
      </c>
      <c r="E3057">
        <v>1.0119928121566699</v>
      </c>
    </row>
    <row r="3058" spans="1:5" x14ac:dyDescent="0.4">
      <c r="A3058">
        <v>11</v>
      </c>
      <c r="B3058">
        <v>58</v>
      </c>
      <c r="C3058">
        <f t="shared" si="47"/>
        <v>3058</v>
      </c>
      <c r="D3058">
        <v>0.42380005121231001</v>
      </c>
      <c r="E3058">
        <v>9.4441972672939301E-2</v>
      </c>
    </row>
    <row r="3059" spans="1:5" x14ac:dyDescent="0.4">
      <c r="A3059">
        <v>11</v>
      </c>
      <c r="B3059">
        <v>59</v>
      </c>
      <c r="C3059">
        <f t="shared" si="47"/>
        <v>3059</v>
      </c>
      <c r="D3059">
        <v>0.46395236253738398</v>
      </c>
      <c r="E3059">
        <v>0.110632017254829</v>
      </c>
    </row>
    <row r="3060" spans="1:5" x14ac:dyDescent="0.4">
      <c r="A3060">
        <v>11</v>
      </c>
      <c r="B3060">
        <v>60</v>
      </c>
      <c r="C3060">
        <f t="shared" si="47"/>
        <v>3060</v>
      </c>
      <c r="D3060">
        <v>0.57367265224456698</v>
      </c>
      <c r="E3060">
        <v>0.28062754869460999</v>
      </c>
    </row>
    <row r="3061" spans="1:5" x14ac:dyDescent="0.4">
      <c r="A3061">
        <v>11</v>
      </c>
      <c r="B3061">
        <v>61</v>
      </c>
      <c r="C3061">
        <f t="shared" si="47"/>
        <v>3061</v>
      </c>
      <c r="D3061">
        <v>0.49660858511924699</v>
      </c>
      <c r="E3061">
        <v>8.9045286178588798E-2</v>
      </c>
    </row>
    <row r="3062" spans="1:5" x14ac:dyDescent="0.4">
      <c r="A3062">
        <v>11</v>
      </c>
      <c r="B3062">
        <v>62</v>
      </c>
      <c r="C3062">
        <f t="shared" si="47"/>
        <v>3062</v>
      </c>
      <c r="D3062">
        <v>0.401475369930267</v>
      </c>
      <c r="E3062">
        <v>5.9363521635532303E-2</v>
      </c>
    </row>
    <row r="3063" spans="1:5" x14ac:dyDescent="0.4">
      <c r="A3063">
        <v>11</v>
      </c>
      <c r="B3063">
        <v>63</v>
      </c>
      <c r="C3063">
        <f t="shared" si="47"/>
        <v>3063</v>
      </c>
      <c r="D3063">
        <v>0.52974057197570801</v>
      </c>
      <c r="E3063">
        <v>7.0156894624233204E-2</v>
      </c>
    </row>
    <row r="3064" spans="1:5" x14ac:dyDescent="0.4">
      <c r="A3064">
        <v>11</v>
      </c>
      <c r="B3064">
        <v>64</v>
      </c>
      <c r="C3064">
        <f t="shared" si="47"/>
        <v>3064</v>
      </c>
      <c r="D3064">
        <v>0.49766972661018299</v>
      </c>
      <c r="E3064">
        <v>8.3648607134819003E-2</v>
      </c>
    </row>
    <row r="3065" spans="1:5" x14ac:dyDescent="0.4">
      <c r="A3065">
        <v>11</v>
      </c>
      <c r="B3065">
        <v>65</v>
      </c>
      <c r="C3065">
        <f t="shared" si="47"/>
        <v>3065</v>
      </c>
      <c r="D3065">
        <v>0.61691343784332198</v>
      </c>
      <c r="E3065">
        <v>0.26983419060706998</v>
      </c>
    </row>
    <row r="3066" spans="1:5" x14ac:dyDescent="0.4">
      <c r="A3066">
        <v>11</v>
      </c>
      <c r="B3066">
        <v>66</v>
      </c>
      <c r="C3066">
        <f t="shared" si="47"/>
        <v>3066</v>
      </c>
      <c r="D3066">
        <v>0.45822304487228299</v>
      </c>
      <c r="E3066">
        <v>8.9045286178588798E-2</v>
      </c>
    </row>
    <row r="3067" spans="1:5" x14ac:dyDescent="0.4">
      <c r="A3067">
        <v>11</v>
      </c>
      <c r="B3067">
        <v>67</v>
      </c>
      <c r="C3067">
        <f t="shared" si="47"/>
        <v>3067</v>
      </c>
      <c r="D3067">
        <v>0.74205124378204301</v>
      </c>
      <c r="E3067">
        <v>0.48839992284774703</v>
      </c>
    </row>
    <row r="3068" spans="1:5" x14ac:dyDescent="0.4">
      <c r="A3068">
        <v>11</v>
      </c>
      <c r="B3068">
        <v>68</v>
      </c>
      <c r="C3068">
        <f t="shared" si="47"/>
        <v>3068</v>
      </c>
      <c r="D3068">
        <v>0.50358754396438599</v>
      </c>
      <c r="E3068">
        <v>6.2061868607997797E-2</v>
      </c>
    </row>
    <row r="3069" spans="1:5" x14ac:dyDescent="0.4">
      <c r="A3069">
        <v>11</v>
      </c>
      <c r="B3069">
        <v>69</v>
      </c>
      <c r="C3069">
        <f t="shared" si="47"/>
        <v>3069</v>
      </c>
      <c r="D3069">
        <v>0.447644412517547</v>
      </c>
      <c r="E3069">
        <v>6.4760208129882799E-2</v>
      </c>
    </row>
    <row r="3070" spans="1:5" x14ac:dyDescent="0.4">
      <c r="A3070">
        <v>11</v>
      </c>
      <c r="B3070">
        <v>70</v>
      </c>
      <c r="C3070">
        <f t="shared" si="47"/>
        <v>3070</v>
      </c>
      <c r="D3070">
        <v>0.635201096534729</v>
      </c>
      <c r="E3070">
        <v>0.80140757560729903</v>
      </c>
    </row>
    <row r="3071" spans="1:5" x14ac:dyDescent="0.4">
      <c r="A3071">
        <v>11</v>
      </c>
      <c r="B3071">
        <v>71</v>
      </c>
      <c r="C3071">
        <f t="shared" si="47"/>
        <v>3071</v>
      </c>
      <c r="D3071">
        <v>0.394564449787139</v>
      </c>
      <c r="E3071">
        <v>2.8494491577148402</v>
      </c>
    </row>
    <row r="3072" spans="1:5" x14ac:dyDescent="0.4">
      <c r="A3072">
        <v>11</v>
      </c>
      <c r="B3072">
        <v>72</v>
      </c>
      <c r="C3072">
        <f t="shared" si="47"/>
        <v>3072</v>
      </c>
      <c r="D3072">
        <v>0.48171904683113098</v>
      </c>
      <c r="E3072">
        <v>6.4760208129882799E-2</v>
      </c>
    </row>
    <row r="3073" spans="1:5" x14ac:dyDescent="0.4">
      <c r="A3073">
        <v>11</v>
      </c>
      <c r="B3073">
        <v>73</v>
      </c>
      <c r="C3073">
        <f t="shared" si="47"/>
        <v>3073</v>
      </c>
      <c r="D3073">
        <v>0.51802831888198797</v>
      </c>
      <c r="E3073">
        <v>0.16999554634094199</v>
      </c>
    </row>
    <row r="3074" spans="1:5" x14ac:dyDescent="0.4">
      <c r="A3074">
        <v>11</v>
      </c>
      <c r="B3074">
        <v>74</v>
      </c>
      <c r="C3074">
        <f t="shared" ref="C3074:C3137" si="48">(A3074-1)*300 + B3074</f>
        <v>3074</v>
      </c>
      <c r="D3074">
        <v>0.64766275882720903</v>
      </c>
      <c r="E3074">
        <v>0.20237563550472201</v>
      </c>
    </row>
    <row r="3075" spans="1:5" x14ac:dyDescent="0.4">
      <c r="A3075">
        <v>11</v>
      </c>
      <c r="B3075">
        <v>75</v>
      </c>
      <c r="C3075">
        <f t="shared" si="48"/>
        <v>3075</v>
      </c>
      <c r="D3075">
        <v>0.48101755976676902</v>
      </c>
      <c r="E3075">
        <v>0.14301212131977001</v>
      </c>
    </row>
    <row r="3076" spans="1:5" x14ac:dyDescent="0.4">
      <c r="A3076">
        <v>11</v>
      </c>
      <c r="B3076">
        <v>76</v>
      </c>
      <c r="C3076">
        <f t="shared" si="48"/>
        <v>3076</v>
      </c>
      <c r="D3076">
        <v>0.52410244941711404</v>
      </c>
      <c r="E3076">
        <v>0.107933670282363</v>
      </c>
    </row>
    <row r="3077" spans="1:5" x14ac:dyDescent="0.4">
      <c r="A3077">
        <v>11</v>
      </c>
      <c r="B3077">
        <v>77</v>
      </c>
      <c r="C3077">
        <f t="shared" si="48"/>
        <v>3077</v>
      </c>
      <c r="D3077">
        <v>0.391526669263839</v>
      </c>
      <c r="E3077">
        <v>9.4441965222358704E-2</v>
      </c>
    </row>
    <row r="3078" spans="1:5" x14ac:dyDescent="0.4">
      <c r="A3078">
        <v>11</v>
      </c>
      <c r="B3078">
        <v>78</v>
      </c>
      <c r="C3078">
        <f t="shared" si="48"/>
        <v>3078</v>
      </c>
      <c r="D3078">
        <v>0.414455085992813</v>
      </c>
      <c r="E3078">
        <v>6.7458547651767703E-2</v>
      </c>
    </row>
    <row r="3079" spans="1:5" x14ac:dyDescent="0.4">
      <c r="A3079">
        <v>11</v>
      </c>
      <c r="B3079">
        <v>79</v>
      </c>
      <c r="C3079">
        <f t="shared" si="48"/>
        <v>3079</v>
      </c>
      <c r="D3079">
        <v>0.54244089126586903</v>
      </c>
      <c r="E3079">
        <v>0.25094580650329501</v>
      </c>
    </row>
    <row r="3080" spans="1:5" x14ac:dyDescent="0.4">
      <c r="A3080">
        <v>11</v>
      </c>
      <c r="B3080">
        <v>80</v>
      </c>
      <c r="C3080">
        <f t="shared" si="48"/>
        <v>3080</v>
      </c>
      <c r="D3080">
        <v>0.46411466598510698</v>
      </c>
      <c r="E3080">
        <v>5.3966835141181897E-2</v>
      </c>
    </row>
    <row r="3081" spans="1:5" x14ac:dyDescent="0.4">
      <c r="A3081">
        <v>11</v>
      </c>
      <c r="B3081">
        <v>81</v>
      </c>
      <c r="C3081">
        <f t="shared" si="48"/>
        <v>3081</v>
      </c>
      <c r="D3081">
        <v>0.39299041032791099</v>
      </c>
      <c r="E3081">
        <v>4.0475130081176702E-2</v>
      </c>
    </row>
    <row r="3082" spans="1:5" x14ac:dyDescent="0.4">
      <c r="A3082">
        <v>11</v>
      </c>
      <c r="B3082">
        <v>82</v>
      </c>
      <c r="C3082">
        <f t="shared" si="48"/>
        <v>3082</v>
      </c>
      <c r="D3082">
        <v>0.41156455874442999</v>
      </c>
      <c r="E3082">
        <v>5.9363521635532303E-2</v>
      </c>
    </row>
    <row r="3083" spans="1:5" x14ac:dyDescent="0.4">
      <c r="A3083">
        <v>11</v>
      </c>
      <c r="B3083">
        <v>83</v>
      </c>
      <c r="C3083">
        <f t="shared" si="48"/>
        <v>3083</v>
      </c>
      <c r="D3083">
        <v>0.45598712563514698</v>
      </c>
      <c r="E3083">
        <v>8.9045286178588798E-2</v>
      </c>
    </row>
    <row r="3084" spans="1:5" x14ac:dyDescent="0.4">
      <c r="A3084">
        <v>11</v>
      </c>
      <c r="B3084">
        <v>84</v>
      </c>
      <c r="C3084">
        <f t="shared" si="48"/>
        <v>3084</v>
      </c>
      <c r="D3084">
        <v>0.43822601437568598</v>
      </c>
      <c r="E3084">
        <v>9.9838651716709095E-2</v>
      </c>
    </row>
    <row r="3085" spans="1:5" x14ac:dyDescent="0.4">
      <c r="A3085">
        <v>11</v>
      </c>
      <c r="B3085">
        <v>85</v>
      </c>
      <c r="C3085">
        <f t="shared" si="48"/>
        <v>3085</v>
      </c>
      <c r="D3085">
        <v>0.49025133252143799</v>
      </c>
      <c r="E3085">
        <v>9.4441965222358704E-2</v>
      </c>
    </row>
    <row r="3086" spans="1:5" x14ac:dyDescent="0.4">
      <c r="A3086">
        <v>11</v>
      </c>
      <c r="B3086">
        <v>86</v>
      </c>
      <c r="C3086">
        <f t="shared" si="48"/>
        <v>3086</v>
      </c>
      <c r="D3086">
        <v>0.37990418076515198</v>
      </c>
      <c r="E3086">
        <v>0.11333035677671401</v>
      </c>
    </row>
    <row r="3087" spans="1:5" x14ac:dyDescent="0.4">
      <c r="A3087">
        <v>11</v>
      </c>
      <c r="B3087">
        <v>87</v>
      </c>
      <c r="C3087">
        <f t="shared" si="48"/>
        <v>3087</v>
      </c>
      <c r="D3087">
        <v>0.494617789983749</v>
      </c>
      <c r="E3087">
        <v>6.2061864882707499E-2</v>
      </c>
    </row>
    <row r="3088" spans="1:5" x14ac:dyDescent="0.4">
      <c r="A3088">
        <v>11</v>
      </c>
      <c r="B3088">
        <v>88</v>
      </c>
      <c r="C3088">
        <f t="shared" si="48"/>
        <v>3088</v>
      </c>
      <c r="D3088">
        <v>0.63272887468338002</v>
      </c>
      <c r="E3088">
        <v>0.47220984101295399</v>
      </c>
    </row>
    <row r="3089" spans="1:5" x14ac:dyDescent="0.4">
      <c r="A3089">
        <v>11</v>
      </c>
      <c r="B3089">
        <v>89</v>
      </c>
      <c r="C3089">
        <f t="shared" si="48"/>
        <v>3089</v>
      </c>
      <c r="D3089">
        <v>0.39162820577621399</v>
      </c>
      <c r="E3089">
        <v>7.5553573668002999E-2</v>
      </c>
    </row>
    <row r="3090" spans="1:5" x14ac:dyDescent="0.4">
      <c r="A3090">
        <v>11</v>
      </c>
      <c r="B3090">
        <v>90</v>
      </c>
      <c r="C3090">
        <f t="shared" si="48"/>
        <v>3090</v>
      </c>
      <c r="D3090">
        <v>0.38325133919715798</v>
      </c>
      <c r="E3090">
        <v>0.156503826379776</v>
      </c>
    </row>
    <row r="3091" spans="1:5" x14ac:dyDescent="0.4">
      <c r="A3091">
        <v>11</v>
      </c>
      <c r="B3091">
        <v>91</v>
      </c>
      <c r="C3091">
        <f t="shared" si="48"/>
        <v>3091</v>
      </c>
      <c r="D3091">
        <v>0.47806397080421398</v>
      </c>
      <c r="E3091">
        <v>0.107933677732944</v>
      </c>
    </row>
    <row r="3092" spans="1:5" x14ac:dyDescent="0.4">
      <c r="A3092">
        <v>11</v>
      </c>
      <c r="B3092">
        <v>92</v>
      </c>
      <c r="C3092">
        <f t="shared" si="48"/>
        <v>3092</v>
      </c>
      <c r="D3092">
        <v>0.52035295963287298</v>
      </c>
      <c r="E3092">
        <v>0.210470676422119</v>
      </c>
    </row>
    <row r="3093" spans="1:5" x14ac:dyDescent="0.4">
      <c r="A3093">
        <v>11</v>
      </c>
      <c r="B3093">
        <v>93</v>
      </c>
      <c r="C3093">
        <f t="shared" si="48"/>
        <v>3093</v>
      </c>
      <c r="D3093">
        <v>0.61084067821502597</v>
      </c>
      <c r="E3093">
        <v>0.118727043271064</v>
      </c>
    </row>
    <row r="3094" spans="1:5" x14ac:dyDescent="0.4">
      <c r="A3094">
        <v>11</v>
      </c>
      <c r="B3094">
        <v>94</v>
      </c>
      <c r="C3094">
        <f t="shared" si="48"/>
        <v>3094</v>
      </c>
      <c r="D3094">
        <v>0.452223300933837</v>
      </c>
      <c r="E3094">
        <v>0.11333036422729401</v>
      </c>
    </row>
    <row r="3095" spans="1:5" x14ac:dyDescent="0.4">
      <c r="A3095">
        <v>11</v>
      </c>
      <c r="B3095">
        <v>95</v>
      </c>
      <c r="C3095">
        <f t="shared" si="48"/>
        <v>3095</v>
      </c>
      <c r="D3095">
        <v>0.71689534187316895</v>
      </c>
      <c r="E3095">
        <v>0.19428062438964799</v>
      </c>
    </row>
    <row r="3096" spans="1:5" x14ac:dyDescent="0.4">
      <c r="A3096">
        <v>11</v>
      </c>
      <c r="B3096">
        <v>96</v>
      </c>
      <c r="C3096">
        <f t="shared" si="48"/>
        <v>3096</v>
      </c>
      <c r="D3096">
        <v>0.53375315666198697</v>
      </c>
      <c r="E3096">
        <v>0.12646402418613401</v>
      </c>
    </row>
    <row r="3097" spans="1:5" x14ac:dyDescent="0.4">
      <c r="A3097">
        <v>11</v>
      </c>
      <c r="B3097">
        <v>97</v>
      </c>
      <c r="C3097">
        <f t="shared" si="48"/>
        <v>3097</v>
      </c>
      <c r="D3097">
        <v>0.49550238251686002</v>
      </c>
      <c r="E3097">
        <v>0.14031378924846599</v>
      </c>
    </row>
    <row r="3098" spans="1:5" x14ac:dyDescent="0.4">
      <c r="A3098">
        <v>11</v>
      </c>
      <c r="B3098">
        <v>98</v>
      </c>
      <c r="C3098">
        <f t="shared" si="48"/>
        <v>3098</v>
      </c>
      <c r="D3098">
        <v>0.41380193829536399</v>
      </c>
      <c r="E3098">
        <v>5.9363521635532303E-2</v>
      </c>
    </row>
    <row r="3099" spans="1:5" x14ac:dyDescent="0.4">
      <c r="A3099">
        <v>11</v>
      </c>
      <c r="B3099">
        <v>99</v>
      </c>
      <c r="C3099">
        <f t="shared" si="48"/>
        <v>3099</v>
      </c>
      <c r="D3099">
        <v>0.44661447405815102</v>
      </c>
      <c r="E3099">
        <v>0.28602427244186401</v>
      </c>
    </row>
    <row r="3100" spans="1:5" x14ac:dyDescent="0.4">
      <c r="A3100">
        <v>11</v>
      </c>
      <c r="B3100">
        <v>100</v>
      </c>
      <c r="C3100">
        <f t="shared" si="48"/>
        <v>3100</v>
      </c>
      <c r="D3100">
        <v>0.50044775009155196</v>
      </c>
      <c r="E3100">
        <v>2.2450203895568799</v>
      </c>
    </row>
    <row r="3101" spans="1:5" x14ac:dyDescent="0.4">
      <c r="A3101">
        <v>11</v>
      </c>
      <c r="B3101">
        <v>101</v>
      </c>
      <c r="C3101">
        <f t="shared" si="48"/>
        <v>3101</v>
      </c>
      <c r="D3101">
        <v>0.41091486811637801</v>
      </c>
      <c r="E3101">
        <v>6.2061868607997797E-2</v>
      </c>
    </row>
    <row r="3102" spans="1:5" x14ac:dyDescent="0.4">
      <c r="A3102">
        <v>11</v>
      </c>
      <c r="B3102">
        <v>102</v>
      </c>
      <c r="C3102">
        <f t="shared" si="48"/>
        <v>3102</v>
      </c>
      <c r="D3102">
        <v>0.53605461120605402</v>
      </c>
      <c r="E3102">
        <v>0.16459885239601099</v>
      </c>
    </row>
    <row r="3103" spans="1:5" x14ac:dyDescent="0.4">
      <c r="A3103">
        <v>11</v>
      </c>
      <c r="B3103">
        <v>103</v>
      </c>
      <c r="C3103">
        <f t="shared" si="48"/>
        <v>3103</v>
      </c>
      <c r="D3103">
        <v>0.454703658819198</v>
      </c>
      <c r="E3103">
        <v>2.8386559486389098</v>
      </c>
    </row>
    <row r="3104" spans="1:5" x14ac:dyDescent="0.4">
      <c r="A3104">
        <v>11</v>
      </c>
      <c r="B3104">
        <v>104</v>
      </c>
      <c r="C3104">
        <f t="shared" si="48"/>
        <v>3104</v>
      </c>
      <c r="D3104">
        <v>0.55772840976714999</v>
      </c>
      <c r="E3104">
        <v>0.110632017254829</v>
      </c>
    </row>
    <row r="3105" spans="1:5" x14ac:dyDescent="0.4">
      <c r="A3105">
        <v>11</v>
      </c>
      <c r="B3105">
        <v>105</v>
      </c>
      <c r="C3105">
        <f t="shared" si="48"/>
        <v>3105</v>
      </c>
      <c r="D3105">
        <v>0.56091499328613204</v>
      </c>
      <c r="E3105">
        <v>0.24177193641662501</v>
      </c>
    </row>
    <row r="3106" spans="1:5" x14ac:dyDescent="0.4">
      <c r="A3106">
        <v>11</v>
      </c>
      <c r="B3106">
        <v>106</v>
      </c>
      <c r="C3106">
        <f t="shared" si="48"/>
        <v>3106</v>
      </c>
      <c r="D3106">
        <v>0.44623672962188698</v>
      </c>
      <c r="E3106">
        <v>0.151107132434844</v>
      </c>
    </row>
    <row r="3107" spans="1:5" x14ac:dyDescent="0.4">
      <c r="A3107">
        <v>11</v>
      </c>
      <c r="B3107">
        <v>107</v>
      </c>
      <c r="C3107">
        <f t="shared" si="48"/>
        <v>3107</v>
      </c>
      <c r="D3107">
        <v>0.58807820081710804</v>
      </c>
      <c r="E3107">
        <v>0.24824745953082999</v>
      </c>
    </row>
    <row r="3108" spans="1:5" x14ac:dyDescent="0.4">
      <c r="A3108">
        <v>11</v>
      </c>
      <c r="B3108">
        <v>108</v>
      </c>
      <c r="C3108">
        <f t="shared" si="48"/>
        <v>3108</v>
      </c>
      <c r="D3108">
        <v>0.53613471984863204</v>
      </c>
      <c r="E3108">
        <v>0.19158227741718201</v>
      </c>
    </row>
    <row r="3109" spans="1:5" x14ac:dyDescent="0.4">
      <c r="A3109">
        <v>11</v>
      </c>
      <c r="B3109">
        <v>109</v>
      </c>
      <c r="C3109">
        <f t="shared" si="48"/>
        <v>3109</v>
      </c>
      <c r="D3109">
        <v>0.54223579168319702</v>
      </c>
      <c r="E3109">
        <v>0.161900520324707</v>
      </c>
    </row>
    <row r="3110" spans="1:5" x14ac:dyDescent="0.4">
      <c r="A3110">
        <v>11</v>
      </c>
      <c r="B3110">
        <v>110</v>
      </c>
      <c r="C3110">
        <f t="shared" si="48"/>
        <v>3110</v>
      </c>
      <c r="D3110">
        <v>0.429196387529373</v>
      </c>
      <c r="E3110">
        <v>6.74585551023483E-2</v>
      </c>
    </row>
    <row r="3111" spans="1:5" x14ac:dyDescent="0.4">
      <c r="A3111">
        <v>11</v>
      </c>
      <c r="B3111">
        <v>111</v>
      </c>
      <c r="C3111">
        <f t="shared" si="48"/>
        <v>3111</v>
      </c>
      <c r="D3111">
        <v>0.44227072596549899</v>
      </c>
      <c r="E3111">
        <v>6.2061861157417297E-2</v>
      </c>
    </row>
    <row r="3112" spans="1:5" x14ac:dyDescent="0.4">
      <c r="A3112">
        <v>11</v>
      </c>
      <c r="B3112">
        <v>112</v>
      </c>
      <c r="C3112">
        <f t="shared" si="48"/>
        <v>3112</v>
      </c>
      <c r="D3112">
        <v>0.56906539201736395</v>
      </c>
      <c r="E3112">
        <v>9.1743625700473702E-2</v>
      </c>
    </row>
    <row r="3113" spans="1:5" x14ac:dyDescent="0.4">
      <c r="A3113">
        <v>11</v>
      </c>
      <c r="B3113">
        <v>113</v>
      </c>
      <c r="C3113">
        <f t="shared" si="48"/>
        <v>3113</v>
      </c>
      <c r="D3113">
        <v>0.49509853124618503</v>
      </c>
      <c r="E3113">
        <v>0.11872705072164499</v>
      </c>
    </row>
    <row r="3114" spans="1:5" x14ac:dyDescent="0.4">
      <c r="A3114">
        <v>11</v>
      </c>
      <c r="B3114">
        <v>114</v>
      </c>
      <c r="C3114">
        <f t="shared" si="48"/>
        <v>3114</v>
      </c>
      <c r="D3114">
        <v>0.56703209877014105</v>
      </c>
      <c r="E3114">
        <v>0.277929216623306</v>
      </c>
    </row>
    <row r="3115" spans="1:5" x14ac:dyDescent="0.4">
      <c r="A3115">
        <v>11</v>
      </c>
      <c r="B3115">
        <v>115</v>
      </c>
      <c r="C3115">
        <f t="shared" si="48"/>
        <v>3115</v>
      </c>
      <c r="D3115">
        <v>0.44694226980209301</v>
      </c>
      <c r="E3115">
        <v>2.6146934032440101</v>
      </c>
    </row>
    <row r="3116" spans="1:5" x14ac:dyDescent="0.4">
      <c r="A3116">
        <v>11</v>
      </c>
      <c r="B3116">
        <v>116</v>
      </c>
      <c r="C3116">
        <f t="shared" si="48"/>
        <v>3116</v>
      </c>
      <c r="D3116">
        <v>0.46042373776435802</v>
      </c>
      <c r="E3116">
        <v>7.2855234146118095E-2</v>
      </c>
    </row>
    <row r="3117" spans="1:5" x14ac:dyDescent="0.4">
      <c r="A3117">
        <v>11</v>
      </c>
      <c r="B3117">
        <v>117</v>
      </c>
      <c r="C3117">
        <f t="shared" si="48"/>
        <v>3117</v>
      </c>
      <c r="D3117">
        <v>0.53628498315811102</v>
      </c>
      <c r="E3117">
        <v>0.17809057235717701</v>
      </c>
    </row>
    <row r="3118" spans="1:5" x14ac:dyDescent="0.4">
      <c r="A3118">
        <v>11</v>
      </c>
      <c r="B3118">
        <v>118</v>
      </c>
      <c r="C3118">
        <f t="shared" si="48"/>
        <v>3118</v>
      </c>
      <c r="D3118">
        <v>0.46188151836395203</v>
      </c>
      <c r="E3118">
        <v>6.7458547651767703E-2</v>
      </c>
    </row>
    <row r="3119" spans="1:5" x14ac:dyDescent="0.4">
      <c r="A3119">
        <v>11</v>
      </c>
      <c r="B3119">
        <v>119</v>
      </c>
      <c r="C3119">
        <f t="shared" si="48"/>
        <v>3119</v>
      </c>
      <c r="D3119">
        <v>0.49968084692955</v>
      </c>
      <c r="E3119">
        <v>0.28062754869460999</v>
      </c>
    </row>
    <row r="3120" spans="1:5" x14ac:dyDescent="0.4">
      <c r="A3120">
        <v>11</v>
      </c>
      <c r="B3120">
        <v>120</v>
      </c>
      <c r="C3120">
        <f t="shared" si="48"/>
        <v>3120</v>
      </c>
      <c r="D3120">
        <v>0.44407057762145902</v>
      </c>
      <c r="E3120">
        <v>7.8251913189888E-2</v>
      </c>
    </row>
    <row r="3121" spans="1:5" x14ac:dyDescent="0.4">
      <c r="A3121">
        <v>11</v>
      </c>
      <c r="B3121">
        <v>121</v>
      </c>
      <c r="C3121">
        <f t="shared" si="48"/>
        <v>3121</v>
      </c>
      <c r="D3121">
        <v>0.65198606252670199</v>
      </c>
      <c r="E3121">
        <v>2.5121567249297998</v>
      </c>
    </row>
    <row r="3122" spans="1:5" x14ac:dyDescent="0.4">
      <c r="A3122">
        <v>11</v>
      </c>
      <c r="B3122">
        <v>122</v>
      </c>
      <c r="C3122">
        <f t="shared" si="48"/>
        <v>3122</v>
      </c>
      <c r="D3122">
        <v>0.55028653144836404</v>
      </c>
      <c r="E3122">
        <v>0.17269387841224601</v>
      </c>
    </row>
    <row r="3123" spans="1:5" x14ac:dyDescent="0.4">
      <c r="A3123">
        <v>11</v>
      </c>
      <c r="B3123">
        <v>123</v>
      </c>
      <c r="C3123">
        <f t="shared" si="48"/>
        <v>3123</v>
      </c>
      <c r="D3123">
        <v>0.51488113403320301</v>
      </c>
      <c r="E3123">
        <v>0.105235338211059</v>
      </c>
    </row>
    <row r="3124" spans="1:5" x14ac:dyDescent="0.4">
      <c r="A3124">
        <v>11</v>
      </c>
      <c r="B3124">
        <v>124</v>
      </c>
      <c r="C3124">
        <f t="shared" si="48"/>
        <v>3124</v>
      </c>
      <c r="D3124">
        <v>0.47765511274337702</v>
      </c>
      <c r="E3124">
        <v>7.8251920640468597E-2</v>
      </c>
    </row>
    <row r="3125" spans="1:5" x14ac:dyDescent="0.4">
      <c r="A3125">
        <v>11</v>
      </c>
      <c r="B3125">
        <v>125</v>
      </c>
      <c r="C3125">
        <f t="shared" si="48"/>
        <v>3125</v>
      </c>
      <c r="D3125">
        <v>0.57000595331192005</v>
      </c>
      <c r="E3125">
        <v>0.11333035677671401</v>
      </c>
    </row>
    <row r="3126" spans="1:5" x14ac:dyDescent="0.4">
      <c r="A3126">
        <v>11</v>
      </c>
      <c r="B3126">
        <v>126</v>
      </c>
      <c r="C3126">
        <f t="shared" si="48"/>
        <v>3126</v>
      </c>
      <c r="D3126">
        <v>0.51866745948791504</v>
      </c>
      <c r="E3126">
        <v>0.124123729765415</v>
      </c>
    </row>
    <row r="3127" spans="1:5" x14ac:dyDescent="0.4">
      <c r="A3127">
        <v>11</v>
      </c>
      <c r="B3127">
        <v>127</v>
      </c>
      <c r="C3127">
        <f t="shared" si="48"/>
        <v>3127</v>
      </c>
      <c r="D3127">
        <v>0.55502760410308805</v>
      </c>
      <c r="E3127">
        <v>8.0950260162353502E-2</v>
      </c>
    </row>
    <row r="3128" spans="1:5" x14ac:dyDescent="0.4">
      <c r="A3128">
        <v>11</v>
      </c>
      <c r="B3128">
        <v>128</v>
      </c>
      <c r="C3128">
        <f t="shared" si="48"/>
        <v>3128</v>
      </c>
      <c r="D3128">
        <v>0.49247521162032998</v>
      </c>
      <c r="E3128">
        <v>8.6346939206123297E-2</v>
      </c>
    </row>
    <row r="3129" spans="1:5" x14ac:dyDescent="0.4">
      <c r="A3129">
        <v>11</v>
      </c>
      <c r="B3129">
        <v>129</v>
      </c>
      <c r="C3129">
        <f t="shared" si="48"/>
        <v>3129</v>
      </c>
      <c r="D3129">
        <v>0.46612918376922602</v>
      </c>
      <c r="E3129">
        <v>6.7458547651767703E-2</v>
      </c>
    </row>
    <row r="3130" spans="1:5" x14ac:dyDescent="0.4">
      <c r="A3130">
        <v>11</v>
      </c>
      <c r="B3130">
        <v>130</v>
      </c>
      <c r="C3130">
        <f t="shared" si="48"/>
        <v>3130</v>
      </c>
      <c r="D3130">
        <v>0.56728667020797696</v>
      </c>
      <c r="E3130">
        <v>9.7140312194824205E-2</v>
      </c>
    </row>
    <row r="3131" spans="1:5" x14ac:dyDescent="0.4">
      <c r="A3131">
        <v>11</v>
      </c>
      <c r="B3131">
        <v>131</v>
      </c>
      <c r="C3131">
        <f t="shared" si="48"/>
        <v>3131</v>
      </c>
      <c r="D3131">
        <v>0.43809491395950301</v>
      </c>
      <c r="E3131">
        <v>0.132218748331069</v>
      </c>
    </row>
    <row r="3132" spans="1:5" x14ac:dyDescent="0.4">
      <c r="A3132">
        <v>11</v>
      </c>
      <c r="B3132">
        <v>132</v>
      </c>
      <c r="C3132">
        <f t="shared" si="48"/>
        <v>3132</v>
      </c>
      <c r="D3132">
        <v>0.54480558633804299</v>
      </c>
      <c r="E3132">
        <v>7.0156887173652593E-2</v>
      </c>
    </row>
    <row r="3133" spans="1:5" x14ac:dyDescent="0.4">
      <c r="A3133">
        <v>11</v>
      </c>
      <c r="B3133">
        <v>133</v>
      </c>
      <c r="C3133">
        <f t="shared" si="48"/>
        <v>3133</v>
      </c>
      <c r="D3133">
        <v>0.52939754724502497</v>
      </c>
      <c r="E3133">
        <v>6.7458547651767703E-2</v>
      </c>
    </row>
    <row r="3134" spans="1:5" x14ac:dyDescent="0.4">
      <c r="A3134">
        <v>11</v>
      </c>
      <c r="B3134">
        <v>134</v>
      </c>
      <c r="C3134">
        <f t="shared" si="48"/>
        <v>3134</v>
      </c>
      <c r="D3134">
        <v>0.52472317218780495</v>
      </c>
      <c r="E3134">
        <v>0.14031377434730499</v>
      </c>
    </row>
    <row r="3135" spans="1:5" x14ac:dyDescent="0.4">
      <c r="A3135">
        <v>11</v>
      </c>
      <c r="B3135">
        <v>135</v>
      </c>
      <c r="C3135">
        <f t="shared" si="48"/>
        <v>3135</v>
      </c>
      <c r="D3135">
        <v>0.42892992496490401</v>
      </c>
      <c r="E3135">
        <v>7.5553573668002999E-2</v>
      </c>
    </row>
    <row r="3136" spans="1:5" x14ac:dyDescent="0.4">
      <c r="A3136">
        <v>11</v>
      </c>
      <c r="B3136">
        <v>136</v>
      </c>
      <c r="C3136">
        <f t="shared" si="48"/>
        <v>3136</v>
      </c>
      <c r="D3136">
        <v>0.58976840972900302</v>
      </c>
      <c r="E3136">
        <v>2.6767551898956299</v>
      </c>
    </row>
    <row r="3137" spans="1:5" x14ac:dyDescent="0.4">
      <c r="A3137">
        <v>11</v>
      </c>
      <c r="B3137">
        <v>137</v>
      </c>
      <c r="C3137">
        <f t="shared" si="48"/>
        <v>3137</v>
      </c>
      <c r="D3137">
        <v>0.54649549722671498</v>
      </c>
      <c r="E3137">
        <v>0.26983416080474798</v>
      </c>
    </row>
    <row r="3138" spans="1:5" x14ac:dyDescent="0.4">
      <c r="A3138">
        <v>11</v>
      </c>
      <c r="B3138">
        <v>138</v>
      </c>
      <c r="C3138">
        <f t="shared" ref="C3138:C3201" si="49">(A3138-1)*300 + B3138</f>
        <v>3138</v>
      </c>
      <c r="D3138">
        <v>0.46081885695457397</v>
      </c>
      <c r="E3138">
        <v>7.0156887173652593E-2</v>
      </c>
    </row>
    <row r="3139" spans="1:5" x14ac:dyDescent="0.4">
      <c r="A3139">
        <v>11</v>
      </c>
      <c r="B3139">
        <v>139</v>
      </c>
      <c r="C3139">
        <f t="shared" si="49"/>
        <v>3139</v>
      </c>
      <c r="D3139">
        <v>0.60684293508529596</v>
      </c>
      <c r="E3139">
        <v>2.8008785247802699</v>
      </c>
    </row>
    <row r="3140" spans="1:5" x14ac:dyDescent="0.4">
      <c r="A3140">
        <v>11</v>
      </c>
      <c r="B3140">
        <v>140</v>
      </c>
      <c r="C3140">
        <f t="shared" si="49"/>
        <v>3140</v>
      </c>
      <c r="D3140">
        <v>0.50944697856902998</v>
      </c>
      <c r="E3140">
        <v>0.24403621256351399</v>
      </c>
    </row>
    <row r="3141" spans="1:5" x14ac:dyDescent="0.4">
      <c r="A3141">
        <v>11</v>
      </c>
      <c r="B3141">
        <v>141</v>
      </c>
      <c r="C3141">
        <f t="shared" si="49"/>
        <v>3141</v>
      </c>
      <c r="D3141">
        <v>0.46972772479057301</v>
      </c>
      <c r="E3141">
        <v>0.13761544227600001</v>
      </c>
    </row>
    <row r="3142" spans="1:5" x14ac:dyDescent="0.4">
      <c r="A3142">
        <v>11</v>
      </c>
      <c r="B3142">
        <v>142</v>
      </c>
      <c r="C3142">
        <f t="shared" si="49"/>
        <v>3142</v>
      </c>
      <c r="D3142">
        <v>0.41073104739189098</v>
      </c>
      <c r="E3142">
        <v>2.76040387153625</v>
      </c>
    </row>
    <row r="3143" spans="1:5" x14ac:dyDescent="0.4">
      <c r="A3143">
        <v>11</v>
      </c>
      <c r="B3143">
        <v>143</v>
      </c>
      <c r="C3143">
        <f t="shared" si="49"/>
        <v>3143</v>
      </c>
      <c r="D3143">
        <v>0.37199351191520602</v>
      </c>
      <c r="E3143">
        <v>7.8251913189888E-2</v>
      </c>
    </row>
    <row r="3144" spans="1:5" x14ac:dyDescent="0.4">
      <c r="A3144">
        <v>11</v>
      </c>
      <c r="B3144">
        <v>144</v>
      </c>
      <c r="C3144">
        <f t="shared" si="49"/>
        <v>3144</v>
      </c>
      <c r="D3144">
        <v>0.512415051460266</v>
      </c>
      <c r="E3144">
        <v>0.223962366580963</v>
      </c>
    </row>
    <row r="3145" spans="1:5" x14ac:dyDescent="0.4">
      <c r="A3145">
        <v>11</v>
      </c>
      <c r="B3145">
        <v>145</v>
      </c>
      <c r="C3145">
        <f t="shared" si="49"/>
        <v>3145</v>
      </c>
      <c r="D3145">
        <v>0.46265733242034901</v>
      </c>
      <c r="E3145">
        <v>7.5553573668002999E-2</v>
      </c>
    </row>
    <row r="3146" spans="1:5" x14ac:dyDescent="0.4">
      <c r="A3146">
        <v>11</v>
      </c>
      <c r="B3146">
        <v>146</v>
      </c>
      <c r="C3146">
        <f t="shared" si="49"/>
        <v>3146</v>
      </c>
      <c r="D3146">
        <v>0.52171808481216397</v>
      </c>
      <c r="E3146">
        <v>6.7458547651767703E-2</v>
      </c>
    </row>
    <row r="3147" spans="1:5" x14ac:dyDescent="0.4">
      <c r="A3147">
        <v>11</v>
      </c>
      <c r="B3147">
        <v>147</v>
      </c>
      <c r="C3147">
        <f t="shared" si="49"/>
        <v>3147</v>
      </c>
      <c r="D3147">
        <v>0.47766312956809998</v>
      </c>
      <c r="E3147">
        <v>0.15380549430847101</v>
      </c>
    </row>
    <row r="3148" spans="1:5" x14ac:dyDescent="0.4">
      <c r="A3148">
        <v>11</v>
      </c>
      <c r="B3148">
        <v>148</v>
      </c>
      <c r="C3148">
        <f t="shared" si="49"/>
        <v>3148</v>
      </c>
      <c r="D3148">
        <v>0.488884627819061</v>
      </c>
      <c r="E3148">
        <v>0.151107147336006</v>
      </c>
    </row>
    <row r="3149" spans="1:5" x14ac:dyDescent="0.4">
      <c r="A3149">
        <v>11</v>
      </c>
      <c r="B3149">
        <v>149</v>
      </c>
      <c r="C3149">
        <f t="shared" si="49"/>
        <v>3149</v>
      </c>
      <c r="D3149">
        <v>0.47389471530914301</v>
      </c>
      <c r="E3149">
        <v>0.13761544227600001</v>
      </c>
    </row>
    <row r="3150" spans="1:5" x14ac:dyDescent="0.4">
      <c r="A3150">
        <v>11</v>
      </c>
      <c r="B3150">
        <v>150</v>
      </c>
      <c r="C3150">
        <f t="shared" si="49"/>
        <v>3150</v>
      </c>
      <c r="D3150">
        <v>0.39741769433021501</v>
      </c>
      <c r="E3150">
        <v>0.14301213622093201</v>
      </c>
    </row>
    <row r="3151" spans="1:5" x14ac:dyDescent="0.4">
      <c r="A3151">
        <v>11</v>
      </c>
      <c r="B3151">
        <v>151</v>
      </c>
      <c r="C3151">
        <f t="shared" si="49"/>
        <v>3151</v>
      </c>
      <c r="D3151">
        <v>0.846624255180358</v>
      </c>
      <c r="E3151">
        <v>3.8316457271575901</v>
      </c>
    </row>
    <row r="3152" spans="1:5" x14ac:dyDescent="0.4">
      <c r="A3152">
        <v>11</v>
      </c>
      <c r="B3152">
        <v>152</v>
      </c>
      <c r="C3152">
        <f t="shared" si="49"/>
        <v>3152</v>
      </c>
      <c r="D3152">
        <v>0.58807063102722101</v>
      </c>
      <c r="E3152">
        <v>9.9838651716709095E-2</v>
      </c>
    </row>
    <row r="3153" spans="1:5" x14ac:dyDescent="0.4">
      <c r="A3153">
        <v>11</v>
      </c>
      <c r="B3153">
        <v>153</v>
      </c>
      <c r="C3153">
        <f t="shared" si="49"/>
        <v>3153</v>
      </c>
      <c r="D3153">
        <v>0.46041563153266901</v>
      </c>
      <c r="E3153">
        <v>8.3648599684238406E-2</v>
      </c>
    </row>
    <row r="3154" spans="1:5" x14ac:dyDescent="0.4">
      <c r="A3154">
        <v>11</v>
      </c>
      <c r="B3154">
        <v>154</v>
      </c>
      <c r="C3154">
        <f t="shared" si="49"/>
        <v>3154</v>
      </c>
      <c r="D3154">
        <v>0.45529648661613398</v>
      </c>
      <c r="E3154">
        <v>8.0950260162353502E-2</v>
      </c>
    </row>
    <row r="3155" spans="1:5" x14ac:dyDescent="0.4">
      <c r="A3155">
        <v>11</v>
      </c>
      <c r="B3155">
        <v>155</v>
      </c>
      <c r="C3155">
        <f t="shared" si="49"/>
        <v>3155</v>
      </c>
      <c r="D3155">
        <v>0.43863254785537698</v>
      </c>
      <c r="E3155">
        <v>0.16729719936847601</v>
      </c>
    </row>
    <row r="3156" spans="1:5" x14ac:dyDescent="0.4">
      <c r="A3156">
        <v>11</v>
      </c>
      <c r="B3156">
        <v>156</v>
      </c>
      <c r="C3156">
        <f t="shared" si="49"/>
        <v>3156</v>
      </c>
      <c r="D3156">
        <v>0.42984387278556802</v>
      </c>
      <c r="E3156">
        <v>7.5553573668002999E-2</v>
      </c>
    </row>
    <row r="3157" spans="1:5" x14ac:dyDescent="0.4">
      <c r="A3157">
        <v>11</v>
      </c>
      <c r="B3157">
        <v>157</v>
      </c>
      <c r="C3157">
        <f t="shared" si="49"/>
        <v>3157</v>
      </c>
      <c r="D3157">
        <v>0.43624246120452798</v>
      </c>
      <c r="E3157">
        <v>9.4441965222358704E-2</v>
      </c>
    </row>
    <row r="3158" spans="1:5" x14ac:dyDescent="0.4">
      <c r="A3158">
        <v>11</v>
      </c>
      <c r="B3158">
        <v>158</v>
      </c>
      <c r="C3158">
        <f t="shared" si="49"/>
        <v>3158</v>
      </c>
      <c r="D3158">
        <v>0.49019348621368403</v>
      </c>
      <c r="E3158">
        <v>0.13761544227600001</v>
      </c>
    </row>
    <row r="3159" spans="1:5" x14ac:dyDescent="0.4">
      <c r="A3159">
        <v>11</v>
      </c>
      <c r="B3159">
        <v>159</v>
      </c>
      <c r="C3159">
        <f t="shared" si="49"/>
        <v>3159</v>
      </c>
      <c r="D3159">
        <v>0.490671306848526</v>
      </c>
      <c r="E3159">
        <v>8.0950260162353502E-2</v>
      </c>
    </row>
    <row r="3160" spans="1:5" x14ac:dyDescent="0.4">
      <c r="A3160">
        <v>11</v>
      </c>
      <c r="B3160">
        <v>160</v>
      </c>
      <c r="C3160">
        <f t="shared" si="49"/>
        <v>3160</v>
      </c>
      <c r="D3160">
        <v>0.42229875922202997</v>
      </c>
      <c r="E3160">
        <v>0.105235338211059</v>
      </c>
    </row>
    <row r="3161" spans="1:5" x14ac:dyDescent="0.4">
      <c r="A3161">
        <v>11</v>
      </c>
      <c r="B3161">
        <v>161</v>
      </c>
      <c r="C3161">
        <f t="shared" si="49"/>
        <v>3161</v>
      </c>
      <c r="D3161">
        <v>0.50300025939941395</v>
      </c>
      <c r="E3161">
        <v>7.0156887173652593E-2</v>
      </c>
    </row>
    <row r="3162" spans="1:5" x14ac:dyDescent="0.4">
      <c r="A3162">
        <v>11</v>
      </c>
      <c r="B3162">
        <v>162</v>
      </c>
      <c r="C3162">
        <f t="shared" si="49"/>
        <v>3162</v>
      </c>
      <c r="D3162">
        <v>0.42436829209327698</v>
      </c>
      <c r="E3162">
        <v>0.15380549430847101</v>
      </c>
    </row>
    <row r="3163" spans="1:5" x14ac:dyDescent="0.4">
      <c r="A3163">
        <v>11</v>
      </c>
      <c r="B3163">
        <v>163</v>
      </c>
      <c r="C3163">
        <f t="shared" si="49"/>
        <v>3163</v>
      </c>
      <c r="D3163">
        <v>0.39278599619865401</v>
      </c>
      <c r="E3163">
        <v>7.5553573668002999E-2</v>
      </c>
    </row>
    <row r="3164" spans="1:5" x14ac:dyDescent="0.4">
      <c r="A3164">
        <v>11</v>
      </c>
      <c r="B3164">
        <v>164</v>
      </c>
      <c r="C3164">
        <f t="shared" si="49"/>
        <v>3164</v>
      </c>
      <c r="D3164">
        <v>0.53500318527221602</v>
      </c>
      <c r="E3164">
        <v>9.1743625700473702E-2</v>
      </c>
    </row>
    <row r="3165" spans="1:5" x14ac:dyDescent="0.4">
      <c r="A3165">
        <v>11</v>
      </c>
      <c r="B3165">
        <v>165</v>
      </c>
      <c r="C3165">
        <f t="shared" si="49"/>
        <v>3165</v>
      </c>
      <c r="D3165">
        <v>0.41524413228034901</v>
      </c>
      <c r="E3165">
        <v>0.15380549430847101</v>
      </c>
    </row>
    <row r="3166" spans="1:5" x14ac:dyDescent="0.4">
      <c r="A3166">
        <v>11</v>
      </c>
      <c r="B3166">
        <v>166</v>
      </c>
      <c r="C3166">
        <f t="shared" si="49"/>
        <v>3166</v>
      </c>
      <c r="D3166">
        <v>0.43311887979507402</v>
      </c>
      <c r="E3166">
        <v>8.3648592233657795E-2</v>
      </c>
    </row>
    <row r="3167" spans="1:5" x14ac:dyDescent="0.4">
      <c r="A3167">
        <v>11</v>
      </c>
      <c r="B3167">
        <v>167</v>
      </c>
      <c r="C3167">
        <f t="shared" si="49"/>
        <v>3167</v>
      </c>
      <c r="D3167">
        <v>0.45514580607414201</v>
      </c>
      <c r="E3167">
        <v>6.4760208129882799E-2</v>
      </c>
    </row>
    <row r="3168" spans="1:5" x14ac:dyDescent="0.4">
      <c r="A3168">
        <v>11</v>
      </c>
      <c r="B3168">
        <v>168</v>
      </c>
      <c r="C3168">
        <f t="shared" si="49"/>
        <v>3168</v>
      </c>
      <c r="D3168">
        <v>0.44204071164131098</v>
      </c>
      <c r="E3168">
        <v>0.1268220692873</v>
      </c>
    </row>
    <row r="3169" spans="1:5" x14ac:dyDescent="0.4">
      <c r="A3169">
        <v>11</v>
      </c>
      <c r="B3169">
        <v>169</v>
      </c>
      <c r="C3169">
        <f t="shared" si="49"/>
        <v>3169</v>
      </c>
      <c r="D3169">
        <v>0.37354511022567699</v>
      </c>
      <c r="E3169">
        <v>0.151107162237167</v>
      </c>
    </row>
    <row r="3170" spans="1:5" x14ac:dyDescent="0.4">
      <c r="A3170">
        <v>11</v>
      </c>
      <c r="B3170">
        <v>170</v>
      </c>
      <c r="C3170">
        <f t="shared" si="49"/>
        <v>3170</v>
      </c>
      <c r="D3170">
        <v>0.382286727428436</v>
      </c>
      <c r="E3170">
        <v>7.0156887173652593E-2</v>
      </c>
    </row>
    <row r="3171" spans="1:5" x14ac:dyDescent="0.4">
      <c r="A3171">
        <v>11</v>
      </c>
      <c r="B3171">
        <v>171</v>
      </c>
      <c r="C3171">
        <f t="shared" si="49"/>
        <v>3171</v>
      </c>
      <c r="D3171">
        <v>0.45203128457069303</v>
      </c>
      <c r="E3171">
        <v>2.1208968162536599</v>
      </c>
    </row>
    <row r="3172" spans="1:5" x14ac:dyDescent="0.4">
      <c r="A3172">
        <v>11</v>
      </c>
      <c r="B3172">
        <v>172</v>
      </c>
      <c r="C3172">
        <f t="shared" si="49"/>
        <v>3172</v>
      </c>
      <c r="D3172">
        <v>0.369664996862411</v>
      </c>
      <c r="E3172">
        <v>6.7458547651767703E-2</v>
      </c>
    </row>
    <row r="3173" spans="1:5" x14ac:dyDescent="0.4">
      <c r="A3173">
        <v>11</v>
      </c>
      <c r="B3173">
        <v>173</v>
      </c>
      <c r="C3173">
        <f t="shared" si="49"/>
        <v>3173</v>
      </c>
      <c r="D3173">
        <v>0.39771959185600197</v>
      </c>
      <c r="E3173">
        <v>8.6346939206123297E-2</v>
      </c>
    </row>
    <row r="3174" spans="1:5" x14ac:dyDescent="0.4">
      <c r="A3174">
        <v>11</v>
      </c>
      <c r="B3174">
        <v>174</v>
      </c>
      <c r="C3174">
        <f t="shared" si="49"/>
        <v>3174</v>
      </c>
      <c r="D3174">
        <v>0.44043129682540799</v>
      </c>
      <c r="E3174">
        <v>0.118727043271064</v>
      </c>
    </row>
    <row r="3175" spans="1:5" x14ac:dyDescent="0.4">
      <c r="A3175">
        <v>11</v>
      </c>
      <c r="B3175">
        <v>175</v>
      </c>
      <c r="C3175">
        <f t="shared" si="49"/>
        <v>3175</v>
      </c>
      <c r="D3175">
        <v>0.430843114852905</v>
      </c>
      <c r="E3175">
        <v>0.145710468292236</v>
      </c>
    </row>
    <row r="3176" spans="1:5" x14ac:dyDescent="0.4">
      <c r="A3176">
        <v>11</v>
      </c>
      <c r="B3176">
        <v>176</v>
      </c>
      <c r="C3176">
        <f t="shared" si="49"/>
        <v>3176</v>
      </c>
      <c r="D3176">
        <v>0.51302033662795998</v>
      </c>
      <c r="E3176">
        <v>0.12142539024353</v>
      </c>
    </row>
    <row r="3177" spans="1:5" x14ac:dyDescent="0.4">
      <c r="A3177">
        <v>11</v>
      </c>
      <c r="B3177">
        <v>177</v>
      </c>
      <c r="C3177">
        <f t="shared" si="49"/>
        <v>3177</v>
      </c>
      <c r="D3177">
        <v>0.45181021094322199</v>
      </c>
      <c r="E3177">
        <v>7.5553573668002999E-2</v>
      </c>
    </row>
    <row r="3178" spans="1:5" x14ac:dyDescent="0.4">
      <c r="A3178">
        <v>11</v>
      </c>
      <c r="B3178">
        <v>178</v>
      </c>
      <c r="C3178">
        <f t="shared" si="49"/>
        <v>3178</v>
      </c>
      <c r="D3178">
        <v>0.41342842578887901</v>
      </c>
      <c r="E3178">
        <v>9.1743625700473702E-2</v>
      </c>
    </row>
    <row r="3179" spans="1:5" x14ac:dyDescent="0.4">
      <c r="A3179">
        <v>11</v>
      </c>
      <c r="B3179">
        <v>179</v>
      </c>
      <c r="C3179">
        <f t="shared" si="49"/>
        <v>3179</v>
      </c>
      <c r="D3179">
        <v>0.48771286010742099</v>
      </c>
      <c r="E3179">
        <v>0.132218748331069</v>
      </c>
    </row>
    <row r="3180" spans="1:5" x14ac:dyDescent="0.4">
      <c r="A3180">
        <v>11</v>
      </c>
      <c r="B3180">
        <v>180</v>
      </c>
      <c r="C3180">
        <f t="shared" si="49"/>
        <v>3180</v>
      </c>
      <c r="D3180">
        <v>0.44439759850501998</v>
      </c>
      <c r="E3180">
        <v>0.145710468292236</v>
      </c>
    </row>
    <row r="3181" spans="1:5" x14ac:dyDescent="0.4">
      <c r="A3181">
        <v>11</v>
      </c>
      <c r="B3181">
        <v>181</v>
      </c>
      <c r="C3181">
        <f t="shared" si="49"/>
        <v>3181</v>
      </c>
      <c r="D3181">
        <v>0.62924045324325495</v>
      </c>
      <c r="E3181">
        <v>0.205073997378349</v>
      </c>
    </row>
    <row r="3182" spans="1:5" x14ac:dyDescent="0.4">
      <c r="A3182">
        <v>11</v>
      </c>
      <c r="B3182">
        <v>182</v>
      </c>
      <c r="C3182">
        <f t="shared" si="49"/>
        <v>3182</v>
      </c>
      <c r="D3182">
        <v>0.52747309207916204</v>
      </c>
      <c r="E3182">
        <v>1.83487236499786</v>
      </c>
    </row>
    <row r="3183" spans="1:5" x14ac:dyDescent="0.4">
      <c r="A3183">
        <v>11</v>
      </c>
      <c r="B3183">
        <v>183</v>
      </c>
      <c r="C3183">
        <f t="shared" si="49"/>
        <v>3183</v>
      </c>
      <c r="D3183">
        <v>0.396252691745758</v>
      </c>
      <c r="E3183">
        <v>9.1743633151054299E-2</v>
      </c>
    </row>
    <row r="3184" spans="1:5" x14ac:dyDescent="0.4">
      <c r="A3184">
        <v>11</v>
      </c>
      <c r="B3184">
        <v>184</v>
      </c>
      <c r="C3184">
        <f t="shared" si="49"/>
        <v>3184</v>
      </c>
      <c r="D3184">
        <v>0.39504277706146201</v>
      </c>
      <c r="E3184">
        <v>7.8251913189888E-2</v>
      </c>
    </row>
    <row r="3185" spans="1:5" x14ac:dyDescent="0.4">
      <c r="A3185">
        <v>11</v>
      </c>
      <c r="B3185">
        <v>185</v>
      </c>
      <c r="C3185">
        <f t="shared" si="49"/>
        <v>3185</v>
      </c>
      <c r="D3185">
        <v>0.75468158721923795</v>
      </c>
      <c r="E3185">
        <v>2.55708885192871</v>
      </c>
    </row>
    <row r="3186" spans="1:5" x14ac:dyDescent="0.4">
      <c r="A3186">
        <v>11</v>
      </c>
      <c r="B3186">
        <v>186</v>
      </c>
      <c r="C3186">
        <f t="shared" si="49"/>
        <v>3186</v>
      </c>
      <c r="D3186">
        <v>0.50978583097457797</v>
      </c>
      <c r="E3186">
        <v>0.19697895646095201</v>
      </c>
    </row>
    <row r="3187" spans="1:5" x14ac:dyDescent="0.4">
      <c r="A3187">
        <v>11</v>
      </c>
      <c r="B3187">
        <v>187</v>
      </c>
      <c r="C3187">
        <f t="shared" si="49"/>
        <v>3187</v>
      </c>
      <c r="D3187">
        <v>0.42881447076797402</v>
      </c>
      <c r="E3187">
        <v>9.4441965222358704E-2</v>
      </c>
    </row>
    <row r="3188" spans="1:5" x14ac:dyDescent="0.4">
      <c r="A3188">
        <v>11</v>
      </c>
      <c r="B3188">
        <v>188</v>
      </c>
      <c r="C3188">
        <f t="shared" si="49"/>
        <v>3188</v>
      </c>
      <c r="D3188">
        <v>0.51702666282653797</v>
      </c>
      <c r="E3188">
        <v>0.151107162237167</v>
      </c>
    </row>
    <row r="3189" spans="1:5" x14ac:dyDescent="0.4">
      <c r="A3189">
        <v>11</v>
      </c>
      <c r="B3189">
        <v>189</v>
      </c>
      <c r="C3189">
        <f t="shared" si="49"/>
        <v>3189</v>
      </c>
      <c r="D3189">
        <v>0.50748592615127497</v>
      </c>
      <c r="E3189">
        <v>8.0950260162353502E-2</v>
      </c>
    </row>
    <row r="3190" spans="1:5" x14ac:dyDescent="0.4">
      <c r="A3190">
        <v>11</v>
      </c>
      <c r="B3190">
        <v>190</v>
      </c>
      <c r="C3190">
        <f t="shared" si="49"/>
        <v>3190</v>
      </c>
      <c r="D3190">
        <v>0.40546602010726901</v>
      </c>
      <c r="E3190">
        <v>8.0950260162353502E-2</v>
      </c>
    </row>
    <row r="3191" spans="1:5" x14ac:dyDescent="0.4">
      <c r="A3191">
        <v>11</v>
      </c>
      <c r="B3191">
        <v>191</v>
      </c>
      <c r="C3191">
        <f t="shared" si="49"/>
        <v>3191</v>
      </c>
      <c r="D3191">
        <v>0.425634264945983</v>
      </c>
      <c r="E3191">
        <v>7.8251920640468597E-2</v>
      </c>
    </row>
    <row r="3192" spans="1:5" x14ac:dyDescent="0.4">
      <c r="A3192">
        <v>11</v>
      </c>
      <c r="B3192">
        <v>192</v>
      </c>
      <c r="C3192">
        <f t="shared" si="49"/>
        <v>3192</v>
      </c>
      <c r="D3192">
        <v>0.38214507699012701</v>
      </c>
      <c r="E3192">
        <v>8.0950260162353502E-2</v>
      </c>
    </row>
    <row r="3193" spans="1:5" x14ac:dyDescent="0.4">
      <c r="A3193">
        <v>11</v>
      </c>
      <c r="B3193">
        <v>193</v>
      </c>
      <c r="C3193">
        <f t="shared" si="49"/>
        <v>3193</v>
      </c>
      <c r="D3193">
        <v>0.52098453044891302</v>
      </c>
      <c r="E3193">
        <v>0.18348725140094699</v>
      </c>
    </row>
    <row r="3194" spans="1:5" x14ac:dyDescent="0.4">
      <c r="A3194">
        <v>11</v>
      </c>
      <c r="B3194">
        <v>194</v>
      </c>
      <c r="C3194">
        <f t="shared" si="49"/>
        <v>3194</v>
      </c>
      <c r="D3194">
        <v>0.53075420856475797</v>
      </c>
      <c r="E3194">
        <v>8.6346939206123297E-2</v>
      </c>
    </row>
    <row r="3195" spans="1:5" x14ac:dyDescent="0.4">
      <c r="A3195">
        <v>11</v>
      </c>
      <c r="B3195">
        <v>195</v>
      </c>
      <c r="C3195">
        <f t="shared" si="49"/>
        <v>3195</v>
      </c>
      <c r="D3195">
        <v>0.39896610379219</v>
      </c>
      <c r="E3195">
        <v>1.42202603816986</v>
      </c>
    </row>
    <row r="3196" spans="1:5" x14ac:dyDescent="0.4">
      <c r="A3196">
        <v>11</v>
      </c>
      <c r="B3196">
        <v>196</v>
      </c>
      <c r="C3196">
        <f t="shared" si="49"/>
        <v>3196</v>
      </c>
      <c r="D3196">
        <v>0.50418853759765603</v>
      </c>
      <c r="E3196">
        <v>9.7140312194824205E-2</v>
      </c>
    </row>
    <row r="3197" spans="1:5" x14ac:dyDescent="0.4">
      <c r="A3197">
        <v>11</v>
      </c>
      <c r="B3197">
        <v>197</v>
      </c>
      <c r="C3197">
        <f t="shared" si="49"/>
        <v>3197</v>
      </c>
      <c r="D3197">
        <v>0.38102078437805098</v>
      </c>
      <c r="E3197">
        <v>7.5553573668002999E-2</v>
      </c>
    </row>
    <row r="3198" spans="1:5" x14ac:dyDescent="0.4">
      <c r="A3198">
        <v>11</v>
      </c>
      <c r="B3198">
        <v>198</v>
      </c>
      <c r="C3198">
        <f t="shared" si="49"/>
        <v>3198</v>
      </c>
      <c r="D3198">
        <v>0.51068103313446001</v>
      </c>
      <c r="E3198">
        <v>0.19428063929080899</v>
      </c>
    </row>
    <row r="3199" spans="1:5" x14ac:dyDescent="0.4">
      <c r="A3199">
        <v>11</v>
      </c>
      <c r="B3199">
        <v>199</v>
      </c>
      <c r="C3199">
        <f t="shared" si="49"/>
        <v>3199</v>
      </c>
      <c r="D3199">
        <v>0.493050426244735</v>
      </c>
      <c r="E3199">
        <v>0.11602870374917899</v>
      </c>
    </row>
    <row r="3200" spans="1:5" x14ac:dyDescent="0.4">
      <c r="A3200">
        <v>11</v>
      </c>
      <c r="B3200">
        <v>200</v>
      </c>
      <c r="C3200">
        <f t="shared" si="49"/>
        <v>3200</v>
      </c>
      <c r="D3200">
        <v>0.49867171049117998</v>
      </c>
      <c r="E3200">
        <v>9.9838651716709095E-2</v>
      </c>
    </row>
    <row r="3201" spans="1:5" x14ac:dyDescent="0.4">
      <c r="A3201">
        <v>11</v>
      </c>
      <c r="B3201">
        <v>201</v>
      </c>
      <c r="C3201">
        <f t="shared" si="49"/>
        <v>3201</v>
      </c>
      <c r="D3201">
        <v>0.486978739500045</v>
      </c>
      <c r="E3201">
        <v>7.0156887173652593E-2</v>
      </c>
    </row>
    <row r="3202" spans="1:5" x14ac:dyDescent="0.4">
      <c r="A3202">
        <v>11</v>
      </c>
      <c r="B3202">
        <v>202</v>
      </c>
      <c r="C3202">
        <f t="shared" ref="C3202:C3265" si="50">(A3202-1)*300 + B3202</f>
        <v>3202</v>
      </c>
      <c r="D3202">
        <v>0.55224323272705</v>
      </c>
      <c r="E3202">
        <v>0.124123722314834</v>
      </c>
    </row>
    <row r="3203" spans="1:5" x14ac:dyDescent="0.4">
      <c r="A3203">
        <v>11</v>
      </c>
      <c r="B3203">
        <v>203</v>
      </c>
      <c r="C3203">
        <f t="shared" si="50"/>
        <v>3203</v>
      </c>
      <c r="D3203">
        <v>0.50561910867690996</v>
      </c>
      <c r="E3203">
        <v>0.29951596260070801</v>
      </c>
    </row>
    <row r="3204" spans="1:5" x14ac:dyDescent="0.4">
      <c r="A3204">
        <v>11</v>
      </c>
      <c r="B3204">
        <v>204</v>
      </c>
      <c r="C3204">
        <f t="shared" si="50"/>
        <v>3204</v>
      </c>
      <c r="D3204">
        <v>0.46943223476409901</v>
      </c>
      <c r="E3204">
        <v>0.29951596260070801</v>
      </c>
    </row>
    <row r="3205" spans="1:5" x14ac:dyDescent="0.4">
      <c r="A3205">
        <v>11</v>
      </c>
      <c r="B3205">
        <v>205</v>
      </c>
      <c r="C3205">
        <f t="shared" si="50"/>
        <v>3205</v>
      </c>
      <c r="D3205">
        <v>0.47128686308860701</v>
      </c>
      <c r="E3205">
        <v>0.12142539024353</v>
      </c>
    </row>
    <row r="3206" spans="1:5" x14ac:dyDescent="0.4">
      <c r="A3206">
        <v>11</v>
      </c>
      <c r="B3206">
        <v>206</v>
      </c>
      <c r="C3206">
        <f t="shared" si="50"/>
        <v>3206</v>
      </c>
      <c r="D3206">
        <v>0.45342257618904103</v>
      </c>
      <c r="E3206">
        <v>8.0950260162353502E-2</v>
      </c>
    </row>
    <row r="3207" spans="1:5" x14ac:dyDescent="0.4">
      <c r="A3207">
        <v>11</v>
      </c>
      <c r="B3207">
        <v>207</v>
      </c>
      <c r="C3207">
        <f t="shared" si="50"/>
        <v>3207</v>
      </c>
      <c r="D3207">
        <v>0.46645545959472601</v>
      </c>
      <c r="E3207">
        <v>0.11063202470541</v>
      </c>
    </row>
    <row r="3208" spans="1:5" x14ac:dyDescent="0.4">
      <c r="A3208">
        <v>11</v>
      </c>
      <c r="B3208">
        <v>208</v>
      </c>
      <c r="C3208">
        <f t="shared" si="50"/>
        <v>3208</v>
      </c>
      <c r="D3208">
        <v>0.573863744735717</v>
      </c>
      <c r="E3208">
        <v>1.75662052631378</v>
      </c>
    </row>
    <row r="3209" spans="1:5" x14ac:dyDescent="0.4">
      <c r="A3209">
        <v>11</v>
      </c>
      <c r="B3209">
        <v>209</v>
      </c>
      <c r="C3209">
        <f t="shared" si="50"/>
        <v>3209</v>
      </c>
      <c r="D3209">
        <v>0.43122524023056003</v>
      </c>
      <c r="E3209">
        <v>0.60982525348663297</v>
      </c>
    </row>
    <row r="3210" spans="1:5" x14ac:dyDescent="0.4">
      <c r="A3210">
        <v>11</v>
      </c>
      <c r="B3210">
        <v>210</v>
      </c>
      <c r="C3210">
        <f t="shared" si="50"/>
        <v>3210</v>
      </c>
      <c r="D3210">
        <v>0.37503427267074502</v>
      </c>
      <c r="E3210">
        <v>1.8915376663207999</v>
      </c>
    </row>
    <row r="3211" spans="1:5" x14ac:dyDescent="0.4">
      <c r="A3211">
        <v>11</v>
      </c>
      <c r="B3211">
        <v>211</v>
      </c>
      <c r="C3211">
        <f t="shared" si="50"/>
        <v>3211</v>
      </c>
      <c r="D3211">
        <v>0.46555334329605103</v>
      </c>
      <c r="E3211">
        <v>0.132218748331069</v>
      </c>
    </row>
    <row r="3212" spans="1:5" x14ac:dyDescent="0.4">
      <c r="A3212">
        <v>11</v>
      </c>
      <c r="B3212">
        <v>212</v>
      </c>
      <c r="C3212">
        <f t="shared" si="50"/>
        <v>3212</v>
      </c>
      <c r="D3212">
        <v>0.40533173084259</v>
      </c>
      <c r="E3212">
        <v>8.6346946656703893E-2</v>
      </c>
    </row>
    <row r="3213" spans="1:5" x14ac:dyDescent="0.4">
      <c r="A3213">
        <v>11</v>
      </c>
      <c r="B3213">
        <v>213</v>
      </c>
      <c r="C3213">
        <f t="shared" si="50"/>
        <v>3213</v>
      </c>
      <c r="D3213">
        <v>0.46497619152068997</v>
      </c>
      <c r="E3213">
        <v>0.23745408654212899</v>
      </c>
    </row>
    <row r="3214" spans="1:5" x14ac:dyDescent="0.4">
      <c r="A3214">
        <v>11</v>
      </c>
      <c r="B3214">
        <v>214</v>
      </c>
      <c r="C3214">
        <f t="shared" si="50"/>
        <v>3214</v>
      </c>
      <c r="D3214">
        <v>0.45324590802192599</v>
      </c>
      <c r="E3214">
        <v>7.2855234146118095E-2</v>
      </c>
    </row>
    <row r="3215" spans="1:5" x14ac:dyDescent="0.4">
      <c r="A3215">
        <v>11</v>
      </c>
      <c r="B3215">
        <v>215</v>
      </c>
      <c r="C3215">
        <f t="shared" si="50"/>
        <v>3215</v>
      </c>
      <c r="D3215">
        <v>0.377882570028305</v>
      </c>
      <c r="E3215">
        <v>1.6271002292632999</v>
      </c>
    </row>
    <row r="3216" spans="1:5" x14ac:dyDescent="0.4">
      <c r="A3216">
        <v>11</v>
      </c>
      <c r="B3216">
        <v>216</v>
      </c>
      <c r="C3216">
        <f t="shared" si="50"/>
        <v>3216</v>
      </c>
      <c r="D3216">
        <v>0.61490285396575906</v>
      </c>
      <c r="E3216">
        <v>0.53157335519790605</v>
      </c>
    </row>
    <row r="3217" spans="1:5" x14ac:dyDescent="0.4">
      <c r="A3217">
        <v>11</v>
      </c>
      <c r="B3217">
        <v>217</v>
      </c>
      <c r="C3217">
        <f t="shared" si="50"/>
        <v>3217</v>
      </c>
      <c r="D3217">
        <v>0.40876448154449402</v>
      </c>
      <c r="E3217">
        <v>8.3648599684238406E-2</v>
      </c>
    </row>
    <row r="3218" spans="1:5" x14ac:dyDescent="0.4">
      <c r="A3218">
        <v>11</v>
      </c>
      <c r="B3218">
        <v>218</v>
      </c>
      <c r="C3218">
        <f t="shared" si="50"/>
        <v>3218</v>
      </c>
      <c r="D3218">
        <v>0.38722422719001698</v>
      </c>
      <c r="E3218">
        <v>8.9045286178588798E-2</v>
      </c>
    </row>
    <row r="3219" spans="1:5" x14ac:dyDescent="0.4">
      <c r="A3219">
        <v>11</v>
      </c>
      <c r="B3219">
        <v>219</v>
      </c>
      <c r="C3219">
        <f t="shared" si="50"/>
        <v>3219</v>
      </c>
      <c r="D3219">
        <v>0.41994869709014798</v>
      </c>
      <c r="E3219">
        <v>8.6346946656703893E-2</v>
      </c>
    </row>
    <row r="3220" spans="1:5" x14ac:dyDescent="0.4">
      <c r="A3220">
        <v>11</v>
      </c>
      <c r="B3220">
        <v>220</v>
      </c>
      <c r="C3220">
        <f t="shared" si="50"/>
        <v>3220</v>
      </c>
      <c r="D3220">
        <v>0.463951885700225</v>
      </c>
      <c r="E3220">
        <v>9.1743625700473702E-2</v>
      </c>
    </row>
    <row r="3221" spans="1:5" x14ac:dyDescent="0.4">
      <c r="A3221">
        <v>11</v>
      </c>
      <c r="B3221">
        <v>221</v>
      </c>
      <c r="C3221">
        <f t="shared" si="50"/>
        <v>3221</v>
      </c>
      <c r="D3221">
        <v>0.44020694494247398</v>
      </c>
      <c r="E3221">
        <v>9.4441965222358704E-2</v>
      </c>
    </row>
    <row r="3222" spans="1:5" x14ac:dyDescent="0.4">
      <c r="A3222">
        <v>11</v>
      </c>
      <c r="B3222">
        <v>222</v>
      </c>
      <c r="C3222">
        <f t="shared" si="50"/>
        <v>3222</v>
      </c>
      <c r="D3222">
        <v>0.60159432888030995</v>
      </c>
      <c r="E3222">
        <v>2.8494896888732901</v>
      </c>
    </row>
    <row r="3223" spans="1:5" x14ac:dyDescent="0.4">
      <c r="A3223">
        <v>11</v>
      </c>
      <c r="B3223">
        <v>223</v>
      </c>
      <c r="C3223">
        <f t="shared" si="50"/>
        <v>3223</v>
      </c>
      <c r="D3223">
        <v>0.51993662118911699</v>
      </c>
      <c r="E3223">
        <v>0.11333036422729401</v>
      </c>
    </row>
    <row r="3224" spans="1:5" x14ac:dyDescent="0.4">
      <c r="A3224">
        <v>11</v>
      </c>
      <c r="B3224">
        <v>224</v>
      </c>
      <c r="C3224">
        <f t="shared" si="50"/>
        <v>3224</v>
      </c>
      <c r="D3224">
        <v>0.44171765446662897</v>
      </c>
      <c r="E3224">
        <v>0.11602871119976001</v>
      </c>
    </row>
    <row r="3225" spans="1:5" x14ac:dyDescent="0.4">
      <c r="A3225">
        <v>11</v>
      </c>
      <c r="B3225">
        <v>225</v>
      </c>
      <c r="C3225">
        <f t="shared" si="50"/>
        <v>3225</v>
      </c>
      <c r="D3225">
        <v>0.39135342836379999</v>
      </c>
      <c r="E3225">
        <v>7.5553573668002999E-2</v>
      </c>
    </row>
    <row r="3226" spans="1:5" x14ac:dyDescent="0.4">
      <c r="A3226">
        <v>11</v>
      </c>
      <c r="B3226">
        <v>226</v>
      </c>
      <c r="C3226">
        <f t="shared" si="50"/>
        <v>3226</v>
      </c>
      <c r="D3226">
        <v>0.47660344839096003</v>
      </c>
      <c r="E3226">
        <v>0.107933685183525</v>
      </c>
    </row>
    <row r="3227" spans="1:5" x14ac:dyDescent="0.4">
      <c r="A3227">
        <v>11</v>
      </c>
      <c r="B3227">
        <v>227</v>
      </c>
      <c r="C3227">
        <f t="shared" si="50"/>
        <v>3227</v>
      </c>
      <c r="D3227">
        <v>0.48740705847740101</v>
      </c>
      <c r="E3227">
        <v>7.5553573668002999E-2</v>
      </c>
    </row>
    <row r="3228" spans="1:5" x14ac:dyDescent="0.4">
      <c r="A3228">
        <v>11</v>
      </c>
      <c r="B3228">
        <v>228</v>
      </c>
      <c r="C3228">
        <f t="shared" si="50"/>
        <v>3228</v>
      </c>
      <c r="D3228">
        <v>0.41053557395934998</v>
      </c>
      <c r="E3228">
        <v>0.12952041625976499</v>
      </c>
    </row>
    <row r="3229" spans="1:5" x14ac:dyDescent="0.4">
      <c r="A3229">
        <v>11</v>
      </c>
      <c r="B3229">
        <v>229</v>
      </c>
      <c r="C3229">
        <f t="shared" si="50"/>
        <v>3229</v>
      </c>
      <c r="D3229">
        <v>0.53928035497665405</v>
      </c>
      <c r="E3229">
        <v>0.25634247064590399</v>
      </c>
    </row>
    <row r="3230" spans="1:5" x14ac:dyDescent="0.4">
      <c r="A3230">
        <v>11</v>
      </c>
      <c r="B3230">
        <v>230</v>
      </c>
      <c r="C3230">
        <f t="shared" si="50"/>
        <v>3230</v>
      </c>
      <c r="D3230">
        <v>0.47570019960403398</v>
      </c>
      <c r="E3230">
        <v>9.1743633151054299E-2</v>
      </c>
    </row>
    <row r="3231" spans="1:5" x14ac:dyDescent="0.4">
      <c r="A3231">
        <v>11</v>
      </c>
      <c r="B3231">
        <v>231</v>
      </c>
      <c r="C3231">
        <f t="shared" si="50"/>
        <v>3231</v>
      </c>
      <c r="D3231">
        <v>0.41694831848144498</v>
      </c>
      <c r="E3231">
        <v>2.8521475791931099</v>
      </c>
    </row>
    <row r="3232" spans="1:5" x14ac:dyDescent="0.4">
      <c r="A3232">
        <v>11</v>
      </c>
      <c r="B3232">
        <v>232</v>
      </c>
      <c r="C3232">
        <f t="shared" si="50"/>
        <v>3232</v>
      </c>
      <c r="D3232">
        <v>0.43152743577957098</v>
      </c>
      <c r="E3232">
        <v>0.109651438891887</v>
      </c>
    </row>
    <row r="3233" spans="1:5" x14ac:dyDescent="0.4">
      <c r="A3233">
        <v>11</v>
      </c>
      <c r="B3233">
        <v>233</v>
      </c>
      <c r="C3233">
        <f t="shared" si="50"/>
        <v>3233</v>
      </c>
      <c r="D3233">
        <v>0.45057505369186401</v>
      </c>
      <c r="E3233">
        <v>0.186185583472251</v>
      </c>
    </row>
    <row r="3234" spans="1:5" x14ac:dyDescent="0.4">
      <c r="A3234">
        <v>11</v>
      </c>
      <c r="B3234">
        <v>234</v>
      </c>
      <c r="C3234">
        <f t="shared" si="50"/>
        <v>3234</v>
      </c>
      <c r="D3234">
        <v>0.44774591922759999</v>
      </c>
      <c r="E3234">
        <v>0.107933677732944</v>
      </c>
    </row>
    <row r="3235" spans="1:5" x14ac:dyDescent="0.4">
      <c r="A3235">
        <v>11</v>
      </c>
      <c r="B3235">
        <v>235</v>
      </c>
      <c r="C3235">
        <f t="shared" si="50"/>
        <v>3235</v>
      </c>
      <c r="D3235">
        <v>0.41502490639686501</v>
      </c>
      <c r="E3235">
        <v>0.107933677732944</v>
      </c>
    </row>
    <row r="3236" spans="1:5" x14ac:dyDescent="0.4">
      <c r="A3236">
        <v>11</v>
      </c>
      <c r="B3236">
        <v>236</v>
      </c>
      <c r="C3236">
        <f t="shared" si="50"/>
        <v>3236</v>
      </c>
      <c r="D3236">
        <v>0.50364333391189497</v>
      </c>
      <c r="E3236">
        <v>2.9303994178771902</v>
      </c>
    </row>
    <row r="3237" spans="1:5" x14ac:dyDescent="0.4">
      <c r="A3237">
        <v>11</v>
      </c>
      <c r="B3237">
        <v>237</v>
      </c>
      <c r="C3237">
        <f t="shared" si="50"/>
        <v>3237</v>
      </c>
      <c r="D3237">
        <v>0.45014137029647799</v>
      </c>
      <c r="E3237">
        <v>7.2855234146118095E-2</v>
      </c>
    </row>
    <row r="3238" spans="1:5" x14ac:dyDescent="0.4">
      <c r="A3238">
        <v>11</v>
      </c>
      <c r="B3238">
        <v>238</v>
      </c>
      <c r="C3238">
        <f t="shared" si="50"/>
        <v>3238</v>
      </c>
      <c r="D3238">
        <v>0.62509965896606401</v>
      </c>
      <c r="E3238">
        <v>0.27253252267837502</v>
      </c>
    </row>
    <row r="3239" spans="1:5" x14ac:dyDescent="0.4">
      <c r="A3239">
        <v>11</v>
      </c>
      <c r="B3239">
        <v>239</v>
      </c>
      <c r="C3239">
        <f t="shared" si="50"/>
        <v>3239</v>
      </c>
      <c r="D3239">
        <v>0.40282768011093101</v>
      </c>
      <c r="E3239">
        <v>7.2855234146118095E-2</v>
      </c>
    </row>
    <row r="3240" spans="1:5" x14ac:dyDescent="0.4">
      <c r="A3240">
        <v>11</v>
      </c>
      <c r="B3240">
        <v>240</v>
      </c>
      <c r="C3240">
        <f t="shared" si="50"/>
        <v>3240</v>
      </c>
      <c r="D3240">
        <v>0.43401846289634699</v>
      </c>
      <c r="E3240">
        <v>7.8251920640468597E-2</v>
      </c>
    </row>
    <row r="3241" spans="1:5" x14ac:dyDescent="0.4">
      <c r="A3241">
        <v>11</v>
      </c>
      <c r="B3241">
        <v>241</v>
      </c>
      <c r="C3241">
        <f t="shared" si="50"/>
        <v>3241</v>
      </c>
      <c r="D3241">
        <v>0.40676695108413602</v>
      </c>
      <c r="E3241">
        <v>0.14840880036354001</v>
      </c>
    </row>
    <row r="3242" spans="1:5" x14ac:dyDescent="0.4">
      <c r="A3242">
        <v>11</v>
      </c>
      <c r="B3242">
        <v>242</v>
      </c>
      <c r="C3242">
        <f t="shared" si="50"/>
        <v>3242</v>
      </c>
      <c r="D3242">
        <v>0.513205885887146</v>
      </c>
      <c r="E3242">
        <v>9.4441965222358704E-2</v>
      </c>
    </row>
    <row r="3243" spans="1:5" x14ac:dyDescent="0.4">
      <c r="A3243">
        <v>11</v>
      </c>
      <c r="B3243">
        <v>243</v>
      </c>
      <c r="C3243">
        <f t="shared" si="50"/>
        <v>3243</v>
      </c>
      <c r="D3243">
        <v>0.353881895542144</v>
      </c>
      <c r="E3243">
        <v>7.8251920640468597E-2</v>
      </c>
    </row>
    <row r="3244" spans="1:5" x14ac:dyDescent="0.4">
      <c r="A3244">
        <v>11</v>
      </c>
      <c r="B3244">
        <v>244</v>
      </c>
      <c r="C3244">
        <f t="shared" si="50"/>
        <v>3244</v>
      </c>
      <c r="D3244">
        <v>0.52779221534729004</v>
      </c>
      <c r="E3244">
        <v>0.105235338211059</v>
      </c>
    </row>
    <row r="3245" spans="1:5" x14ac:dyDescent="0.4">
      <c r="A3245">
        <v>11</v>
      </c>
      <c r="B3245">
        <v>245</v>
      </c>
      <c r="C3245">
        <f t="shared" si="50"/>
        <v>3245</v>
      </c>
      <c r="D3245">
        <v>0.48529234528541498</v>
      </c>
      <c r="E3245">
        <v>0.105235338211059</v>
      </c>
    </row>
    <row r="3246" spans="1:5" x14ac:dyDescent="0.4">
      <c r="A3246">
        <v>11</v>
      </c>
      <c r="B3246">
        <v>246</v>
      </c>
      <c r="C3246">
        <f t="shared" si="50"/>
        <v>3246</v>
      </c>
      <c r="D3246">
        <v>0.59471452236175504</v>
      </c>
      <c r="E3246">
        <v>2.7307217121124201</v>
      </c>
    </row>
    <row r="3247" spans="1:5" x14ac:dyDescent="0.4">
      <c r="A3247">
        <v>11</v>
      </c>
      <c r="B3247">
        <v>247</v>
      </c>
      <c r="C3247">
        <f t="shared" si="50"/>
        <v>3247</v>
      </c>
      <c r="D3247">
        <v>0.69974207878112704</v>
      </c>
      <c r="E3247">
        <v>0.272533059120178</v>
      </c>
    </row>
    <row r="3248" spans="1:5" x14ac:dyDescent="0.4">
      <c r="A3248">
        <v>11</v>
      </c>
      <c r="B3248">
        <v>248</v>
      </c>
      <c r="C3248">
        <f t="shared" si="50"/>
        <v>3248</v>
      </c>
      <c r="D3248">
        <v>0.46310475468635498</v>
      </c>
      <c r="E3248">
        <v>8.3648599684238406E-2</v>
      </c>
    </row>
    <row r="3249" spans="1:5" x14ac:dyDescent="0.4">
      <c r="A3249">
        <v>11</v>
      </c>
      <c r="B3249">
        <v>249</v>
      </c>
      <c r="C3249">
        <f t="shared" si="50"/>
        <v>3249</v>
      </c>
      <c r="D3249">
        <v>0.36360386013984602</v>
      </c>
      <c r="E3249">
        <v>7.5553573668002999E-2</v>
      </c>
    </row>
    <row r="3250" spans="1:5" x14ac:dyDescent="0.4">
      <c r="A3250">
        <v>11</v>
      </c>
      <c r="B3250">
        <v>250</v>
      </c>
      <c r="C3250">
        <f t="shared" si="50"/>
        <v>3250</v>
      </c>
      <c r="D3250">
        <v>0.51656979322433405</v>
      </c>
      <c r="E3250">
        <v>0.21856571733951499</v>
      </c>
    </row>
    <row r="3251" spans="1:5" x14ac:dyDescent="0.4">
      <c r="A3251">
        <v>11</v>
      </c>
      <c r="B3251">
        <v>251</v>
      </c>
      <c r="C3251">
        <f t="shared" si="50"/>
        <v>3251</v>
      </c>
      <c r="D3251">
        <v>0.43222010135650601</v>
      </c>
      <c r="E3251">
        <v>8.9045286178588798E-2</v>
      </c>
    </row>
    <row r="3252" spans="1:5" x14ac:dyDescent="0.4">
      <c r="A3252">
        <v>11</v>
      </c>
      <c r="B3252">
        <v>252</v>
      </c>
      <c r="C3252">
        <f t="shared" si="50"/>
        <v>3252</v>
      </c>
      <c r="D3252">
        <v>0.353351831436157</v>
      </c>
      <c r="E3252">
        <v>9.1743625700473702E-2</v>
      </c>
    </row>
    <row r="3253" spans="1:5" x14ac:dyDescent="0.4">
      <c r="A3253">
        <v>11</v>
      </c>
      <c r="B3253">
        <v>253</v>
      </c>
      <c r="C3253">
        <f t="shared" si="50"/>
        <v>3253</v>
      </c>
      <c r="D3253">
        <v>0.44259828329086298</v>
      </c>
      <c r="E3253">
        <v>7.8251920640468597E-2</v>
      </c>
    </row>
    <row r="3254" spans="1:5" x14ac:dyDescent="0.4">
      <c r="A3254">
        <v>11</v>
      </c>
      <c r="B3254">
        <v>254</v>
      </c>
      <c r="C3254">
        <f t="shared" si="50"/>
        <v>3254</v>
      </c>
      <c r="D3254">
        <v>0.37451276183128301</v>
      </c>
      <c r="E3254">
        <v>0.126822084188461</v>
      </c>
    </row>
    <row r="3255" spans="1:5" x14ac:dyDescent="0.4">
      <c r="A3255">
        <v>11</v>
      </c>
      <c r="B3255">
        <v>255</v>
      </c>
      <c r="C3255">
        <f t="shared" si="50"/>
        <v>3255</v>
      </c>
      <c r="D3255">
        <v>0.31559744477272</v>
      </c>
      <c r="E3255">
        <v>2.4851727485656698</v>
      </c>
    </row>
    <row r="3256" spans="1:5" x14ac:dyDescent="0.4">
      <c r="A3256">
        <v>11</v>
      </c>
      <c r="B3256">
        <v>256</v>
      </c>
      <c r="C3256">
        <f t="shared" si="50"/>
        <v>3256</v>
      </c>
      <c r="D3256">
        <v>0.475870341062545</v>
      </c>
      <c r="E3256">
        <v>9.1743625700473702E-2</v>
      </c>
    </row>
    <row r="3257" spans="1:5" x14ac:dyDescent="0.4">
      <c r="A3257">
        <v>11</v>
      </c>
      <c r="B3257">
        <v>257</v>
      </c>
      <c r="C3257">
        <f t="shared" si="50"/>
        <v>3257</v>
      </c>
      <c r="D3257">
        <v>0.39065480232238697</v>
      </c>
      <c r="E3257">
        <v>0.229359075427055</v>
      </c>
    </row>
    <row r="3258" spans="1:5" x14ac:dyDescent="0.4">
      <c r="A3258">
        <v>11</v>
      </c>
      <c r="B3258">
        <v>258</v>
      </c>
      <c r="C3258">
        <f t="shared" si="50"/>
        <v>3258</v>
      </c>
      <c r="D3258">
        <v>0.39650341868400502</v>
      </c>
      <c r="E3258">
        <v>0.28602424263954102</v>
      </c>
    </row>
    <row r="3259" spans="1:5" x14ac:dyDescent="0.4">
      <c r="A3259">
        <v>11</v>
      </c>
      <c r="B3259">
        <v>259</v>
      </c>
      <c r="C3259">
        <f t="shared" si="50"/>
        <v>3259</v>
      </c>
      <c r="D3259">
        <v>0.63649243116378695</v>
      </c>
      <c r="E3259">
        <v>0.66109371185302701</v>
      </c>
    </row>
    <row r="3260" spans="1:5" x14ac:dyDescent="0.4">
      <c r="A3260">
        <v>11</v>
      </c>
      <c r="B3260">
        <v>260</v>
      </c>
      <c r="C3260">
        <f t="shared" si="50"/>
        <v>3260</v>
      </c>
      <c r="D3260">
        <v>0.46331202983856201</v>
      </c>
      <c r="E3260">
        <v>0.112360179424285</v>
      </c>
    </row>
    <row r="3261" spans="1:5" x14ac:dyDescent="0.4">
      <c r="A3261">
        <v>11</v>
      </c>
      <c r="B3261">
        <v>261</v>
      </c>
      <c r="C3261">
        <f t="shared" si="50"/>
        <v>3261</v>
      </c>
      <c r="D3261">
        <v>0.62531208992004395</v>
      </c>
      <c r="E3261">
        <v>0.396656274795532</v>
      </c>
    </row>
    <row r="3262" spans="1:5" x14ac:dyDescent="0.4">
      <c r="A3262">
        <v>11</v>
      </c>
      <c r="B3262">
        <v>262</v>
      </c>
      <c r="C3262">
        <f t="shared" si="50"/>
        <v>3262</v>
      </c>
      <c r="D3262">
        <v>0.59413480758666903</v>
      </c>
      <c r="E3262">
        <v>2.9951593875885001</v>
      </c>
    </row>
    <row r="3263" spans="1:5" x14ac:dyDescent="0.4">
      <c r="A3263">
        <v>11</v>
      </c>
      <c r="B3263">
        <v>263</v>
      </c>
      <c r="C3263">
        <f t="shared" si="50"/>
        <v>3263</v>
      </c>
      <c r="D3263">
        <v>0.48024976253509499</v>
      </c>
      <c r="E3263">
        <v>0.124123737215995</v>
      </c>
    </row>
    <row r="3264" spans="1:5" x14ac:dyDescent="0.4">
      <c r="A3264">
        <v>11</v>
      </c>
      <c r="B3264">
        <v>264</v>
      </c>
      <c r="C3264">
        <f t="shared" si="50"/>
        <v>3264</v>
      </c>
      <c r="D3264">
        <v>0.36730888485908503</v>
      </c>
      <c r="E3264">
        <v>1.5029765367507899</v>
      </c>
    </row>
    <row r="3265" spans="1:5" x14ac:dyDescent="0.4">
      <c r="A3265">
        <v>11</v>
      </c>
      <c r="B3265">
        <v>265</v>
      </c>
      <c r="C3265">
        <f t="shared" si="50"/>
        <v>3265</v>
      </c>
      <c r="D3265">
        <v>0.46994364261627197</v>
      </c>
      <c r="E3265">
        <v>9.7140304744243594E-2</v>
      </c>
    </row>
    <row r="3266" spans="1:5" x14ac:dyDescent="0.4">
      <c r="A3266">
        <v>11</v>
      </c>
      <c r="B3266">
        <v>266</v>
      </c>
      <c r="C3266">
        <f t="shared" ref="C3266:C3329" si="51">(A3266-1)*300 + B3266</f>
        <v>3266</v>
      </c>
      <c r="D3266">
        <v>0.33613389730453402</v>
      </c>
      <c r="E3266">
        <v>7.2855234146118095E-2</v>
      </c>
    </row>
    <row r="3267" spans="1:5" x14ac:dyDescent="0.4">
      <c r="A3267">
        <v>11</v>
      </c>
      <c r="B3267">
        <v>267</v>
      </c>
      <c r="C3267">
        <f t="shared" si="51"/>
        <v>3267</v>
      </c>
      <c r="D3267">
        <v>0.38833913207054099</v>
      </c>
      <c r="E3267">
        <v>0.1268220692873</v>
      </c>
    </row>
    <row r="3268" spans="1:5" x14ac:dyDescent="0.4">
      <c r="A3268">
        <v>11</v>
      </c>
      <c r="B3268">
        <v>268</v>
      </c>
      <c r="C3268">
        <f t="shared" si="51"/>
        <v>3268</v>
      </c>
      <c r="D3268">
        <v>0.46545150876045199</v>
      </c>
      <c r="E3268">
        <v>0.18888393044471699</v>
      </c>
    </row>
    <row r="3269" spans="1:5" x14ac:dyDescent="0.4">
      <c r="A3269">
        <v>11</v>
      </c>
      <c r="B3269">
        <v>269</v>
      </c>
      <c r="C3269">
        <f t="shared" si="51"/>
        <v>3269</v>
      </c>
      <c r="D3269">
        <v>0.46756356954574502</v>
      </c>
      <c r="E3269">
        <v>0.107933677732944</v>
      </c>
    </row>
    <row r="3270" spans="1:5" x14ac:dyDescent="0.4">
      <c r="A3270">
        <v>11</v>
      </c>
      <c r="B3270">
        <v>270</v>
      </c>
      <c r="C3270">
        <f t="shared" si="51"/>
        <v>3270</v>
      </c>
      <c r="D3270">
        <v>0.427049189805984</v>
      </c>
      <c r="E3270">
        <v>9.9838651716709095E-2</v>
      </c>
    </row>
    <row r="3271" spans="1:5" x14ac:dyDescent="0.4">
      <c r="A3271">
        <v>11</v>
      </c>
      <c r="B3271">
        <v>271</v>
      </c>
      <c r="C3271">
        <f t="shared" si="51"/>
        <v>3271</v>
      </c>
      <c r="D3271">
        <v>0.39579153060913003</v>
      </c>
      <c r="E3271">
        <v>9.1743625700473702E-2</v>
      </c>
    </row>
    <row r="3272" spans="1:5" x14ac:dyDescent="0.4">
      <c r="A3272">
        <v>11</v>
      </c>
      <c r="B3272">
        <v>272</v>
      </c>
      <c r="C3272">
        <f t="shared" si="51"/>
        <v>3272</v>
      </c>
      <c r="D3272">
        <v>0.49994987249374301</v>
      </c>
      <c r="E3272">
        <v>1.0442582368850699</v>
      </c>
    </row>
    <row r="3273" spans="1:5" x14ac:dyDescent="0.4">
      <c r="A3273">
        <v>11</v>
      </c>
      <c r="B3273">
        <v>273</v>
      </c>
      <c r="C3273">
        <f t="shared" si="51"/>
        <v>3273</v>
      </c>
      <c r="D3273">
        <v>0.434206843376159</v>
      </c>
      <c r="E3273">
        <v>0.107933677732944</v>
      </c>
    </row>
    <row r="3274" spans="1:5" x14ac:dyDescent="0.4">
      <c r="A3274">
        <v>11</v>
      </c>
      <c r="B3274">
        <v>274</v>
      </c>
      <c r="C3274">
        <f t="shared" si="51"/>
        <v>3274</v>
      </c>
      <c r="D3274">
        <v>0.29527863860130299</v>
      </c>
      <c r="E3274">
        <v>0.264437526464462</v>
      </c>
    </row>
    <row r="3275" spans="1:5" x14ac:dyDescent="0.4">
      <c r="A3275">
        <v>11</v>
      </c>
      <c r="B3275">
        <v>275</v>
      </c>
      <c r="C3275">
        <f t="shared" si="51"/>
        <v>3275</v>
      </c>
      <c r="D3275">
        <v>0.51032686233520497</v>
      </c>
      <c r="E3275">
        <v>0.13761544227600001</v>
      </c>
    </row>
    <row r="3276" spans="1:5" x14ac:dyDescent="0.4">
      <c r="A3276">
        <v>11</v>
      </c>
      <c r="B3276">
        <v>276</v>
      </c>
      <c r="C3276">
        <f t="shared" si="51"/>
        <v>3276</v>
      </c>
      <c r="D3276">
        <v>0.34429770708084101</v>
      </c>
      <c r="E3276">
        <v>0.62061858177185003</v>
      </c>
    </row>
    <row r="3277" spans="1:5" x14ac:dyDescent="0.4">
      <c r="A3277">
        <v>11</v>
      </c>
      <c r="B3277">
        <v>277</v>
      </c>
      <c r="C3277">
        <f t="shared" si="51"/>
        <v>3277</v>
      </c>
      <c r="D3277">
        <v>0.40640455484390198</v>
      </c>
      <c r="E3277">
        <v>0.12952041625976499</v>
      </c>
    </row>
    <row r="3278" spans="1:5" x14ac:dyDescent="0.4">
      <c r="A3278">
        <v>11</v>
      </c>
      <c r="B3278">
        <v>278</v>
      </c>
      <c r="C3278">
        <f t="shared" si="51"/>
        <v>3278</v>
      </c>
      <c r="D3278">
        <v>0.43902361392974798</v>
      </c>
      <c r="E3278">
        <v>2.7469117641448899</v>
      </c>
    </row>
    <row r="3279" spans="1:5" x14ac:dyDescent="0.4">
      <c r="A3279">
        <v>11</v>
      </c>
      <c r="B3279">
        <v>279</v>
      </c>
      <c r="C3279">
        <f t="shared" si="51"/>
        <v>3279</v>
      </c>
      <c r="D3279">
        <v>0.63952589035034102</v>
      </c>
      <c r="E3279">
        <v>2.8602423667907702</v>
      </c>
    </row>
    <row r="3280" spans="1:5" x14ac:dyDescent="0.4">
      <c r="A3280">
        <v>11</v>
      </c>
      <c r="B3280">
        <v>280</v>
      </c>
      <c r="C3280">
        <f t="shared" si="51"/>
        <v>3280</v>
      </c>
      <c r="D3280">
        <v>0.472828388214111</v>
      </c>
      <c r="E3280">
        <v>0.46681314706802302</v>
      </c>
    </row>
    <row r="3281" spans="1:5" x14ac:dyDescent="0.4">
      <c r="A3281">
        <v>11</v>
      </c>
      <c r="B3281">
        <v>281</v>
      </c>
      <c r="C3281">
        <f t="shared" si="51"/>
        <v>3281</v>
      </c>
      <c r="D3281">
        <v>0.46585664153098999</v>
      </c>
      <c r="E3281">
        <v>7.8251920640468597E-2</v>
      </c>
    </row>
    <row r="3282" spans="1:5" x14ac:dyDescent="0.4">
      <c r="A3282">
        <v>11</v>
      </c>
      <c r="B3282">
        <v>282</v>
      </c>
      <c r="C3282">
        <f t="shared" si="51"/>
        <v>3282</v>
      </c>
      <c r="D3282">
        <v>0.565349340438842</v>
      </c>
      <c r="E3282">
        <v>0.32649940252303999</v>
      </c>
    </row>
    <row r="3283" spans="1:5" x14ac:dyDescent="0.4">
      <c r="A3283">
        <v>11</v>
      </c>
      <c r="B3283">
        <v>283</v>
      </c>
      <c r="C3283">
        <f t="shared" si="51"/>
        <v>3283</v>
      </c>
      <c r="D3283">
        <v>0.48746356368064803</v>
      </c>
      <c r="E3283">
        <v>0.11063202470541</v>
      </c>
    </row>
    <row r="3284" spans="1:5" x14ac:dyDescent="0.4">
      <c r="A3284">
        <v>11</v>
      </c>
      <c r="B3284">
        <v>284</v>
      </c>
      <c r="C3284">
        <f t="shared" si="51"/>
        <v>3284</v>
      </c>
      <c r="D3284">
        <v>0.435836851596832</v>
      </c>
      <c r="E3284">
        <v>0.29951599240303001</v>
      </c>
    </row>
    <row r="3285" spans="1:5" x14ac:dyDescent="0.4">
      <c r="A3285">
        <v>11</v>
      </c>
      <c r="B3285">
        <v>285</v>
      </c>
      <c r="C3285">
        <f t="shared" si="51"/>
        <v>3285</v>
      </c>
      <c r="D3285">
        <v>0.36774450540542603</v>
      </c>
      <c r="E3285">
        <v>1.19266712665557</v>
      </c>
    </row>
    <row r="3286" spans="1:5" x14ac:dyDescent="0.4">
      <c r="A3286">
        <v>11</v>
      </c>
      <c r="B3286">
        <v>286</v>
      </c>
      <c r="C3286">
        <f t="shared" si="51"/>
        <v>3286</v>
      </c>
      <c r="D3286">
        <v>0.34313562512397699</v>
      </c>
      <c r="E3286">
        <v>0.11063202470541</v>
      </c>
    </row>
    <row r="3287" spans="1:5" x14ac:dyDescent="0.4">
      <c r="A3287">
        <v>11</v>
      </c>
      <c r="B3287">
        <v>287</v>
      </c>
      <c r="C3287">
        <f t="shared" si="51"/>
        <v>3287</v>
      </c>
      <c r="D3287">
        <v>0.44968566298484802</v>
      </c>
      <c r="E3287">
        <v>0.11333036422729401</v>
      </c>
    </row>
    <row r="3288" spans="1:5" x14ac:dyDescent="0.4">
      <c r="A3288">
        <v>11</v>
      </c>
      <c r="B3288">
        <v>288</v>
      </c>
      <c r="C3288">
        <f t="shared" si="51"/>
        <v>3288</v>
      </c>
      <c r="D3288">
        <v>0.42175763845443698</v>
      </c>
      <c r="E3288">
        <v>0.1268220692873</v>
      </c>
    </row>
    <row r="3289" spans="1:5" x14ac:dyDescent="0.4">
      <c r="A3289">
        <v>11</v>
      </c>
      <c r="B3289">
        <v>289</v>
      </c>
      <c r="C3289">
        <f t="shared" si="51"/>
        <v>3289</v>
      </c>
      <c r="D3289">
        <v>0.477329581975936</v>
      </c>
      <c r="E3289">
        <v>0.186185598373413</v>
      </c>
    </row>
    <row r="3290" spans="1:5" x14ac:dyDescent="0.4">
      <c r="A3290">
        <v>11</v>
      </c>
      <c r="B3290">
        <v>290</v>
      </c>
      <c r="C3290">
        <f t="shared" si="51"/>
        <v>3290</v>
      </c>
      <c r="D3290">
        <v>0.37705537676811202</v>
      </c>
      <c r="E3290">
        <v>0.12952041625976499</v>
      </c>
    </row>
    <row r="3291" spans="1:5" x14ac:dyDescent="0.4">
      <c r="A3291">
        <v>11</v>
      </c>
      <c r="B3291">
        <v>291</v>
      </c>
      <c r="C3291">
        <f t="shared" si="51"/>
        <v>3291</v>
      </c>
      <c r="D3291">
        <v>0.42966869473457298</v>
      </c>
      <c r="E3291">
        <v>0.102536991238594</v>
      </c>
    </row>
    <row r="3292" spans="1:5" x14ac:dyDescent="0.4">
      <c r="A3292">
        <v>11</v>
      </c>
      <c r="B3292">
        <v>292</v>
      </c>
      <c r="C3292">
        <f t="shared" si="51"/>
        <v>3292</v>
      </c>
      <c r="D3292">
        <v>0.41547584533691401</v>
      </c>
      <c r="E3292">
        <v>8.9045286178588798E-2</v>
      </c>
    </row>
    <row r="3293" spans="1:5" x14ac:dyDescent="0.4">
      <c r="A3293">
        <v>11</v>
      </c>
      <c r="B3293">
        <v>293</v>
      </c>
      <c r="C3293">
        <f t="shared" si="51"/>
        <v>3293</v>
      </c>
      <c r="D3293">
        <v>0.55411660671234098</v>
      </c>
      <c r="E3293">
        <v>0.105235338211059</v>
      </c>
    </row>
    <row r="3294" spans="1:5" x14ac:dyDescent="0.4">
      <c r="A3294">
        <v>11</v>
      </c>
      <c r="B3294">
        <v>294</v>
      </c>
      <c r="C3294">
        <f t="shared" si="51"/>
        <v>3294</v>
      </c>
      <c r="D3294">
        <v>0.45930382609367298</v>
      </c>
      <c r="E3294">
        <v>2.30168581008911</v>
      </c>
    </row>
    <row r="3295" spans="1:5" x14ac:dyDescent="0.4">
      <c r="A3295">
        <v>11</v>
      </c>
      <c r="B3295">
        <v>295</v>
      </c>
      <c r="C3295">
        <f t="shared" si="51"/>
        <v>3295</v>
      </c>
      <c r="D3295">
        <v>0.52698427438735895</v>
      </c>
      <c r="E3295">
        <v>0.161900520324707</v>
      </c>
    </row>
    <row r="3296" spans="1:5" x14ac:dyDescent="0.4">
      <c r="A3296">
        <v>11</v>
      </c>
      <c r="B3296">
        <v>296</v>
      </c>
      <c r="C3296">
        <f t="shared" si="51"/>
        <v>3296</v>
      </c>
      <c r="D3296">
        <v>0.47983816266059798</v>
      </c>
      <c r="E3296">
        <v>0.161900520324707</v>
      </c>
    </row>
    <row r="3297" spans="1:5" x14ac:dyDescent="0.4">
      <c r="A3297">
        <v>11</v>
      </c>
      <c r="B3297">
        <v>297</v>
      </c>
      <c r="C3297">
        <f t="shared" si="51"/>
        <v>3297</v>
      </c>
      <c r="D3297">
        <v>0.36030098795890803</v>
      </c>
      <c r="E3297">
        <v>9.9838651716709095E-2</v>
      </c>
    </row>
    <row r="3298" spans="1:5" x14ac:dyDescent="0.4">
      <c r="A3298">
        <v>11</v>
      </c>
      <c r="B3298">
        <v>298</v>
      </c>
      <c r="C3298">
        <f t="shared" si="51"/>
        <v>3298</v>
      </c>
      <c r="D3298">
        <v>0.40837040543556202</v>
      </c>
      <c r="E3298">
        <v>9.7140312194824205E-2</v>
      </c>
    </row>
    <row r="3299" spans="1:5" x14ac:dyDescent="0.4">
      <c r="A3299">
        <v>11</v>
      </c>
      <c r="B3299">
        <v>299</v>
      </c>
      <c r="C3299">
        <f t="shared" si="51"/>
        <v>3299</v>
      </c>
      <c r="D3299">
        <v>0.406026780605316</v>
      </c>
      <c r="E3299">
        <v>0.110632017254829</v>
      </c>
    </row>
    <row r="3300" spans="1:5" x14ac:dyDescent="0.4">
      <c r="A3300">
        <v>11</v>
      </c>
      <c r="B3300">
        <v>300</v>
      </c>
      <c r="C3300">
        <f t="shared" si="51"/>
        <v>3300</v>
      </c>
      <c r="D3300">
        <v>0.39546838402748102</v>
      </c>
      <c r="E3300">
        <v>9.7140312194824205E-2</v>
      </c>
    </row>
    <row r="3301" spans="1:5" x14ac:dyDescent="0.4">
      <c r="A3301">
        <v>12</v>
      </c>
      <c r="B3301">
        <v>1</v>
      </c>
      <c r="C3301">
        <f t="shared" si="51"/>
        <v>3301</v>
      </c>
      <c r="D3301">
        <v>0.34514981508254999</v>
      </c>
      <c r="E3301">
        <v>2.3475573062896702</v>
      </c>
    </row>
    <row r="3302" spans="1:5" x14ac:dyDescent="0.4">
      <c r="A3302">
        <v>12</v>
      </c>
      <c r="B3302">
        <v>2</v>
      </c>
      <c r="C3302">
        <f t="shared" si="51"/>
        <v>3302</v>
      </c>
      <c r="D3302">
        <v>0.38964164257049499</v>
      </c>
      <c r="E3302">
        <v>1.10362184047698</v>
      </c>
    </row>
    <row r="3303" spans="1:5" x14ac:dyDescent="0.4">
      <c r="A3303">
        <v>12</v>
      </c>
      <c r="B3303">
        <v>3</v>
      </c>
      <c r="C3303">
        <f t="shared" si="51"/>
        <v>3303</v>
      </c>
      <c r="D3303">
        <v>0.474232196807861</v>
      </c>
      <c r="E3303">
        <v>0.16999554634094199</v>
      </c>
    </row>
    <row r="3304" spans="1:5" x14ac:dyDescent="0.4">
      <c r="A3304">
        <v>12</v>
      </c>
      <c r="B3304">
        <v>4</v>
      </c>
      <c r="C3304">
        <f t="shared" si="51"/>
        <v>3304</v>
      </c>
      <c r="D3304">
        <v>0.449956715106964</v>
      </c>
      <c r="E3304">
        <v>0.118727043271064</v>
      </c>
    </row>
    <row r="3305" spans="1:5" x14ac:dyDescent="0.4">
      <c r="A3305">
        <v>12</v>
      </c>
      <c r="B3305">
        <v>5</v>
      </c>
      <c r="C3305">
        <f t="shared" si="51"/>
        <v>3305</v>
      </c>
      <c r="D3305">
        <v>0.40081197023391701</v>
      </c>
      <c r="E3305">
        <v>0.110632017254829</v>
      </c>
    </row>
    <row r="3306" spans="1:5" x14ac:dyDescent="0.4">
      <c r="A3306">
        <v>12</v>
      </c>
      <c r="B3306">
        <v>6</v>
      </c>
      <c r="C3306">
        <f t="shared" si="51"/>
        <v>3306</v>
      </c>
      <c r="D3306">
        <v>0.45972815155982899</v>
      </c>
      <c r="E3306">
        <v>0.10523534566164</v>
      </c>
    </row>
    <row r="3307" spans="1:5" x14ac:dyDescent="0.4">
      <c r="A3307">
        <v>12</v>
      </c>
      <c r="B3307">
        <v>7</v>
      </c>
      <c r="C3307">
        <f t="shared" si="51"/>
        <v>3307</v>
      </c>
      <c r="D3307">
        <v>0.49987035989761303</v>
      </c>
      <c r="E3307">
        <v>0.19428059458732599</v>
      </c>
    </row>
    <row r="3308" spans="1:5" x14ac:dyDescent="0.4">
      <c r="A3308">
        <v>12</v>
      </c>
      <c r="B3308">
        <v>8</v>
      </c>
      <c r="C3308">
        <f t="shared" si="51"/>
        <v>3308</v>
      </c>
      <c r="D3308">
        <v>0.48550999164581299</v>
      </c>
      <c r="E3308">
        <v>0.24094702303409499</v>
      </c>
    </row>
    <row r="3309" spans="1:5" x14ac:dyDescent="0.4">
      <c r="A3309">
        <v>12</v>
      </c>
      <c r="B3309">
        <v>9</v>
      </c>
      <c r="C3309">
        <f t="shared" si="51"/>
        <v>3309</v>
      </c>
      <c r="D3309">
        <v>0.41821074485778797</v>
      </c>
      <c r="E3309">
        <v>2.8548457622528001</v>
      </c>
    </row>
    <row r="3310" spans="1:5" x14ac:dyDescent="0.4">
      <c r="A3310">
        <v>12</v>
      </c>
      <c r="B3310">
        <v>10</v>
      </c>
      <c r="C3310">
        <f t="shared" si="51"/>
        <v>3310</v>
      </c>
      <c r="D3310">
        <v>0.34086236357688898</v>
      </c>
      <c r="E3310">
        <v>8.9045286178588798E-2</v>
      </c>
    </row>
    <row r="3311" spans="1:5" x14ac:dyDescent="0.4">
      <c r="A3311">
        <v>12</v>
      </c>
      <c r="B3311">
        <v>11</v>
      </c>
      <c r="C3311">
        <f t="shared" si="51"/>
        <v>3311</v>
      </c>
      <c r="D3311">
        <v>0.54525029659271196</v>
      </c>
      <c r="E3311">
        <v>8.3648599684238406E-2</v>
      </c>
    </row>
    <row r="3312" spans="1:5" x14ac:dyDescent="0.4">
      <c r="A3312">
        <v>12</v>
      </c>
      <c r="B3312">
        <v>12</v>
      </c>
      <c r="C3312">
        <f t="shared" si="51"/>
        <v>3312</v>
      </c>
      <c r="D3312">
        <v>0.39435660839080799</v>
      </c>
      <c r="E3312">
        <v>9.1743625700473702E-2</v>
      </c>
    </row>
    <row r="3313" spans="1:5" x14ac:dyDescent="0.4">
      <c r="A3313">
        <v>12</v>
      </c>
      <c r="B3313">
        <v>13</v>
      </c>
      <c r="C3313">
        <f t="shared" si="51"/>
        <v>3313</v>
      </c>
      <c r="D3313">
        <v>0.44225260615348799</v>
      </c>
      <c r="E3313">
        <v>0.161900520324707</v>
      </c>
    </row>
    <row r="3314" spans="1:5" x14ac:dyDescent="0.4">
      <c r="A3314">
        <v>12</v>
      </c>
      <c r="B3314">
        <v>14</v>
      </c>
      <c r="C3314">
        <f t="shared" si="51"/>
        <v>3314</v>
      </c>
      <c r="D3314">
        <v>0.47140973806381198</v>
      </c>
      <c r="E3314">
        <v>0.151107162237167</v>
      </c>
    </row>
    <row r="3315" spans="1:5" x14ac:dyDescent="0.4">
      <c r="A3315">
        <v>12</v>
      </c>
      <c r="B3315">
        <v>15</v>
      </c>
      <c r="C3315">
        <f t="shared" si="51"/>
        <v>3315</v>
      </c>
      <c r="D3315">
        <v>0.40036863088607699</v>
      </c>
      <c r="E3315">
        <v>9.9838651716709095E-2</v>
      </c>
    </row>
    <row r="3316" spans="1:5" x14ac:dyDescent="0.4">
      <c r="A3316">
        <v>12</v>
      </c>
      <c r="B3316">
        <v>16</v>
      </c>
      <c r="C3316">
        <f t="shared" si="51"/>
        <v>3316</v>
      </c>
      <c r="D3316">
        <v>0.331516683101654</v>
      </c>
      <c r="E3316">
        <v>9.4441972672939301E-2</v>
      </c>
    </row>
    <row r="3317" spans="1:5" x14ac:dyDescent="0.4">
      <c r="A3317">
        <v>12</v>
      </c>
      <c r="B3317">
        <v>17</v>
      </c>
      <c r="C3317">
        <f t="shared" si="51"/>
        <v>3317</v>
      </c>
      <c r="D3317">
        <v>0.47158491611480702</v>
      </c>
      <c r="E3317">
        <v>2.8602426052093501</v>
      </c>
    </row>
    <row r="3318" spans="1:5" x14ac:dyDescent="0.4">
      <c r="A3318">
        <v>12</v>
      </c>
      <c r="B3318">
        <v>18</v>
      </c>
      <c r="C3318">
        <f t="shared" si="51"/>
        <v>3318</v>
      </c>
      <c r="D3318">
        <v>0.52767604589462203</v>
      </c>
      <c r="E3318">
        <v>1.9374092817306501</v>
      </c>
    </row>
    <row r="3319" spans="1:5" x14ac:dyDescent="0.4">
      <c r="A3319">
        <v>12</v>
      </c>
      <c r="B3319">
        <v>19</v>
      </c>
      <c r="C3319">
        <f t="shared" si="51"/>
        <v>3319</v>
      </c>
      <c r="D3319">
        <v>0.39708015322685197</v>
      </c>
      <c r="E3319">
        <v>8.3648599684238406E-2</v>
      </c>
    </row>
    <row r="3320" spans="1:5" x14ac:dyDescent="0.4">
      <c r="A3320">
        <v>12</v>
      </c>
      <c r="B3320">
        <v>20</v>
      </c>
      <c r="C3320">
        <f t="shared" si="51"/>
        <v>3320</v>
      </c>
      <c r="D3320">
        <v>0.407802283763885</v>
      </c>
      <c r="E3320">
        <v>0.102536998689174</v>
      </c>
    </row>
    <row r="3321" spans="1:5" x14ac:dyDescent="0.4">
      <c r="A3321">
        <v>12</v>
      </c>
      <c r="B3321">
        <v>21</v>
      </c>
      <c r="C3321">
        <f t="shared" si="51"/>
        <v>3321</v>
      </c>
      <c r="D3321">
        <v>0.42751681804656899</v>
      </c>
      <c r="E3321">
        <v>8.3648599684238406E-2</v>
      </c>
    </row>
    <row r="3322" spans="1:5" x14ac:dyDescent="0.4">
      <c r="A3322">
        <v>12</v>
      </c>
      <c r="B3322">
        <v>22</v>
      </c>
      <c r="C3322">
        <f t="shared" si="51"/>
        <v>3322</v>
      </c>
      <c r="D3322">
        <v>0.37066343426704401</v>
      </c>
      <c r="E3322">
        <v>1.0523533821105899</v>
      </c>
    </row>
    <row r="3323" spans="1:5" x14ac:dyDescent="0.4">
      <c r="A3323">
        <v>12</v>
      </c>
      <c r="B3323">
        <v>23</v>
      </c>
      <c r="C3323">
        <f t="shared" si="51"/>
        <v>3323</v>
      </c>
      <c r="D3323">
        <v>0.44772461056709201</v>
      </c>
      <c r="E3323">
        <v>0.19971588253974901</v>
      </c>
    </row>
    <row r="3324" spans="1:5" x14ac:dyDescent="0.4">
      <c r="A3324">
        <v>12</v>
      </c>
      <c r="B3324">
        <v>24</v>
      </c>
      <c r="C3324">
        <f t="shared" si="51"/>
        <v>3324</v>
      </c>
      <c r="D3324">
        <v>0.44163841009139998</v>
      </c>
      <c r="E3324">
        <v>8.6346946656703893E-2</v>
      </c>
    </row>
    <row r="3325" spans="1:5" x14ac:dyDescent="0.4">
      <c r="A3325">
        <v>12</v>
      </c>
      <c r="B3325">
        <v>25</v>
      </c>
      <c r="C3325">
        <f t="shared" si="51"/>
        <v>3325</v>
      </c>
      <c r="D3325">
        <v>0.35856920480728099</v>
      </c>
      <c r="E3325">
        <v>0.11063202470541</v>
      </c>
    </row>
    <row r="3326" spans="1:5" x14ac:dyDescent="0.4">
      <c r="A3326">
        <v>12</v>
      </c>
      <c r="B3326">
        <v>26</v>
      </c>
      <c r="C3326">
        <f t="shared" si="51"/>
        <v>3326</v>
      </c>
      <c r="D3326">
        <v>0.45250332355499201</v>
      </c>
      <c r="E3326">
        <v>0.16999553143978099</v>
      </c>
    </row>
    <row r="3327" spans="1:5" x14ac:dyDescent="0.4">
      <c r="A3327">
        <v>12</v>
      </c>
      <c r="B3327">
        <v>27</v>
      </c>
      <c r="C3327">
        <f t="shared" si="51"/>
        <v>3327</v>
      </c>
      <c r="D3327">
        <v>0.37822079658508301</v>
      </c>
      <c r="E3327">
        <v>9.9838651716709095E-2</v>
      </c>
    </row>
    <row r="3328" spans="1:5" x14ac:dyDescent="0.4">
      <c r="A3328">
        <v>12</v>
      </c>
      <c r="B3328">
        <v>28</v>
      </c>
      <c r="C3328">
        <f t="shared" si="51"/>
        <v>3328</v>
      </c>
      <c r="D3328">
        <v>0.64970564842224099</v>
      </c>
      <c r="E3328">
        <v>0.25563210248947099</v>
      </c>
    </row>
    <row r="3329" spans="1:5" x14ac:dyDescent="0.4">
      <c r="A3329">
        <v>12</v>
      </c>
      <c r="B3329">
        <v>29</v>
      </c>
      <c r="C3329">
        <f t="shared" si="51"/>
        <v>3329</v>
      </c>
      <c r="D3329">
        <v>0.41419586539268399</v>
      </c>
      <c r="E3329">
        <v>0.14301212131977001</v>
      </c>
    </row>
    <row r="3330" spans="1:5" x14ac:dyDescent="0.4">
      <c r="A3330">
        <v>12</v>
      </c>
      <c r="B3330">
        <v>30</v>
      </c>
      <c r="C3330">
        <f t="shared" ref="C3330:C3393" si="52">(A3330-1)*300 + B3330</f>
        <v>3330</v>
      </c>
      <c r="D3330">
        <v>0.44219180941581698</v>
      </c>
      <c r="E3330">
        <v>0.16999554634094199</v>
      </c>
    </row>
    <row r="3331" spans="1:5" x14ac:dyDescent="0.4">
      <c r="A3331">
        <v>12</v>
      </c>
      <c r="B3331">
        <v>31</v>
      </c>
      <c r="C3331">
        <f t="shared" si="52"/>
        <v>3331</v>
      </c>
      <c r="D3331">
        <v>0.42367914319038302</v>
      </c>
      <c r="E3331">
        <v>9.4441965222358704E-2</v>
      </c>
    </row>
    <row r="3332" spans="1:5" x14ac:dyDescent="0.4">
      <c r="A3332">
        <v>12</v>
      </c>
      <c r="B3332">
        <v>32</v>
      </c>
      <c r="C3332">
        <f t="shared" si="52"/>
        <v>3332</v>
      </c>
      <c r="D3332">
        <v>0.36773669719696001</v>
      </c>
      <c r="E3332">
        <v>8.9045286178588798E-2</v>
      </c>
    </row>
    <row r="3333" spans="1:5" x14ac:dyDescent="0.4">
      <c r="A3333">
        <v>12</v>
      </c>
      <c r="B3333">
        <v>33</v>
      </c>
      <c r="C3333">
        <f t="shared" si="52"/>
        <v>3333</v>
      </c>
      <c r="D3333">
        <v>0.37386965751647899</v>
      </c>
      <c r="E3333">
        <v>9.4441972672939301E-2</v>
      </c>
    </row>
    <row r="3334" spans="1:5" x14ac:dyDescent="0.4">
      <c r="A3334">
        <v>12</v>
      </c>
      <c r="B3334">
        <v>34</v>
      </c>
      <c r="C3334">
        <f t="shared" si="52"/>
        <v>3334</v>
      </c>
      <c r="D3334">
        <v>0.39330685138702298</v>
      </c>
      <c r="E3334">
        <v>0.12952041625976499</v>
      </c>
    </row>
    <row r="3335" spans="1:5" x14ac:dyDescent="0.4">
      <c r="A3335">
        <v>12</v>
      </c>
      <c r="B3335">
        <v>35</v>
      </c>
      <c r="C3335">
        <f t="shared" si="52"/>
        <v>3335</v>
      </c>
      <c r="D3335">
        <v>0.37841600179672202</v>
      </c>
      <c r="E3335">
        <v>9.4441965222358704E-2</v>
      </c>
    </row>
    <row r="3336" spans="1:5" x14ac:dyDescent="0.4">
      <c r="A3336">
        <v>12</v>
      </c>
      <c r="B3336">
        <v>36</v>
      </c>
      <c r="C3336">
        <f t="shared" si="52"/>
        <v>3336</v>
      </c>
      <c r="D3336">
        <v>0.42352598905563299</v>
      </c>
      <c r="E3336">
        <v>0.19428060948848699</v>
      </c>
    </row>
    <row r="3337" spans="1:5" x14ac:dyDescent="0.4">
      <c r="A3337">
        <v>12</v>
      </c>
      <c r="B3337">
        <v>37</v>
      </c>
      <c r="C3337">
        <f t="shared" si="52"/>
        <v>3337</v>
      </c>
      <c r="D3337">
        <v>0.660938620567321</v>
      </c>
      <c r="E3337">
        <v>1.50431728363037</v>
      </c>
    </row>
    <row r="3338" spans="1:5" x14ac:dyDescent="0.4">
      <c r="A3338">
        <v>12</v>
      </c>
      <c r="B3338">
        <v>38</v>
      </c>
      <c r="C3338">
        <f t="shared" si="52"/>
        <v>3338</v>
      </c>
      <c r="D3338">
        <v>0.32118055224418601</v>
      </c>
      <c r="E3338">
        <v>8.6346939206123297E-2</v>
      </c>
    </row>
    <row r="3339" spans="1:5" x14ac:dyDescent="0.4">
      <c r="A3339">
        <v>12</v>
      </c>
      <c r="B3339">
        <v>39</v>
      </c>
      <c r="C3339">
        <f t="shared" si="52"/>
        <v>3339</v>
      </c>
      <c r="D3339">
        <v>0.35298043489456099</v>
      </c>
      <c r="E3339">
        <v>9.1743625700473702E-2</v>
      </c>
    </row>
    <row r="3340" spans="1:5" x14ac:dyDescent="0.4">
      <c r="A3340">
        <v>12</v>
      </c>
      <c r="B3340">
        <v>40</v>
      </c>
      <c r="C3340">
        <f t="shared" si="52"/>
        <v>3340</v>
      </c>
      <c r="D3340">
        <v>0.29113975167274397</v>
      </c>
      <c r="E3340">
        <v>8.0950260162353502E-2</v>
      </c>
    </row>
    <row r="3341" spans="1:5" x14ac:dyDescent="0.4">
      <c r="A3341">
        <v>12</v>
      </c>
      <c r="B3341">
        <v>41</v>
      </c>
      <c r="C3341">
        <f t="shared" si="52"/>
        <v>3341</v>
      </c>
      <c r="D3341">
        <v>0.38058441877365101</v>
      </c>
      <c r="E3341">
        <v>0.12142539024353</v>
      </c>
    </row>
    <row r="3342" spans="1:5" x14ac:dyDescent="0.4">
      <c r="A3342">
        <v>12</v>
      </c>
      <c r="B3342">
        <v>42</v>
      </c>
      <c r="C3342">
        <f t="shared" si="52"/>
        <v>3342</v>
      </c>
      <c r="D3342">
        <v>0.47963660955428999</v>
      </c>
      <c r="E3342">
        <v>0.156503826379776</v>
      </c>
    </row>
    <row r="3343" spans="1:5" x14ac:dyDescent="0.4">
      <c r="A3343">
        <v>12</v>
      </c>
      <c r="B3343">
        <v>43</v>
      </c>
      <c r="C3343">
        <f t="shared" si="52"/>
        <v>3343</v>
      </c>
      <c r="D3343">
        <v>0.42757257819175698</v>
      </c>
      <c r="E3343">
        <v>0.39125955104827798</v>
      </c>
    </row>
    <row r="3344" spans="1:5" x14ac:dyDescent="0.4">
      <c r="A3344">
        <v>12</v>
      </c>
      <c r="B3344">
        <v>44</v>
      </c>
      <c r="C3344">
        <f t="shared" si="52"/>
        <v>3344</v>
      </c>
      <c r="D3344">
        <v>0.33993563055992099</v>
      </c>
      <c r="E3344">
        <v>0.14031378924846599</v>
      </c>
    </row>
    <row r="3345" spans="1:5" x14ac:dyDescent="0.4">
      <c r="A3345">
        <v>12</v>
      </c>
      <c r="B3345">
        <v>45</v>
      </c>
      <c r="C3345">
        <f t="shared" si="52"/>
        <v>3345</v>
      </c>
      <c r="D3345">
        <v>0.52027714252471902</v>
      </c>
      <c r="E3345">
        <v>0.102536991238594</v>
      </c>
    </row>
    <row r="3346" spans="1:5" x14ac:dyDescent="0.4">
      <c r="A3346">
        <v>12</v>
      </c>
      <c r="B3346">
        <v>46</v>
      </c>
      <c r="C3346">
        <f t="shared" si="52"/>
        <v>3346</v>
      </c>
      <c r="D3346">
        <v>0.42846363782882602</v>
      </c>
      <c r="E3346">
        <v>2.8332593441009499</v>
      </c>
    </row>
    <row r="3347" spans="1:5" x14ac:dyDescent="0.4">
      <c r="A3347">
        <v>12</v>
      </c>
      <c r="B3347">
        <v>47</v>
      </c>
      <c r="C3347">
        <f t="shared" si="52"/>
        <v>3347</v>
      </c>
      <c r="D3347">
        <v>0.34724110364913902</v>
      </c>
      <c r="E3347">
        <v>9.4441972672939301E-2</v>
      </c>
    </row>
    <row r="3348" spans="1:5" x14ac:dyDescent="0.4">
      <c r="A3348">
        <v>12</v>
      </c>
      <c r="B3348">
        <v>48</v>
      </c>
      <c r="C3348">
        <f t="shared" si="52"/>
        <v>3348</v>
      </c>
      <c r="D3348">
        <v>0.51405537128448398</v>
      </c>
      <c r="E3348">
        <v>1.77281045913696</v>
      </c>
    </row>
    <row r="3349" spans="1:5" x14ac:dyDescent="0.4">
      <c r="A3349">
        <v>12</v>
      </c>
      <c r="B3349">
        <v>49</v>
      </c>
      <c r="C3349">
        <f t="shared" si="52"/>
        <v>3349</v>
      </c>
      <c r="D3349">
        <v>0.48173701763152998</v>
      </c>
      <c r="E3349">
        <v>8.6346946656703893E-2</v>
      </c>
    </row>
    <row r="3350" spans="1:5" x14ac:dyDescent="0.4">
      <c r="A3350">
        <v>12</v>
      </c>
      <c r="B3350">
        <v>50</v>
      </c>
      <c r="C3350">
        <f t="shared" si="52"/>
        <v>3350</v>
      </c>
      <c r="D3350">
        <v>0.41509532928466703</v>
      </c>
      <c r="E3350">
        <v>0.107933677732944</v>
      </c>
    </row>
    <row r="3351" spans="1:5" x14ac:dyDescent="0.4">
      <c r="A3351">
        <v>12</v>
      </c>
      <c r="B3351">
        <v>51</v>
      </c>
      <c r="C3351">
        <f t="shared" si="52"/>
        <v>3351</v>
      </c>
      <c r="D3351">
        <v>0.39751532673835699</v>
      </c>
      <c r="E3351">
        <v>9.4441965222358704E-2</v>
      </c>
    </row>
    <row r="3352" spans="1:5" x14ac:dyDescent="0.4">
      <c r="A3352">
        <v>12</v>
      </c>
      <c r="B3352">
        <v>52</v>
      </c>
      <c r="C3352">
        <f t="shared" si="52"/>
        <v>3352</v>
      </c>
      <c r="D3352">
        <v>0.35185679793357799</v>
      </c>
      <c r="E3352">
        <v>9.9838651716709095E-2</v>
      </c>
    </row>
    <row r="3353" spans="1:5" x14ac:dyDescent="0.4">
      <c r="A3353">
        <v>12</v>
      </c>
      <c r="B3353">
        <v>53</v>
      </c>
      <c r="C3353">
        <f t="shared" si="52"/>
        <v>3353</v>
      </c>
      <c r="D3353">
        <v>0.44786578416824302</v>
      </c>
      <c r="E3353">
        <v>0.13491709530353499</v>
      </c>
    </row>
    <row r="3354" spans="1:5" x14ac:dyDescent="0.4">
      <c r="A3354">
        <v>12</v>
      </c>
      <c r="B3354">
        <v>54</v>
      </c>
      <c r="C3354">
        <f t="shared" si="52"/>
        <v>3354</v>
      </c>
      <c r="D3354">
        <v>0.43931555747985801</v>
      </c>
      <c r="E3354">
        <v>0.22666072845458901</v>
      </c>
    </row>
    <row r="3355" spans="1:5" x14ac:dyDescent="0.4">
      <c r="A3355">
        <v>12</v>
      </c>
      <c r="B3355">
        <v>55</v>
      </c>
      <c r="C3355">
        <f t="shared" si="52"/>
        <v>3355</v>
      </c>
      <c r="D3355">
        <v>0.420043855905532</v>
      </c>
      <c r="E3355">
        <v>9.7140312194824205E-2</v>
      </c>
    </row>
    <row r="3356" spans="1:5" x14ac:dyDescent="0.4">
      <c r="A3356">
        <v>12</v>
      </c>
      <c r="B3356">
        <v>56</v>
      </c>
      <c r="C3356">
        <f t="shared" si="52"/>
        <v>3356</v>
      </c>
      <c r="D3356">
        <v>0.506247878074646</v>
      </c>
      <c r="E3356">
        <v>0.12142539024353</v>
      </c>
    </row>
    <row r="3357" spans="1:5" x14ac:dyDescent="0.4">
      <c r="A3357">
        <v>12</v>
      </c>
      <c r="B3357">
        <v>57</v>
      </c>
      <c r="C3357">
        <f t="shared" si="52"/>
        <v>3357</v>
      </c>
      <c r="D3357">
        <v>0.41193753480911199</v>
      </c>
      <c r="E3357">
        <v>0.107933685183525</v>
      </c>
    </row>
    <row r="3358" spans="1:5" x14ac:dyDescent="0.4">
      <c r="A3358">
        <v>12</v>
      </c>
      <c r="B3358">
        <v>58</v>
      </c>
      <c r="C3358">
        <f t="shared" si="52"/>
        <v>3358</v>
      </c>
      <c r="D3358">
        <v>0.36922782659530601</v>
      </c>
      <c r="E3358">
        <v>8.6346946656703893E-2</v>
      </c>
    </row>
    <row r="3359" spans="1:5" x14ac:dyDescent="0.4">
      <c r="A3359">
        <v>12</v>
      </c>
      <c r="B3359">
        <v>59</v>
      </c>
      <c r="C3359">
        <f t="shared" si="52"/>
        <v>3359</v>
      </c>
      <c r="D3359">
        <v>0.397233396768569</v>
      </c>
      <c r="E3359">
        <v>0.107933677732944</v>
      </c>
    </row>
    <row r="3360" spans="1:5" x14ac:dyDescent="0.4">
      <c r="A3360">
        <v>12</v>
      </c>
      <c r="B3360">
        <v>60</v>
      </c>
      <c r="C3360">
        <f t="shared" si="52"/>
        <v>3360</v>
      </c>
      <c r="D3360">
        <v>0.44278627634048401</v>
      </c>
      <c r="E3360">
        <v>8.9045286178588798E-2</v>
      </c>
    </row>
    <row r="3361" spans="1:5" x14ac:dyDescent="0.4">
      <c r="A3361">
        <v>12</v>
      </c>
      <c r="B3361">
        <v>61</v>
      </c>
      <c r="C3361">
        <f t="shared" si="52"/>
        <v>3361</v>
      </c>
      <c r="D3361">
        <v>0.45585379004478399</v>
      </c>
      <c r="E3361">
        <v>0.13761544227600001</v>
      </c>
    </row>
    <row r="3362" spans="1:5" x14ac:dyDescent="0.4">
      <c r="A3362">
        <v>12</v>
      </c>
      <c r="B3362">
        <v>62</v>
      </c>
      <c r="C3362">
        <f t="shared" si="52"/>
        <v>3362</v>
      </c>
      <c r="D3362">
        <v>0.31896668672561601</v>
      </c>
      <c r="E3362">
        <v>9.4441972672939301E-2</v>
      </c>
    </row>
    <row r="3363" spans="1:5" x14ac:dyDescent="0.4">
      <c r="A3363">
        <v>12</v>
      </c>
      <c r="B3363">
        <v>63</v>
      </c>
      <c r="C3363">
        <f t="shared" si="52"/>
        <v>3363</v>
      </c>
      <c r="D3363">
        <v>0.43188267946243197</v>
      </c>
      <c r="E3363">
        <v>8.6346946656703893E-2</v>
      </c>
    </row>
    <row r="3364" spans="1:5" x14ac:dyDescent="0.4">
      <c r="A3364">
        <v>12</v>
      </c>
      <c r="B3364">
        <v>64</v>
      </c>
      <c r="C3364">
        <f t="shared" si="52"/>
        <v>3364</v>
      </c>
      <c r="D3364">
        <v>0.47116661071777299</v>
      </c>
      <c r="E3364">
        <v>9.4441972672939301E-2</v>
      </c>
    </row>
    <row r="3365" spans="1:5" x14ac:dyDescent="0.4">
      <c r="A3365">
        <v>12</v>
      </c>
      <c r="B3365">
        <v>65</v>
      </c>
      <c r="C3365">
        <f t="shared" si="52"/>
        <v>3365</v>
      </c>
      <c r="D3365">
        <v>0.39210602641105602</v>
      </c>
      <c r="E3365">
        <v>9.4441965222358704E-2</v>
      </c>
    </row>
    <row r="3366" spans="1:5" x14ac:dyDescent="0.4">
      <c r="A3366">
        <v>12</v>
      </c>
      <c r="B3366">
        <v>66</v>
      </c>
      <c r="C3366">
        <f t="shared" si="52"/>
        <v>3366</v>
      </c>
      <c r="D3366">
        <v>0.44269275665283198</v>
      </c>
      <c r="E3366">
        <v>9.1743625700473702E-2</v>
      </c>
    </row>
    <row r="3367" spans="1:5" x14ac:dyDescent="0.4">
      <c r="A3367">
        <v>12</v>
      </c>
      <c r="B3367">
        <v>67</v>
      </c>
      <c r="C3367">
        <f t="shared" si="52"/>
        <v>3367</v>
      </c>
      <c r="D3367">
        <v>0.46577206254005399</v>
      </c>
      <c r="E3367">
        <v>9.9838651716709095E-2</v>
      </c>
    </row>
    <row r="3368" spans="1:5" x14ac:dyDescent="0.4">
      <c r="A3368">
        <v>12</v>
      </c>
      <c r="B3368">
        <v>68</v>
      </c>
      <c r="C3368">
        <f t="shared" si="52"/>
        <v>3368</v>
      </c>
      <c r="D3368">
        <v>0.47007423639297402</v>
      </c>
      <c r="E3368">
        <v>9.1743618249893105E-2</v>
      </c>
    </row>
    <row r="3369" spans="1:5" x14ac:dyDescent="0.4">
      <c r="A3369">
        <v>12</v>
      </c>
      <c r="B3369">
        <v>69</v>
      </c>
      <c r="C3369">
        <f t="shared" si="52"/>
        <v>3369</v>
      </c>
      <c r="D3369">
        <v>0.37893587350845298</v>
      </c>
      <c r="E3369">
        <v>8.0950260162353502E-2</v>
      </c>
    </row>
    <row r="3370" spans="1:5" x14ac:dyDescent="0.4">
      <c r="A3370">
        <v>12</v>
      </c>
      <c r="B3370">
        <v>70</v>
      </c>
      <c r="C3370">
        <f t="shared" si="52"/>
        <v>3370</v>
      </c>
      <c r="D3370">
        <v>0.57301235198974598</v>
      </c>
      <c r="E3370">
        <v>0.28332591056823703</v>
      </c>
    </row>
    <row r="3371" spans="1:5" x14ac:dyDescent="0.4">
      <c r="A3371">
        <v>12</v>
      </c>
      <c r="B3371">
        <v>71</v>
      </c>
      <c r="C3371">
        <f t="shared" si="52"/>
        <v>3371</v>
      </c>
      <c r="D3371">
        <v>0.369343221187591</v>
      </c>
      <c r="E3371">
        <v>2.9546844959259002</v>
      </c>
    </row>
    <row r="3372" spans="1:5" x14ac:dyDescent="0.4">
      <c r="A3372">
        <v>12</v>
      </c>
      <c r="B3372">
        <v>72</v>
      </c>
      <c r="C3372">
        <f t="shared" si="52"/>
        <v>3372</v>
      </c>
      <c r="D3372">
        <v>0.38330563902854897</v>
      </c>
      <c r="E3372">
        <v>8.0950260162353502E-2</v>
      </c>
    </row>
    <row r="3373" spans="1:5" x14ac:dyDescent="0.4">
      <c r="A3373">
        <v>12</v>
      </c>
      <c r="B3373">
        <v>73</v>
      </c>
      <c r="C3373">
        <f t="shared" si="52"/>
        <v>3373</v>
      </c>
      <c r="D3373">
        <v>0.47137957811355502</v>
      </c>
      <c r="E3373">
        <v>0.32110267877578702</v>
      </c>
    </row>
    <row r="3374" spans="1:5" x14ac:dyDescent="0.4">
      <c r="A3374">
        <v>12</v>
      </c>
      <c r="B3374">
        <v>74</v>
      </c>
      <c r="C3374">
        <f t="shared" si="52"/>
        <v>3374</v>
      </c>
      <c r="D3374">
        <v>0.43382698297500599</v>
      </c>
      <c r="E3374">
        <v>0.12142539024353</v>
      </c>
    </row>
    <row r="3375" spans="1:5" x14ac:dyDescent="0.4">
      <c r="A3375">
        <v>12</v>
      </c>
      <c r="B3375">
        <v>75</v>
      </c>
      <c r="C3375">
        <f t="shared" si="52"/>
        <v>3375</v>
      </c>
      <c r="D3375">
        <v>0.39057728648185702</v>
      </c>
      <c r="E3375">
        <v>0.110632017254829</v>
      </c>
    </row>
    <row r="3376" spans="1:5" x14ac:dyDescent="0.4">
      <c r="A3376">
        <v>12</v>
      </c>
      <c r="B3376">
        <v>76</v>
      </c>
      <c r="C3376">
        <f t="shared" si="52"/>
        <v>3376</v>
      </c>
      <c r="D3376">
        <v>0.40238180756568898</v>
      </c>
      <c r="E3376">
        <v>0.107933685183525</v>
      </c>
    </row>
    <row r="3377" spans="1:5" x14ac:dyDescent="0.4">
      <c r="A3377">
        <v>12</v>
      </c>
      <c r="B3377">
        <v>77</v>
      </c>
      <c r="C3377">
        <f t="shared" si="52"/>
        <v>3377</v>
      </c>
      <c r="D3377">
        <v>0.323210179805755</v>
      </c>
      <c r="E3377">
        <v>8.0950260162353502E-2</v>
      </c>
    </row>
    <row r="3378" spans="1:5" x14ac:dyDescent="0.4">
      <c r="A3378">
        <v>12</v>
      </c>
      <c r="B3378">
        <v>78</v>
      </c>
      <c r="C3378">
        <f t="shared" si="52"/>
        <v>3378</v>
      </c>
      <c r="D3378">
        <v>0.37681639194488498</v>
      </c>
      <c r="E3378">
        <v>0.14301212131977001</v>
      </c>
    </row>
    <row r="3379" spans="1:5" x14ac:dyDescent="0.4">
      <c r="A3379">
        <v>12</v>
      </c>
      <c r="B3379">
        <v>79</v>
      </c>
      <c r="C3379">
        <f t="shared" si="52"/>
        <v>3379</v>
      </c>
      <c r="D3379">
        <v>0.45408883690834001</v>
      </c>
      <c r="E3379">
        <v>0.107933677732944</v>
      </c>
    </row>
    <row r="3380" spans="1:5" x14ac:dyDescent="0.4">
      <c r="A3380">
        <v>12</v>
      </c>
      <c r="B3380">
        <v>80</v>
      </c>
      <c r="C3380">
        <f t="shared" si="52"/>
        <v>3380</v>
      </c>
      <c r="D3380">
        <v>0.41743397712707497</v>
      </c>
      <c r="E3380">
        <v>9.9838651716709095E-2</v>
      </c>
    </row>
    <row r="3381" spans="1:5" x14ac:dyDescent="0.4">
      <c r="A3381">
        <v>12</v>
      </c>
      <c r="B3381">
        <v>81</v>
      </c>
      <c r="C3381">
        <f t="shared" si="52"/>
        <v>3381</v>
      </c>
      <c r="D3381">
        <v>0.35198190808296198</v>
      </c>
      <c r="E3381">
        <v>9.7140319645404802E-2</v>
      </c>
    </row>
    <row r="3382" spans="1:5" x14ac:dyDescent="0.4">
      <c r="A3382">
        <v>12</v>
      </c>
      <c r="B3382">
        <v>82</v>
      </c>
      <c r="C3382">
        <f t="shared" si="52"/>
        <v>3382</v>
      </c>
      <c r="D3382">
        <v>0.397799491882324</v>
      </c>
      <c r="E3382">
        <v>0.124123729765415</v>
      </c>
    </row>
    <row r="3383" spans="1:5" x14ac:dyDescent="0.4">
      <c r="A3383">
        <v>12</v>
      </c>
      <c r="B3383">
        <v>83</v>
      </c>
      <c r="C3383">
        <f t="shared" si="52"/>
        <v>3383</v>
      </c>
      <c r="D3383">
        <v>0.40301614999771102</v>
      </c>
      <c r="E3383">
        <v>0.118727043271064</v>
      </c>
    </row>
    <row r="3384" spans="1:5" x14ac:dyDescent="0.4">
      <c r="A3384">
        <v>12</v>
      </c>
      <c r="B3384">
        <v>84</v>
      </c>
      <c r="C3384">
        <f t="shared" si="52"/>
        <v>3384</v>
      </c>
      <c r="D3384">
        <v>0.32171580195426902</v>
      </c>
      <c r="E3384">
        <v>0.11602870374917899</v>
      </c>
    </row>
    <row r="3385" spans="1:5" x14ac:dyDescent="0.4">
      <c r="A3385">
        <v>12</v>
      </c>
      <c r="B3385">
        <v>85</v>
      </c>
      <c r="C3385">
        <f t="shared" si="52"/>
        <v>3385</v>
      </c>
      <c r="D3385">
        <v>0.41720509529113697</v>
      </c>
      <c r="E3385">
        <v>9.1743625700473702E-2</v>
      </c>
    </row>
    <row r="3386" spans="1:5" x14ac:dyDescent="0.4">
      <c r="A3386">
        <v>12</v>
      </c>
      <c r="B3386">
        <v>86</v>
      </c>
      <c r="C3386">
        <f t="shared" si="52"/>
        <v>3386</v>
      </c>
      <c r="D3386">
        <v>0.29221609234809798</v>
      </c>
      <c r="E3386">
        <v>0.107933677732944</v>
      </c>
    </row>
    <row r="3387" spans="1:5" x14ac:dyDescent="0.4">
      <c r="A3387">
        <v>12</v>
      </c>
      <c r="B3387">
        <v>87</v>
      </c>
      <c r="C3387">
        <f t="shared" si="52"/>
        <v>3387</v>
      </c>
      <c r="D3387">
        <v>0.46227583289146401</v>
      </c>
      <c r="E3387">
        <v>0.14031377434730499</v>
      </c>
    </row>
    <row r="3388" spans="1:5" x14ac:dyDescent="0.4">
      <c r="A3388">
        <v>12</v>
      </c>
      <c r="B3388">
        <v>88</v>
      </c>
      <c r="C3388">
        <f t="shared" si="52"/>
        <v>3388</v>
      </c>
      <c r="D3388">
        <v>0.52433598041534402</v>
      </c>
      <c r="E3388">
        <v>0.110632017254829</v>
      </c>
    </row>
    <row r="3389" spans="1:5" x14ac:dyDescent="0.4">
      <c r="A3389">
        <v>12</v>
      </c>
      <c r="B3389">
        <v>89</v>
      </c>
      <c r="C3389">
        <f t="shared" si="52"/>
        <v>3389</v>
      </c>
      <c r="D3389">
        <v>0.36709374189376798</v>
      </c>
      <c r="E3389">
        <v>0.14301212131977001</v>
      </c>
    </row>
    <row r="3390" spans="1:5" x14ac:dyDescent="0.4">
      <c r="A3390">
        <v>12</v>
      </c>
      <c r="B3390">
        <v>90</v>
      </c>
      <c r="C3390">
        <f t="shared" si="52"/>
        <v>3390</v>
      </c>
      <c r="D3390">
        <v>0.28639256954193099</v>
      </c>
      <c r="E3390">
        <v>0.132218763232231</v>
      </c>
    </row>
    <row r="3391" spans="1:5" x14ac:dyDescent="0.4">
      <c r="A3391">
        <v>12</v>
      </c>
      <c r="B3391">
        <v>91</v>
      </c>
      <c r="C3391">
        <f t="shared" si="52"/>
        <v>3391</v>
      </c>
      <c r="D3391">
        <v>0.43168810009956299</v>
      </c>
      <c r="E3391">
        <v>9.4441972672939301E-2</v>
      </c>
    </row>
    <row r="3392" spans="1:5" x14ac:dyDescent="0.4">
      <c r="A3392">
        <v>12</v>
      </c>
      <c r="B3392">
        <v>92</v>
      </c>
      <c r="C3392">
        <f t="shared" si="52"/>
        <v>3392</v>
      </c>
      <c r="D3392">
        <v>0.42393168807029702</v>
      </c>
      <c r="E3392">
        <v>9.9838659167289706E-2</v>
      </c>
    </row>
    <row r="3393" spans="1:5" x14ac:dyDescent="0.4">
      <c r="A3393">
        <v>12</v>
      </c>
      <c r="B3393">
        <v>93</v>
      </c>
      <c r="C3393">
        <f t="shared" si="52"/>
        <v>3393</v>
      </c>
      <c r="D3393">
        <v>0.47415646910667397</v>
      </c>
      <c r="E3393">
        <v>0.105235330760478</v>
      </c>
    </row>
    <row r="3394" spans="1:5" x14ac:dyDescent="0.4">
      <c r="A3394">
        <v>12</v>
      </c>
      <c r="B3394">
        <v>94</v>
      </c>
      <c r="C3394">
        <f t="shared" ref="C3394:C3457" si="53">(A3394-1)*300 + B3394</f>
        <v>3394</v>
      </c>
      <c r="D3394">
        <v>0.367113977670669</v>
      </c>
      <c r="E3394">
        <v>0.12142539024353</v>
      </c>
    </row>
    <row r="3395" spans="1:5" x14ac:dyDescent="0.4">
      <c r="A3395">
        <v>12</v>
      </c>
      <c r="B3395">
        <v>95</v>
      </c>
      <c r="C3395">
        <f t="shared" si="53"/>
        <v>3395</v>
      </c>
      <c r="D3395">
        <v>0.57423996925354004</v>
      </c>
      <c r="E3395">
        <v>9.1743633151054299E-2</v>
      </c>
    </row>
    <row r="3396" spans="1:5" x14ac:dyDescent="0.4">
      <c r="A3396">
        <v>12</v>
      </c>
      <c r="B3396">
        <v>96</v>
      </c>
      <c r="C3396">
        <f t="shared" si="53"/>
        <v>3396</v>
      </c>
      <c r="D3396">
        <v>0.55660742521286</v>
      </c>
      <c r="E3396">
        <v>0.156503841280937</v>
      </c>
    </row>
    <row r="3397" spans="1:5" x14ac:dyDescent="0.4">
      <c r="A3397">
        <v>12</v>
      </c>
      <c r="B3397">
        <v>97</v>
      </c>
      <c r="C3397">
        <f t="shared" si="53"/>
        <v>3397</v>
      </c>
      <c r="D3397">
        <v>0.54486232995986905</v>
      </c>
      <c r="E3397">
        <v>0.288722574710845</v>
      </c>
    </row>
    <row r="3398" spans="1:5" x14ac:dyDescent="0.4">
      <c r="A3398">
        <v>12</v>
      </c>
      <c r="B3398">
        <v>98</v>
      </c>
      <c r="C3398">
        <f t="shared" si="53"/>
        <v>3398</v>
      </c>
      <c r="D3398">
        <v>0.34924978017807001</v>
      </c>
      <c r="E3398">
        <v>0.102536998689174</v>
      </c>
    </row>
    <row r="3399" spans="1:5" x14ac:dyDescent="0.4">
      <c r="A3399">
        <v>12</v>
      </c>
      <c r="B3399">
        <v>99</v>
      </c>
      <c r="C3399">
        <f t="shared" si="53"/>
        <v>3399</v>
      </c>
      <c r="D3399">
        <v>0.40327647328376698</v>
      </c>
      <c r="E3399">
        <v>0.11602869629859899</v>
      </c>
    </row>
    <row r="3400" spans="1:5" x14ac:dyDescent="0.4">
      <c r="A3400">
        <v>12</v>
      </c>
      <c r="B3400">
        <v>100</v>
      </c>
      <c r="C3400">
        <f t="shared" si="53"/>
        <v>3400</v>
      </c>
      <c r="D3400">
        <v>0.44983643293380698</v>
      </c>
      <c r="E3400">
        <v>1.2034604549407899</v>
      </c>
    </row>
    <row r="3401" spans="1:5" x14ac:dyDescent="0.4">
      <c r="A3401">
        <v>12</v>
      </c>
      <c r="B3401">
        <v>101</v>
      </c>
      <c r="C3401">
        <f t="shared" si="53"/>
        <v>3401</v>
      </c>
      <c r="D3401">
        <v>0.44704818725585899</v>
      </c>
      <c r="E3401">
        <v>0.18888393044471699</v>
      </c>
    </row>
    <row r="3402" spans="1:5" x14ac:dyDescent="0.4">
      <c r="A3402">
        <v>12</v>
      </c>
      <c r="B3402">
        <v>102</v>
      </c>
      <c r="C3402">
        <f t="shared" si="53"/>
        <v>3402</v>
      </c>
      <c r="D3402">
        <v>0.46116110682487399</v>
      </c>
      <c r="E3402">
        <v>0.14301212131977001</v>
      </c>
    </row>
    <row r="3403" spans="1:5" x14ac:dyDescent="0.4">
      <c r="A3403">
        <v>12</v>
      </c>
      <c r="B3403">
        <v>103</v>
      </c>
      <c r="C3403">
        <f t="shared" si="53"/>
        <v>3403</v>
      </c>
      <c r="D3403">
        <v>0.496633440256118</v>
      </c>
      <c r="E3403">
        <v>3.0734112262725799</v>
      </c>
    </row>
    <row r="3404" spans="1:5" x14ac:dyDescent="0.4">
      <c r="A3404">
        <v>12</v>
      </c>
      <c r="B3404">
        <v>104</v>
      </c>
      <c r="C3404">
        <f t="shared" si="53"/>
        <v>3404</v>
      </c>
      <c r="D3404">
        <v>0.49366560578346202</v>
      </c>
      <c r="E3404">
        <v>0.161900520324707</v>
      </c>
    </row>
    <row r="3405" spans="1:5" x14ac:dyDescent="0.4">
      <c r="A3405">
        <v>12</v>
      </c>
      <c r="B3405">
        <v>105</v>
      </c>
      <c r="C3405">
        <f t="shared" si="53"/>
        <v>3405</v>
      </c>
      <c r="D3405">
        <v>0.45345187187194802</v>
      </c>
      <c r="E3405">
        <v>0.234755754470825</v>
      </c>
    </row>
    <row r="3406" spans="1:5" x14ac:dyDescent="0.4">
      <c r="A3406">
        <v>12</v>
      </c>
      <c r="B3406">
        <v>106</v>
      </c>
      <c r="C3406">
        <f t="shared" si="53"/>
        <v>3406</v>
      </c>
      <c r="D3406">
        <v>0.46218231320381098</v>
      </c>
      <c r="E3406">
        <v>0.234755754470825</v>
      </c>
    </row>
    <row r="3407" spans="1:5" x14ac:dyDescent="0.4">
      <c r="A3407">
        <v>12</v>
      </c>
      <c r="B3407">
        <v>107</v>
      </c>
      <c r="C3407">
        <f t="shared" si="53"/>
        <v>3407</v>
      </c>
      <c r="D3407">
        <v>0.534446060657501</v>
      </c>
      <c r="E3407">
        <v>2.2908923625946001</v>
      </c>
    </row>
    <row r="3408" spans="1:5" x14ac:dyDescent="0.4">
      <c r="A3408">
        <v>12</v>
      </c>
      <c r="B3408">
        <v>108</v>
      </c>
      <c r="C3408">
        <f t="shared" si="53"/>
        <v>3408</v>
      </c>
      <c r="D3408">
        <v>0.42580729722976601</v>
      </c>
      <c r="E3408">
        <v>2.8251640796661301</v>
      </c>
    </row>
    <row r="3409" spans="1:5" x14ac:dyDescent="0.4">
      <c r="A3409">
        <v>12</v>
      </c>
      <c r="B3409">
        <v>109</v>
      </c>
      <c r="C3409">
        <f t="shared" si="53"/>
        <v>3409</v>
      </c>
      <c r="D3409">
        <v>0.37473300099372803</v>
      </c>
      <c r="E3409">
        <v>8.3648599684238406E-2</v>
      </c>
    </row>
    <row r="3410" spans="1:5" x14ac:dyDescent="0.4">
      <c r="A3410">
        <v>12</v>
      </c>
      <c r="B3410">
        <v>110</v>
      </c>
      <c r="C3410">
        <f t="shared" si="53"/>
        <v>3410</v>
      </c>
      <c r="D3410">
        <v>0.44016027450561501</v>
      </c>
      <c r="E3410">
        <v>0.23745408654212899</v>
      </c>
    </row>
    <row r="3411" spans="1:5" x14ac:dyDescent="0.4">
      <c r="A3411">
        <v>12</v>
      </c>
      <c r="B3411">
        <v>111</v>
      </c>
      <c r="C3411">
        <f t="shared" si="53"/>
        <v>3411</v>
      </c>
      <c r="D3411">
        <v>0.38373422622680597</v>
      </c>
      <c r="E3411">
        <v>9.4441972672939301E-2</v>
      </c>
    </row>
    <row r="3412" spans="1:5" x14ac:dyDescent="0.4">
      <c r="A3412">
        <v>12</v>
      </c>
      <c r="B3412">
        <v>112</v>
      </c>
      <c r="C3412">
        <f t="shared" si="53"/>
        <v>3412</v>
      </c>
      <c r="D3412">
        <v>0.43413087725639299</v>
      </c>
      <c r="E3412">
        <v>9.1743618249893105E-2</v>
      </c>
    </row>
    <row r="3413" spans="1:5" x14ac:dyDescent="0.4">
      <c r="A3413">
        <v>12</v>
      </c>
      <c r="B3413">
        <v>113</v>
      </c>
      <c r="C3413">
        <f t="shared" si="53"/>
        <v>3413</v>
      </c>
      <c r="D3413">
        <v>0.42618665099143899</v>
      </c>
      <c r="E3413">
        <v>9.1743625700473702E-2</v>
      </c>
    </row>
    <row r="3414" spans="1:5" x14ac:dyDescent="0.4">
      <c r="A3414">
        <v>12</v>
      </c>
      <c r="B3414">
        <v>114</v>
      </c>
      <c r="C3414">
        <f t="shared" si="53"/>
        <v>3414</v>
      </c>
      <c r="D3414">
        <v>0.35320371389388999</v>
      </c>
      <c r="E3414">
        <v>0.124123722314834</v>
      </c>
    </row>
    <row r="3415" spans="1:5" x14ac:dyDescent="0.4">
      <c r="A3415">
        <v>12</v>
      </c>
      <c r="B3415">
        <v>115</v>
      </c>
      <c r="C3415">
        <f t="shared" si="53"/>
        <v>3415</v>
      </c>
      <c r="D3415">
        <v>0.42841303348541199</v>
      </c>
      <c r="E3415">
        <v>2.8818292617797798</v>
      </c>
    </row>
    <row r="3416" spans="1:5" x14ac:dyDescent="0.4">
      <c r="A3416">
        <v>12</v>
      </c>
      <c r="B3416">
        <v>116</v>
      </c>
      <c r="C3416">
        <f t="shared" si="53"/>
        <v>3416</v>
      </c>
      <c r="D3416">
        <v>0.40090149641036898</v>
      </c>
      <c r="E3416">
        <v>0.11063202470541</v>
      </c>
    </row>
    <row r="3417" spans="1:5" x14ac:dyDescent="0.4">
      <c r="A3417">
        <v>12</v>
      </c>
      <c r="B3417">
        <v>117</v>
      </c>
      <c r="C3417">
        <f t="shared" si="53"/>
        <v>3417</v>
      </c>
      <c r="D3417">
        <v>0.42878463864326399</v>
      </c>
      <c r="E3417">
        <v>2.74151515960693</v>
      </c>
    </row>
    <row r="3418" spans="1:5" x14ac:dyDescent="0.4">
      <c r="A3418">
        <v>12</v>
      </c>
      <c r="B3418">
        <v>118</v>
      </c>
      <c r="C3418">
        <f t="shared" si="53"/>
        <v>3418</v>
      </c>
      <c r="D3418">
        <v>0.59708487987518299</v>
      </c>
      <c r="E3418">
        <v>0.410522520542144</v>
      </c>
    </row>
    <row r="3419" spans="1:5" x14ac:dyDescent="0.4">
      <c r="A3419">
        <v>12</v>
      </c>
      <c r="B3419">
        <v>119</v>
      </c>
      <c r="C3419">
        <f t="shared" si="53"/>
        <v>3419</v>
      </c>
      <c r="D3419">
        <v>0.39408159255981401</v>
      </c>
      <c r="E3419">
        <v>0.118727043271064</v>
      </c>
    </row>
    <row r="3420" spans="1:5" x14ac:dyDescent="0.4">
      <c r="A3420">
        <v>12</v>
      </c>
      <c r="B3420">
        <v>120</v>
      </c>
      <c r="C3420">
        <f t="shared" si="53"/>
        <v>3420</v>
      </c>
      <c r="D3420">
        <v>0.38096234202384899</v>
      </c>
      <c r="E3420">
        <v>9.9838651716709095E-2</v>
      </c>
    </row>
    <row r="3421" spans="1:5" x14ac:dyDescent="0.4">
      <c r="A3421">
        <v>12</v>
      </c>
      <c r="B3421">
        <v>121</v>
      </c>
      <c r="C3421">
        <f t="shared" si="53"/>
        <v>3421</v>
      </c>
      <c r="D3421">
        <v>0.50692355632781905</v>
      </c>
      <c r="E3421">
        <v>2.8278622627258301</v>
      </c>
    </row>
    <row r="3422" spans="1:5" x14ac:dyDescent="0.4">
      <c r="A3422">
        <v>12</v>
      </c>
      <c r="B3422">
        <v>122</v>
      </c>
      <c r="C3422">
        <f t="shared" si="53"/>
        <v>3422</v>
      </c>
      <c r="D3422">
        <v>0.36346969008445701</v>
      </c>
      <c r="E3422">
        <v>0.107933685183525</v>
      </c>
    </row>
    <row r="3423" spans="1:5" x14ac:dyDescent="0.4">
      <c r="A3423">
        <v>12</v>
      </c>
      <c r="B3423">
        <v>123</v>
      </c>
      <c r="C3423">
        <f t="shared" si="53"/>
        <v>3423</v>
      </c>
      <c r="D3423">
        <v>0.44477215409278797</v>
      </c>
      <c r="E3423">
        <v>9.7140312194824205E-2</v>
      </c>
    </row>
    <row r="3424" spans="1:5" x14ac:dyDescent="0.4">
      <c r="A3424">
        <v>12</v>
      </c>
      <c r="B3424">
        <v>124</v>
      </c>
      <c r="C3424">
        <f t="shared" si="53"/>
        <v>3424</v>
      </c>
      <c r="D3424">
        <v>0.38679182529449402</v>
      </c>
      <c r="E3424">
        <v>0.11333036422729401</v>
      </c>
    </row>
    <row r="3425" spans="1:5" x14ac:dyDescent="0.4">
      <c r="A3425">
        <v>12</v>
      </c>
      <c r="B3425">
        <v>125</v>
      </c>
      <c r="C3425">
        <f t="shared" si="53"/>
        <v>3425</v>
      </c>
      <c r="D3425">
        <v>0.49522349238395602</v>
      </c>
      <c r="E3425">
        <v>9.1743625700473702E-2</v>
      </c>
    </row>
    <row r="3426" spans="1:5" x14ac:dyDescent="0.4">
      <c r="A3426">
        <v>12</v>
      </c>
      <c r="B3426">
        <v>126</v>
      </c>
      <c r="C3426">
        <f t="shared" si="53"/>
        <v>3426</v>
      </c>
      <c r="D3426">
        <v>0.404326021671295</v>
      </c>
      <c r="E3426">
        <v>0.21586735546588801</v>
      </c>
    </row>
    <row r="3427" spans="1:5" x14ac:dyDescent="0.4">
      <c r="A3427">
        <v>12</v>
      </c>
      <c r="B3427">
        <v>127</v>
      </c>
      <c r="C3427">
        <f t="shared" si="53"/>
        <v>3427</v>
      </c>
      <c r="D3427">
        <v>0.50058597326278598</v>
      </c>
      <c r="E3427">
        <v>0.124123737215995</v>
      </c>
    </row>
    <row r="3428" spans="1:5" x14ac:dyDescent="0.4">
      <c r="A3428">
        <v>12</v>
      </c>
      <c r="B3428">
        <v>128</v>
      </c>
      <c r="C3428">
        <f t="shared" si="53"/>
        <v>3428</v>
      </c>
      <c r="D3428">
        <v>0.42762851715087802</v>
      </c>
      <c r="E3428">
        <v>0.132218748331069</v>
      </c>
    </row>
    <row r="3429" spans="1:5" x14ac:dyDescent="0.4">
      <c r="A3429">
        <v>12</v>
      </c>
      <c r="B3429">
        <v>129</v>
      </c>
      <c r="C3429">
        <f t="shared" si="53"/>
        <v>3429</v>
      </c>
      <c r="D3429">
        <v>0.44433218240737898</v>
      </c>
      <c r="E3429">
        <v>0.118727043271064</v>
      </c>
    </row>
    <row r="3430" spans="1:5" x14ac:dyDescent="0.4">
      <c r="A3430">
        <v>12</v>
      </c>
      <c r="B3430">
        <v>130</v>
      </c>
      <c r="C3430">
        <f t="shared" si="53"/>
        <v>3430</v>
      </c>
      <c r="D3430">
        <v>0.46713843941688499</v>
      </c>
      <c r="E3430">
        <v>0.124123737215995</v>
      </c>
    </row>
    <row r="3431" spans="1:5" x14ac:dyDescent="0.4">
      <c r="A3431">
        <v>12</v>
      </c>
      <c r="B3431">
        <v>131</v>
      </c>
      <c r="C3431">
        <f t="shared" si="53"/>
        <v>3431</v>
      </c>
      <c r="D3431">
        <v>0.48395234346389698</v>
      </c>
      <c r="E3431">
        <v>0.24285078048705999</v>
      </c>
    </row>
    <row r="3432" spans="1:5" x14ac:dyDescent="0.4">
      <c r="A3432">
        <v>12</v>
      </c>
      <c r="B3432">
        <v>132</v>
      </c>
      <c r="C3432">
        <f t="shared" si="53"/>
        <v>3432</v>
      </c>
      <c r="D3432">
        <v>0.46654829382896401</v>
      </c>
      <c r="E3432">
        <v>0.12952041625976499</v>
      </c>
    </row>
    <row r="3433" spans="1:5" x14ac:dyDescent="0.4">
      <c r="A3433">
        <v>12</v>
      </c>
      <c r="B3433">
        <v>133</v>
      </c>
      <c r="C3433">
        <f t="shared" si="53"/>
        <v>3433</v>
      </c>
      <c r="D3433">
        <v>0.45295345783233598</v>
      </c>
      <c r="E3433">
        <v>0.107933677732944</v>
      </c>
    </row>
    <row r="3434" spans="1:5" x14ac:dyDescent="0.4">
      <c r="A3434">
        <v>12</v>
      </c>
      <c r="B3434">
        <v>134</v>
      </c>
      <c r="C3434">
        <f t="shared" si="53"/>
        <v>3434</v>
      </c>
      <c r="D3434">
        <v>0.35574689507484403</v>
      </c>
      <c r="E3434">
        <v>0.102536991238594</v>
      </c>
    </row>
    <row r="3435" spans="1:5" x14ac:dyDescent="0.4">
      <c r="A3435">
        <v>12</v>
      </c>
      <c r="B3435">
        <v>135</v>
      </c>
      <c r="C3435">
        <f t="shared" si="53"/>
        <v>3435</v>
      </c>
      <c r="D3435">
        <v>0.35679697990417403</v>
      </c>
      <c r="E3435">
        <v>8.0950260162353502E-2</v>
      </c>
    </row>
    <row r="3436" spans="1:5" x14ac:dyDescent="0.4">
      <c r="A3436">
        <v>12</v>
      </c>
      <c r="B3436">
        <v>136</v>
      </c>
      <c r="C3436">
        <f t="shared" si="53"/>
        <v>3436</v>
      </c>
      <c r="D3436">
        <v>0.53570735454559304</v>
      </c>
      <c r="E3436">
        <v>2.3151772022247301</v>
      </c>
    </row>
    <row r="3437" spans="1:5" x14ac:dyDescent="0.4">
      <c r="A3437">
        <v>12</v>
      </c>
      <c r="B3437">
        <v>137</v>
      </c>
      <c r="C3437">
        <f t="shared" si="53"/>
        <v>3437</v>
      </c>
      <c r="D3437">
        <v>0.40973505377769398</v>
      </c>
      <c r="E3437">
        <v>8.9045286178588798E-2</v>
      </c>
    </row>
    <row r="3438" spans="1:5" x14ac:dyDescent="0.4">
      <c r="A3438">
        <v>12</v>
      </c>
      <c r="B3438">
        <v>138</v>
      </c>
      <c r="C3438">
        <f t="shared" si="53"/>
        <v>3438</v>
      </c>
      <c r="D3438">
        <v>0.36937016248702997</v>
      </c>
      <c r="E3438">
        <v>9.7140304744243594E-2</v>
      </c>
    </row>
    <row r="3439" spans="1:5" x14ac:dyDescent="0.4">
      <c r="A3439">
        <v>12</v>
      </c>
      <c r="B3439">
        <v>139</v>
      </c>
      <c r="C3439">
        <f t="shared" si="53"/>
        <v>3439</v>
      </c>
      <c r="D3439">
        <v>0.632732093334198</v>
      </c>
      <c r="E3439">
        <v>2.8872256278991699</v>
      </c>
    </row>
    <row r="3440" spans="1:5" x14ac:dyDescent="0.4">
      <c r="A3440">
        <v>12</v>
      </c>
      <c r="B3440">
        <v>140</v>
      </c>
      <c r="C3440">
        <f t="shared" si="53"/>
        <v>3440</v>
      </c>
      <c r="D3440">
        <v>0.50969123840331998</v>
      </c>
      <c r="E3440">
        <v>0.21586735546588801</v>
      </c>
    </row>
    <row r="3441" spans="1:5" x14ac:dyDescent="0.4">
      <c r="A3441">
        <v>12</v>
      </c>
      <c r="B3441">
        <v>141</v>
      </c>
      <c r="C3441">
        <f t="shared" si="53"/>
        <v>3441</v>
      </c>
      <c r="D3441">
        <v>0.38693258166313099</v>
      </c>
      <c r="E3441">
        <v>0.82839101552963201</v>
      </c>
    </row>
    <row r="3442" spans="1:5" x14ac:dyDescent="0.4">
      <c r="A3442">
        <v>12</v>
      </c>
      <c r="B3442">
        <v>142</v>
      </c>
      <c r="C3442">
        <f t="shared" si="53"/>
        <v>3442</v>
      </c>
      <c r="D3442">
        <v>0.416383326053619</v>
      </c>
      <c r="E3442">
        <v>2.7658004760742099</v>
      </c>
    </row>
    <row r="3443" spans="1:5" x14ac:dyDescent="0.4">
      <c r="A3443">
        <v>12</v>
      </c>
      <c r="B3443">
        <v>143</v>
      </c>
      <c r="C3443">
        <f t="shared" si="53"/>
        <v>3443</v>
      </c>
      <c r="D3443">
        <v>0.306974977254867</v>
      </c>
      <c r="E3443">
        <v>9.9838651716709095E-2</v>
      </c>
    </row>
    <row r="3444" spans="1:5" x14ac:dyDescent="0.4">
      <c r="A3444">
        <v>12</v>
      </c>
      <c r="B3444">
        <v>144</v>
      </c>
      <c r="C3444">
        <f t="shared" si="53"/>
        <v>3444</v>
      </c>
      <c r="D3444">
        <v>0.40058913826942399</v>
      </c>
      <c r="E3444">
        <v>0.132218748331069</v>
      </c>
    </row>
    <row r="3445" spans="1:5" x14ac:dyDescent="0.4">
      <c r="A3445">
        <v>12</v>
      </c>
      <c r="B3445">
        <v>145</v>
      </c>
      <c r="C3445">
        <f t="shared" si="53"/>
        <v>3445</v>
      </c>
      <c r="D3445">
        <v>0.37483564019203103</v>
      </c>
      <c r="E3445">
        <v>8.9045286178588798E-2</v>
      </c>
    </row>
    <row r="3446" spans="1:5" x14ac:dyDescent="0.4">
      <c r="A3446">
        <v>12</v>
      </c>
      <c r="B3446">
        <v>146</v>
      </c>
      <c r="C3446">
        <f t="shared" si="53"/>
        <v>3446</v>
      </c>
      <c r="D3446">
        <v>0.401546090841293</v>
      </c>
      <c r="E3446">
        <v>0.102536998689174</v>
      </c>
    </row>
    <row r="3447" spans="1:5" x14ac:dyDescent="0.4">
      <c r="A3447">
        <v>12</v>
      </c>
      <c r="B3447">
        <v>147</v>
      </c>
      <c r="C3447">
        <f t="shared" si="53"/>
        <v>3447</v>
      </c>
      <c r="D3447">
        <v>0.39050224423408503</v>
      </c>
      <c r="E3447">
        <v>0.105235330760478</v>
      </c>
    </row>
    <row r="3448" spans="1:5" x14ac:dyDescent="0.4">
      <c r="A3448">
        <v>12</v>
      </c>
      <c r="B3448">
        <v>148</v>
      </c>
      <c r="C3448">
        <f t="shared" si="53"/>
        <v>3448</v>
      </c>
      <c r="D3448">
        <v>0.368598192930221</v>
      </c>
      <c r="E3448">
        <v>0.13491709530353499</v>
      </c>
    </row>
    <row r="3449" spans="1:5" x14ac:dyDescent="0.4">
      <c r="A3449">
        <v>12</v>
      </c>
      <c r="B3449">
        <v>149</v>
      </c>
      <c r="C3449">
        <f t="shared" si="53"/>
        <v>3449</v>
      </c>
      <c r="D3449">
        <v>0.44393992424011203</v>
      </c>
      <c r="E3449">
        <v>0.14301213622093201</v>
      </c>
    </row>
    <row r="3450" spans="1:5" x14ac:dyDescent="0.4">
      <c r="A3450">
        <v>12</v>
      </c>
      <c r="B3450">
        <v>150</v>
      </c>
      <c r="C3450">
        <f t="shared" si="53"/>
        <v>3450</v>
      </c>
      <c r="D3450">
        <v>0.34035351872444097</v>
      </c>
      <c r="E3450">
        <v>0.11602871119976001</v>
      </c>
    </row>
    <row r="3451" spans="1:5" x14ac:dyDescent="0.4">
      <c r="A3451">
        <v>12</v>
      </c>
      <c r="B3451">
        <v>151</v>
      </c>
      <c r="C3451">
        <f t="shared" si="53"/>
        <v>3451</v>
      </c>
      <c r="D3451">
        <v>0.60471361875534002</v>
      </c>
      <c r="E3451">
        <v>3.0842051506042401</v>
      </c>
    </row>
    <row r="3452" spans="1:5" x14ac:dyDescent="0.4">
      <c r="A3452">
        <v>12</v>
      </c>
      <c r="B3452">
        <v>152</v>
      </c>
      <c r="C3452">
        <f t="shared" si="53"/>
        <v>3452</v>
      </c>
      <c r="D3452">
        <v>0.50023835897445601</v>
      </c>
      <c r="E3452">
        <v>9.7140304744243594E-2</v>
      </c>
    </row>
    <row r="3453" spans="1:5" x14ac:dyDescent="0.4">
      <c r="A3453">
        <v>12</v>
      </c>
      <c r="B3453">
        <v>153</v>
      </c>
      <c r="C3453">
        <f t="shared" si="53"/>
        <v>3453</v>
      </c>
      <c r="D3453">
        <v>0.41042602062225297</v>
      </c>
      <c r="E3453">
        <v>0.124123737215995</v>
      </c>
    </row>
    <row r="3454" spans="1:5" x14ac:dyDescent="0.4">
      <c r="A3454">
        <v>12</v>
      </c>
      <c r="B3454">
        <v>154</v>
      </c>
      <c r="C3454">
        <f t="shared" si="53"/>
        <v>3454</v>
      </c>
      <c r="D3454">
        <v>0.43257889151573098</v>
      </c>
      <c r="E3454">
        <v>2.47977614402771</v>
      </c>
    </row>
    <row r="3455" spans="1:5" x14ac:dyDescent="0.4">
      <c r="A3455">
        <v>12</v>
      </c>
      <c r="B3455">
        <v>155</v>
      </c>
      <c r="C3455">
        <f t="shared" si="53"/>
        <v>3455</v>
      </c>
      <c r="D3455">
        <v>0.37730339169502197</v>
      </c>
      <c r="E3455">
        <v>0.20237565040588301</v>
      </c>
    </row>
    <row r="3456" spans="1:5" x14ac:dyDescent="0.4">
      <c r="A3456">
        <v>12</v>
      </c>
      <c r="B3456">
        <v>156</v>
      </c>
      <c r="C3456">
        <f t="shared" si="53"/>
        <v>3456</v>
      </c>
      <c r="D3456">
        <v>0.39936825633049</v>
      </c>
      <c r="E3456">
        <v>0.17271524667739799</v>
      </c>
    </row>
    <row r="3457" spans="1:5" x14ac:dyDescent="0.4">
      <c r="A3457">
        <v>12</v>
      </c>
      <c r="B3457">
        <v>157</v>
      </c>
      <c r="C3457">
        <f t="shared" si="53"/>
        <v>3457</v>
      </c>
      <c r="D3457">
        <v>0.36264431476593001</v>
      </c>
      <c r="E3457">
        <v>0.13491709530353499</v>
      </c>
    </row>
    <row r="3458" spans="1:5" x14ac:dyDescent="0.4">
      <c r="A3458">
        <v>12</v>
      </c>
      <c r="B3458">
        <v>158</v>
      </c>
      <c r="C3458">
        <f t="shared" ref="C3458:C3521" si="54">(A3458-1)*300 + B3458</f>
        <v>3458</v>
      </c>
      <c r="D3458">
        <v>0.37629514932632402</v>
      </c>
      <c r="E3458">
        <v>0.12952041625976499</v>
      </c>
    </row>
    <row r="3459" spans="1:5" x14ac:dyDescent="0.4">
      <c r="A3459">
        <v>12</v>
      </c>
      <c r="B3459">
        <v>159</v>
      </c>
      <c r="C3459">
        <f t="shared" si="54"/>
        <v>3459</v>
      </c>
      <c r="D3459">
        <v>0.37173539400100702</v>
      </c>
      <c r="E3459">
        <v>0.25687724351882901</v>
      </c>
    </row>
    <row r="3460" spans="1:5" x14ac:dyDescent="0.4">
      <c r="A3460">
        <v>12</v>
      </c>
      <c r="B3460">
        <v>160</v>
      </c>
      <c r="C3460">
        <f t="shared" si="54"/>
        <v>3460</v>
      </c>
      <c r="D3460">
        <v>0.36739253997802701</v>
      </c>
      <c r="E3460">
        <v>0.14301212131977001</v>
      </c>
    </row>
    <row r="3461" spans="1:5" x14ac:dyDescent="0.4">
      <c r="A3461">
        <v>12</v>
      </c>
      <c r="B3461">
        <v>161</v>
      </c>
      <c r="C3461">
        <f t="shared" si="54"/>
        <v>3461</v>
      </c>
      <c r="D3461">
        <v>0.43121775984764099</v>
      </c>
      <c r="E3461">
        <v>0.110632017254829</v>
      </c>
    </row>
    <row r="3462" spans="1:5" x14ac:dyDescent="0.4">
      <c r="A3462">
        <v>12</v>
      </c>
      <c r="B3462">
        <v>162</v>
      </c>
      <c r="C3462">
        <f t="shared" si="54"/>
        <v>3462</v>
      </c>
      <c r="D3462">
        <v>0.38937133550643899</v>
      </c>
      <c r="E3462">
        <v>0.15920218825340199</v>
      </c>
    </row>
    <row r="3463" spans="1:5" x14ac:dyDescent="0.4">
      <c r="A3463">
        <v>12</v>
      </c>
      <c r="B3463">
        <v>163</v>
      </c>
      <c r="C3463">
        <f t="shared" si="54"/>
        <v>3463</v>
      </c>
      <c r="D3463">
        <v>0.32771751284599299</v>
      </c>
      <c r="E3463">
        <v>1.4948813915252599</v>
      </c>
    </row>
    <row r="3464" spans="1:5" x14ac:dyDescent="0.4">
      <c r="A3464">
        <v>12</v>
      </c>
      <c r="B3464">
        <v>164</v>
      </c>
      <c r="C3464">
        <f t="shared" si="54"/>
        <v>3464</v>
      </c>
      <c r="D3464">
        <v>0.60644930601119995</v>
      </c>
      <c r="E3464">
        <v>1.5731333494186399</v>
      </c>
    </row>
    <row r="3465" spans="1:5" x14ac:dyDescent="0.4">
      <c r="A3465">
        <v>12</v>
      </c>
      <c r="B3465">
        <v>165</v>
      </c>
      <c r="C3465">
        <f t="shared" si="54"/>
        <v>3465</v>
      </c>
      <c r="D3465">
        <v>0.31591778993606501</v>
      </c>
      <c r="E3465">
        <v>0.60712695121765103</v>
      </c>
    </row>
    <row r="3466" spans="1:5" x14ac:dyDescent="0.4">
      <c r="A3466">
        <v>12</v>
      </c>
      <c r="B3466">
        <v>166</v>
      </c>
      <c r="C3466">
        <f t="shared" si="54"/>
        <v>3466</v>
      </c>
      <c r="D3466">
        <v>0.32574033737182601</v>
      </c>
      <c r="E3466">
        <v>0.107933677732944</v>
      </c>
    </row>
    <row r="3467" spans="1:5" x14ac:dyDescent="0.4">
      <c r="A3467">
        <v>12</v>
      </c>
      <c r="B3467">
        <v>167</v>
      </c>
      <c r="C3467">
        <f t="shared" si="54"/>
        <v>3467</v>
      </c>
      <c r="D3467">
        <v>0.45274850726127602</v>
      </c>
      <c r="E3467">
        <v>0.19428062438964799</v>
      </c>
    </row>
    <row r="3468" spans="1:5" x14ac:dyDescent="0.4">
      <c r="A3468">
        <v>12</v>
      </c>
      <c r="B3468">
        <v>168</v>
      </c>
      <c r="C3468">
        <f t="shared" si="54"/>
        <v>3468</v>
      </c>
      <c r="D3468">
        <v>0.35183340311050398</v>
      </c>
      <c r="E3468">
        <v>0.12142539024353</v>
      </c>
    </row>
    <row r="3469" spans="1:5" x14ac:dyDescent="0.4">
      <c r="A3469">
        <v>12</v>
      </c>
      <c r="B3469">
        <v>169</v>
      </c>
      <c r="C3469">
        <f t="shared" si="54"/>
        <v>3469</v>
      </c>
      <c r="D3469">
        <v>0.37962979078292802</v>
      </c>
      <c r="E3469">
        <v>0.20777231454849199</v>
      </c>
    </row>
    <row r="3470" spans="1:5" x14ac:dyDescent="0.4">
      <c r="A3470">
        <v>12</v>
      </c>
      <c r="B3470">
        <v>170</v>
      </c>
      <c r="C3470">
        <f t="shared" si="54"/>
        <v>3470</v>
      </c>
      <c r="D3470">
        <v>0.30317193269729598</v>
      </c>
      <c r="E3470">
        <v>9.1743625700473702E-2</v>
      </c>
    </row>
    <row r="3471" spans="1:5" x14ac:dyDescent="0.4">
      <c r="A3471">
        <v>12</v>
      </c>
      <c r="B3471">
        <v>171</v>
      </c>
      <c r="C3471">
        <f t="shared" si="54"/>
        <v>3471</v>
      </c>
      <c r="D3471">
        <v>0.42355602979660001</v>
      </c>
      <c r="E3471">
        <v>2.36374711990356</v>
      </c>
    </row>
    <row r="3472" spans="1:5" x14ac:dyDescent="0.4">
      <c r="A3472">
        <v>12</v>
      </c>
      <c r="B3472">
        <v>172</v>
      </c>
      <c r="C3472">
        <f t="shared" si="54"/>
        <v>3472</v>
      </c>
      <c r="D3472">
        <v>0.285607159137725</v>
      </c>
      <c r="E3472">
        <v>9.1743633151054299E-2</v>
      </c>
    </row>
    <row r="3473" spans="1:5" x14ac:dyDescent="0.4">
      <c r="A3473">
        <v>12</v>
      </c>
      <c r="B3473">
        <v>173</v>
      </c>
      <c r="C3473">
        <f t="shared" si="54"/>
        <v>3473</v>
      </c>
      <c r="D3473">
        <v>0.34536659717559798</v>
      </c>
      <c r="E3473">
        <v>0.11602870374917899</v>
      </c>
    </row>
    <row r="3474" spans="1:5" x14ac:dyDescent="0.4">
      <c r="A3474">
        <v>12</v>
      </c>
      <c r="B3474">
        <v>174</v>
      </c>
      <c r="C3474">
        <f t="shared" si="54"/>
        <v>3474</v>
      </c>
      <c r="D3474">
        <v>0.37542200088500899</v>
      </c>
      <c r="E3474">
        <v>0.14031377434730499</v>
      </c>
    </row>
    <row r="3475" spans="1:5" x14ac:dyDescent="0.4">
      <c r="A3475">
        <v>12</v>
      </c>
      <c r="B3475">
        <v>175</v>
      </c>
      <c r="C3475">
        <f t="shared" si="54"/>
        <v>3475</v>
      </c>
      <c r="D3475">
        <v>0.33282297849655101</v>
      </c>
      <c r="E3475">
        <v>9.4441965222358704E-2</v>
      </c>
    </row>
    <row r="3476" spans="1:5" x14ac:dyDescent="0.4">
      <c r="A3476">
        <v>12</v>
      </c>
      <c r="B3476">
        <v>176</v>
      </c>
      <c r="C3476">
        <f t="shared" si="54"/>
        <v>3476</v>
      </c>
      <c r="D3476">
        <v>0.38970914483070301</v>
      </c>
      <c r="E3476">
        <v>0.124123737215995</v>
      </c>
    </row>
    <row r="3477" spans="1:5" x14ac:dyDescent="0.4">
      <c r="A3477">
        <v>12</v>
      </c>
      <c r="B3477">
        <v>177</v>
      </c>
      <c r="C3477">
        <f t="shared" si="54"/>
        <v>3477</v>
      </c>
      <c r="D3477">
        <v>0.39162260293960499</v>
      </c>
      <c r="E3477">
        <v>0.11602870374917899</v>
      </c>
    </row>
    <row r="3478" spans="1:5" x14ac:dyDescent="0.4">
      <c r="A3478">
        <v>12</v>
      </c>
      <c r="B3478">
        <v>178</v>
      </c>
      <c r="C3478">
        <f t="shared" si="54"/>
        <v>3478</v>
      </c>
      <c r="D3478">
        <v>0.36604398488998402</v>
      </c>
      <c r="E3478">
        <v>0.15380549430847101</v>
      </c>
    </row>
    <row r="3479" spans="1:5" x14ac:dyDescent="0.4">
      <c r="A3479">
        <v>12</v>
      </c>
      <c r="B3479">
        <v>179</v>
      </c>
      <c r="C3479">
        <f t="shared" si="54"/>
        <v>3479</v>
      </c>
      <c r="D3479">
        <v>0.60534262657165505</v>
      </c>
      <c r="E3479">
        <v>0.34268945455551098</v>
      </c>
    </row>
    <row r="3480" spans="1:5" x14ac:dyDescent="0.4">
      <c r="A3480">
        <v>12</v>
      </c>
      <c r="B3480">
        <v>180</v>
      </c>
      <c r="C3480">
        <f t="shared" si="54"/>
        <v>3480</v>
      </c>
      <c r="D3480">
        <v>0.38157069683074901</v>
      </c>
      <c r="E3480">
        <v>0.16999554634094199</v>
      </c>
    </row>
    <row r="3481" spans="1:5" x14ac:dyDescent="0.4">
      <c r="A3481">
        <v>12</v>
      </c>
      <c r="B3481">
        <v>181</v>
      </c>
      <c r="C3481">
        <f t="shared" si="54"/>
        <v>3481</v>
      </c>
      <c r="D3481">
        <v>0.45486170053482</v>
      </c>
      <c r="E3481">
        <v>0.11602871119976001</v>
      </c>
    </row>
    <row r="3482" spans="1:5" x14ac:dyDescent="0.4">
      <c r="A3482">
        <v>12</v>
      </c>
      <c r="B3482">
        <v>182</v>
      </c>
      <c r="C3482">
        <f t="shared" si="54"/>
        <v>3482</v>
      </c>
      <c r="D3482">
        <v>0.53191685676574696</v>
      </c>
      <c r="E3482">
        <v>1.55424487590789</v>
      </c>
    </row>
    <row r="3483" spans="1:5" x14ac:dyDescent="0.4">
      <c r="A3483">
        <v>12</v>
      </c>
      <c r="B3483">
        <v>183</v>
      </c>
      <c r="C3483">
        <f t="shared" si="54"/>
        <v>3483</v>
      </c>
      <c r="D3483">
        <v>0.27827155590057301</v>
      </c>
      <c r="E3483">
        <v>0.110632017254829</v>
      </c>
    </row>
    <row r="3484" spans="1:5" x14ac:dyDescent="0.4">
      <c r="A3484">
        <v>12</v>
      </c>
      <c r="B3484">
        <v>184</v>
      </c>
      <c r="C3484">
        <f t="shared" si="54"/>
        <v>3484</v>
      </c>
      <c r="D3484">
        <v>0.40509977936744601</v>
      </c>
      <c r="E3484">
        <v>0.229359060525894</v>
      </c>
    </row>
    <row r="3485" spans="1:5" x14ac:dyDescent="0.4">
      <c r="A3485">
        <v>12</v>
      </c>
      <c r="B3485">
        <v>185</v>
      </c>
      <c r="C3485">
        <f t="shared" si="54"/>
        <v>3485</v>
      </c>
      <c r="D3485">
        <v>0.37800839543342502</v>
      </c>
      <c r="E3485">
        <v>9.7140304744243594E-2</v>
      </c>
    </row>
    <row r="3486" spans="1:5" x14ac:dyDescent="0.4">
      <c r="A3486">
        <v>12</v>
      </c>
      <c r="B3486">
        <v>186</v>
      </c>
      <c r="C3486">
        <f t="shared" si="54"/>
        <v>3486</v>
      </c>
      <c r="D3486">
        <v>0.34385940432548501</v>
      </c>
      <c r="E3486">
        <v>0.11063202470541</v>
      </c>
    </row>
    <row r="3487" spans="1:5" x14ac:dyDescent="0.4">
      <c r="A3487">
        <v>12</v>
      </c>
      <c r="B3487">
        <v>187</v>
      </c>
      <c r="C3487">
        <f t="shared" si="54"/>
        <v>3487</v>
      </c>
      <c r="D3487">
        <v>0.35504209995269698</v>
      </c>
      <c r="E3487">
        <v>0.11333036422729401</v>
      </c>
    </row>
    <row r="3488" spans="1:5" x14ac:dyDescent="0.4">
      <c r="A3488">
        <v>12</v>
      </c>
      <c r="B3488">
        <v>188</v>
      </c>
      <c r="C3488">
        <f t="shared" si="54"/>
        <v>3488</v>
      </c>
      <c r="D3488">
        <v>0.51718068122863703</v>
      </c>
      <c r="E3488">
        <v>0.22666072845458901</v>
      </c>
    </row>
    <row r="3489" spans="1:5" x14ac:dyDescent="0.4">
      <c r="A3489">
        <v>12</v>
      </c>
      <c r="B3489">
        <v>189</v>
      </c>
      <c r="C3489">
        <f t="shared" si="54"/>
        <v>3489</v>
      </c>
      <c r="D3489">
        <v>0.48129853606223999</v>
      </c>
      <c r="E3489">
        <v>0.11872705072164499</v>
      </c>
    </row>
    <row r="3490" spans="1:5" x14ac:dyDescent="0.4">
      <c r="A3490">
        <v>12</v>
      </c>
      <c r="B3490">
        <v>190</v>
      </c>
      <c r="C3490">
        <f t="shared" si="54"/>
        <v>3490</v>
      </c>
      <c r="D3490">
        <v>0.32864862680435097</v>
      </c>
      <c r="E3490">
        <v>9.9838659167289706E-2</v>
      </c>
    </row>
    <row r="3491" spans="1:5" x14ac:dyDescent="0.4">
      <c r="A3491">
        <v>12</v>
      </c>
      <c r="B3491">
        <v>191</v>
      </c>
      <c r="C3491">
        <f t="shared" si="54"/>
        <v>3491</v>
      </c>
      <c r="D3491">
        <v>0.35000005364418002</v>
      </c>
      <c r="E3491">
        <v>9.9838644266128498E-2</v>
      </c>
    </row>
    <row r="3492" spans="1:5" x14ac:dyDescent="0.4">
      <c r="A3492">
        <v>12</v>
      </c>
      <c r="B3492">
        <v>192</v>
      </c>
      <c r="C3492">
        <f t="shared" si="54"/>
        <v>3492</v>
      </c>
      <c r="D3492">
        <v>0.322323977947235</v>
      </c>
      <c r="E3492">
        <v>0.12142539024353</v>
      </c>
    </row>
    <row r="3493" spans="1:5" x14ac:dyDescent="0.4">
      <c r="A3493">
        <v>12</v>
      </c>
      <c r="B3493">
        <v>193</v>
      </c>
      <c r="C3493">
        <f t="shared" si="54"/>
        <v>3493</v>
      </c>
      <c r="D3493">
        <v>0.370129615068435</v>
      </c>
      <c r="E3493">
        <v>0.13761544227600001</v>
      </c>
    </row>
    <row r="3494" spans="1:5" x14ac:dyDescent="0.4">
      <c r="A3494">
        <v>12</v>
      </c>
      <c r="B3494">
        <v>194</v>
      </c>
      <c r="C3494">
        <f t="shared" si="54"/>
        <v>3494</v>
      </c>
      <c r="D3494">
        <v>0.40999948978424</v>
      </c>
      <c r="E3494">
        <v>2.7091355323791499</v>
      </c>
    </row>
    <row r="3495" spans="1:5" x14ac:dyDescent="0.4">
      <c r="A3495">
        <v>12</v>
      </c>
      <c r="B3495">
        <v>195</v>
      </c>
      <c r="C3495">
        <f t="shared" si="54"/>
        <v>3495</v>
      </c>
      <c r="D3495">
        <v>0.37586930394172602</v>
      </c>
      <c r="E3495">
        <v>2.5040612220764098</v>
      </c>
    </row>
    <row r="3496" spans="1:5" x14ac:dyDescent="0.4">
      <c r="A3496">
        <v>12</v>
      </c>
      <c r="B3496">
        <v>196</v>
      </c>
      <c r="C3496">
        <f t="shared" si="54"/>
        <v>3496</v>
      </c>
      <c r="D3496">
        <v>0.38716351985931302</v>
      </c>
      <c r="E3496">
        <v>0.11872705072164499</v>
      </c>
    </row>
    <row r="3497" spans="1:5" x14ac:dyDescent="0.4">
      <c r="A3497">
        <v>12</v>
      </c>
      <c r="B3497">
        <v>197</v>
      </c>
      <c r="C3497">
        <f t="shared" si="54"/>
        <v>3497</v>
      </c>
      <c r="D3497">
        <v>0.29559794068336398</v>
      </c>
      <c r="E3497">
        <v>0.12952041625976499</v>
      </c>
    </row>
    <row r="3498" spans="1:5" x14ac:dyDescent="0.4">
      <c r="A3498">
        <v>12</v>
      </c>
      <c r="B3498">
        <v>198</v>
      </c>
      <c r="C3498">
        <f t="shared" si="54"/>
        <v>3498</v>
      </c>
      <c r="D3498">
        <v>0.34951668977737399</v>
      </c>
      <c r="E3498">
        <v>0.14301212131977001</v>
      </c>
    </row>
    <row r="3499" spans="1:5" x14ac:dyDescent="0.4">
      <c r="A3499">
        <v>12</v>
      </c>
      <c r="B3499">
        <v>199</v>
      </c>
      <c r="C3499">
        <f t="shared" si="54"/>
        <v>3499</v>
      </c>
      <c r="D3499">
        <v>0.446366697549819</v>
      </c>
      <c r="E3499">
        <v>0.37776786088943398</v>
      </c>
    </row>
    <row r="3500" spans="1:5" x14ac:dyDescent="0.4">
      <c r="A3500">
        <v>12</v>
      </c>
      <c r="B3500">
        <v>200</v>
      </c>
      <c r="C3500">
        <f t="shared" si="54"/>
        <v>3500</v>
      </c>
      <c r="D3500">
        <v>0.43169543147086997</v>
      </c>
      <c r="E3500">
        <v>2.1937520503997798</v>
      </c>
    </row>
    <row r="3501" spans="1:5" x14ac:dyDescent="0.4">
      <c r="A3501">
        <v>12</v>
      </c>
      <c r="B3501">
        <v>201</v>
      </c>
      <c r="C3501">
        <f t="shared" si="54"/>
        <v>3501</v>
      </c>
      <c r="D3501">
        <v>0.51100426912307695</v>
      </c>
      <c r="E3501">
        <v>0.2536441385746</v>
      </c>
    </row>
    <row r="3502" spans="1:5" x14ac:dyDescent="0.4">
      <c r="A3502">
        <v>12</v>
      </c>
      <c r="B3502">
        <v>202</v>
      </c>
      <c r="C3502">
        <f t="shared" si="54"/>
        <v>3502</v>
      </c>
      <c r="D3502">
        <v>0.49070554971694902</v>
      </c>
      <c r="E3502">
        <v>0.14840881526470101</v>
      </c>
    </row>
    <row r="3503" spans="1:5" x14ac:dyDescent="0.4">
      <c r="A3503">
        <v>12</v>
      </c>
      <c r="B3503">
        <v>203</v>
      </c>
      <c r="C3503">
        <f t="shared" si="54"/>
        <v>3503</v>
      </c>
      <c r="D3503">
        <v>0.41817319393157898</v>
      </c>
      <c r="E3503">
        <v>0.161900535225868</v>
      </c>
    </row>
    <row r="3504" spans="1:5" x14ac:dyDescent="0.4">
      <c r="A3504">
        <v>12</v>
      </c>
      <c r="B3504">
        <v>204</v>
      </c>
      <c r="C3504">
        <f t="shared" si="54"/>
        <v>3504</v>
      </c>
      <c r="D3504">
        <v>0.59536403417587203</v>
      </c>
      <c r="E3504">
        <v>0.337292730808258</v>
      </c>
    </row>
    <row r="3505" spans="1:5" x14ac:dyDescent="0.4">
      <c r="A3505">
        <v>12</v>
      </c>
      <c r="B3505">
        <v>205</v>
      </c>
      <c r="C3505">
        <f t="shared" si="54"/>
        <v>3505</v>
      </c>
      <c r="D3505">
        <v>0.328752011060714</v>
      </c>
      <c r="E3505">
        <v>0.107933677732944</v>
      </c>
    </row>
    <row r="3506" spans="1:5" x14ac:dyDescent="0.4">
      <c r="A3506">
        <v>12</v>
      </c>
      <c r="B3506">
        <v>206</v>
      </c>
      <c r="C3506">
        <f t="shared" si="54"/>
        <v>3506</v>
      </c>
      <c r="D3506">
        <v>0.38626119494438099</v>
      </c>
      <c r="E3506">
        <v>9.4441965222358704E-2</v>
      </c>
    </row>
    <row r="3507" spans="1:5" x14ac:dyDescent="0.4">
      <c r="A3507">
        <v>12</v>
      </c>
      <c r="B3507">
        <v>207</v>
      </c>
      <c r="C3507">
        <f t="shared" si="54"/>
        <v>3507</v>
      </c>
      <c r="D3507">
        <v>0.37781649827957098</v>
      </c>
      <c r="E3507">
        <v>0.11602869629859899</v>
      </c>
    </row>
    <row r="3508" spans="1:5" x14ac:dyDescent="0.4">
      <c r="A3508">
        <v>12</v>
      </c>
      <c r="B3508">
        <v>208</v>
      </c>
      <c r="C3508">
        <f t="shared" si="54"/>
        <v>3508</v>
      </c>
      <c r="D3508">
        <v>0.492636919021606</v>
      </c>
      <c r="E3508">
        <v>1.58662509918212</v>
      </c>
    </row>
    <row r="3509" spans="1:5" x14ac:dyDescent="0.4">
      <c r="A3509">
        <v>12</v>
      </c>
      <c r="B3509">
        <v>209</v>
      </c>
      <c r="C3509">
        <f t="shared" si="54"/>
        <v>3509</v>
      </c>
      <c r="D3509">
        <v>0.33183324337005599</v>
      </c>
      <c r="E3509">
        <v>0.61792027950286799</v>
      </c>
    </row>
    <row r="3510" spans="1:5" x14ac:dyDescent="0.4">
      <c r="A3510">
        <v>12</v>
      </c>
      <c r="B3510">
        <v>210</v>
      </c>
      <c r="C3510">
        <f t="shared" si="54"/>
        <v>3510</v>
      </c>
      <c r="D3510">
        <v>0.30017048120498602</v>
      </c>
      <c r="E3510">
        <v>2.6767551898956299</v>
      </c>
    </row>
    <row r="3511" spans="1:5" x14ac:dyDescent="0.4">
      <c r="A3511">
        <v>12</v>
      </c>
      <c r="B3511">
        <v>211</v>
      </c>
      <c r="C3511">
        <f t="shared" si="54"/>
        <v>3511</v>
      </c>
      <c r="D3511">
        <v>0.355314701795578</v>
      </c>
      <c r="E3511">
        <v>0.14031377434730499</v>
      </c>
    </row>
    <row r="3512" spans="1:5" x14ac:dyDescent="0.4">
      <c r="A3512">
        <v>12</v>
      </c>
      <c r="B3512">
        <v>212</v>
      </c>
      <c r="C3512">
        <f t="shared" si="54"/>
        <v>3512</v>
      </c>
      <c r="D3512">
        <v>0.30068361759185702</v>
      </c>
      <c r="E3512">
        <v>0.110632017254829</v>
      </c>
    </row>
    <row r="3513" spans="1:5" x14ac:dyDescent="0.4">
      <c r="A3513">
        <v>12</v>
      </c>
      <c r="B3513">
        <v>213</v>
      </c>
      <c r="C3513">
        <f t="shared" si="54"/>
        <v>3513</v>
      </c>
      <c r="D3513">
        <v>0.38341665267944303</v>
      </c>
      <c r="E3513">
        <v>9.7140304744243594E-2</v>
      </c>
    </row>
    <row r="3514" spans="1:5" x14ac:dyDescent="0.4">
      <c r="A3514">
        <v>12</v>
      </c>
      <c r="B3514">
        <v>214</v>
      </c>
      <c r="C3514">
        <f t="shared" si="54"/>
        <v>3514</v>
      </c>
      <c r="D3514">
        <v>0.43899294734001099</v>
      </c>
      <c r="E3514">
        <v>0.107933677732944</v>
      </c>
    </row>
    <row r="3515" spans="1:5" x14ac:dyDescent="0.4">
      <c r="A3515">
        <v>12</v>
      </c>
      <c r="B3515">
        <v>215</v>
      </c>
      <c r="C3515">
        <f t="shared" si="54"/>
        <v>3515</v>
      </c>
      <c r="D3515">
        <v>0.291777193546295</v>
      </c>
      <c r="E3515">
        <v>1.1710803508758501</v>
      </c>
    </row>
    <row r="3516" spans="1:5" x14ac:dyDescent="0.4">
      <c r="A3516">
        <v>12</v>
      </c>
      <c r="B3516">
        <v>216</v>
      </c>
      <c r="C3516">
        <f t="shared" si="54"/>
        <v>3516</v>
      </c>
      <c r="D3516">
        <v>0.59657722711563099</v>
      </c>
      <c r="E3516">
        <v>0.17809057235717701</v>
      </c>
    </row>
    <row r="3517" spans="1:5" x14ac:dyDescent="0.4">
      <c r="A3517">
        <v>12</v>
      </c>
      <c r="B3517">
        <v>217</v>
      </c>
      <c r="C3517">
        <f t="shared" si="54"/>
        <v>3517</v>
      </c>
      <c r="D3517">
        <v>0.364888906478881</v>
      </c>
      <c r="E3517">
        <v>0.13491711020469599</v>
      </c>
    </row>
    <row r="3518" spans="1:5" x14ac:dyDescent="0.4">
      <c r="A3518">
        <v>12</v>
      </c>
      <c r="B3518">
        <v>218</v>
      </c>
      <c r="C3518">
        <f t="shared" si="54"/>
        <v>3518</v>
      </c>
      <c r="D3518">
        <v>0.29288026690482999</v>
      </c>
      <c r="E3518">
        <v>0.1268220692873</v>
      </c>
    </row>
    <row r="3519" spans="1:5" x14ac:dyDescent="0.4">
      <c r="A3519">
        <v>12</v>
      </c>
      <c r="B3519">
        <v>219</v>
      </c>
      <c r="C3519">
        <f t="shared" si="54"/>
        <v>3519</v>
      </c>
      <c r="D3519">
        <v>0.34991201758384699</v>
      </c>
      <c r="E3519">
        <v>0.132218748331069</v>
      </c>
    </row>
    <row r="3520" spans="1:5" x14ac:dyDescent="0.4">
      <c r="A3520">
        <v>12</v>
      </c>
      <c r="B3520">
        <v>220</v>
      </c>
      <c r="C3520">
        <f t="shared" si="54"/>
        <v>3520</v>
      </c>
      <c r="D3520">
        <v>0.43379554152488697</v>
      </c>
      <c r="E3520">
        <v>0.12952041625976499</v>
      </c>
    </row>
    <row r="3521" spans="1:5" x14ac:dyDescent="0.4">
      <c r="A3521">
        <v>12</v>
      </c>
      <c r="B3521">
        <v>221</v>
      </c>
      <c r="C3521">
        <f t="shared" si="54"/>
        <v>3521</v>
      </c>
      <c r="D3521">
        <v>0.37375891208648598</v>
      </c>
      <c r="E3521">
        <v>0.13761544227600001</v>
      </c>
    </row>
    <row r="3522" spans="1:5" x14ac:dyDescent="0.4">
      <c r="A3522">
        <v>12</v>
      </c>
      <c r="B3522">
        <v>222</v>
      </c>
      <c r="C3522">
        <f t="shared" ref="C3522:C3585" si="55">(A3522-1)*300 + B3522</f>
        <v>3522</v>
      </c>
      <c r="D3522">
        <v>0.50611519813537598</v>
      </c>
      <c r="E3522">
        <v>2.2450206279754599</v>
      </c>
    </row>
    <row r="3523" spans="1:5" x14ac:dyDescent="0.4">
      <c r="A3523">
        <v>12</v>
      </c>
      <c r="B3523">
        <v>223</v>
      </c>
      <c r="C3523">
        <f t="shared" si="55"/>
        <v>3523</v>
      </c>
      <c r="D3523">
        <v>0.45267859101295399</v>
      </c>
      <c r="E3523">
        <v>9.9838659167289706E-2</v>
      </c>
    </row>
    <row r="3524" spans="1:5" x14ac:dyDescent="0.4">
      <c r="A3524">
        <v>12</v>
      </c>
      <c r="B3524">
        <v>224</v>
      </c>
      <c r="C3524">
        <f t="shared" si="55"/>
        <v>3524</v>
      </c>
      <c r="D3524">
        <v>0.35587635636329601</v>
      </c>
      <c r="E3524">
        <v>0.15380549430847101</v>
      </c>
    </row>
    <row r="3525" spans="1:5" x14ac:dyDescent="0.4">
      <c r="A3525">
        <v>12</v>
      </c>
      <c r="B3525">
        <v>225</v>
      </c>
      <c r="C3525">
        <f t="shared" si="55"/>
        <v>3525</v>
      </c>
      <c r="D3525">
        <v>0.33217704296111999</v>
      </c>
      <c r="E3525">
        <v>0.12142539024353</v>
      </c>
    </row>
    <row r="3526" spans="1:5" x14ac:dyDescent="0.4">
      <c r="A3526">
        <v>12</v>
      </c>
      <c r="B3526">
        <v>226</v>
      </c>
      <c r="C3526">
        <f t="shared" si="55"/>
        <v>3526</v>
      </c>
      <c r="D3526">
        <v>0.39868646860122597</v>
      </c>
      <c r="E3526">
        <v>0.13491711020469599</v>
      </c>
    </row>
    <row r="3527" spans="1:5" x14ac:dyDescent="0.4">
      <c r="A3527">
        <v>12</v>
      </c>
      <c r="B3527">
        <v>227</v>
      </c>
      <c r="C3527">
        <f t="shared" si="55"/>
        <v>3527</v>
      </c>
      <c r="D3527">
        <v>0.43669378757476801</v>
      </c>
      <c r="E3527">
        <v>0.145710468292236</v>
      </c>
    </row>
    <row r="3528" spans="1:5" x14ac:dyDescent="0.4">
      <c r="A3528">
        <v>12</v>
      </c>
      <c r="B3528">
        <v>228</v>
      </c>
      <c r="C3528">
        <f t="shared" si="55"/>
        <v>3528</v>
      </c>
      <c r="D3528">
        <v>0.30609667301177901</v>
      </c>
      <c r="E3528">
        <v>0.29681760072708102</v>
      </c>
    </row>
    <row r="3529" spans="1:5" x14ac:dyDescent="0.4">
      <c r="A3529">
        <v>12</v>
      </c>
      <c r="B3529">
        <v>229</v>
      </c>
      <c r="C3529">
        <f t="shared" si="55"/>
        <v>3529</v>
      </c>
      <c r="D3529">
        <v>0.38735315203666598</v>
      </c>
      <c r="E3529">
        <v>0.175392225384712</v>
      </c>
    </row>
    <row r="3530" spans="1:5" x14ac:dyDescent="0.4">
      <c r="A3530">
        <v>12</v>
      </c>
      <c r="B3530">
        <v>230</v>
      </c>
      <c r="C3530">
        <f t="shared" si="55"/>
        <v>3530</v>
      </c>
      <c r="D3530">
        <v>0.376245707273483</v>
      </c>
      <c r="E3530">
        <v>9.1743618249893105E-2</v>
      </c>
    </row>
    <row r="3531" spans="1:5" x14ac:dyDescent="0.4">
      <c r="A3531">
        <v>12</v>
      </c>
      <c r="B3531">
        <v>231</v>
      </c>
      <c r="C3531">
        <f t="shared" si="55"/>
        <v>3531</v>
      </c>
      <c r="D3531">
        <v>0.44562897086143399</v>
      </c>
      <c r="E3531">
        <v>2.9250028133392298</v>
      </c>
    </row>
    <row r="3532" spans="1:5" x14ac:dyDescent="0.4">
      <c r="A3532">
        <v>12</v>
      </c>
      <c r="B3532">
        <v>232</v>
      </c>
      <c r="C3532">
        <f t="shared" si="55"/>
        <v>3532</v>
      </c>
      <c r="D3532">
        <v>0.33003744482994002</v>
      </c>
      <c r="E3532">
        <v>1.28710901737213</v>
      </c>
    </row>
    <row r="3533" spans="1:5" x14ac:dyDescent="0.4">
      <c r="A3533">
        <v>12</v>
      </c>
      <c r="B3533">
        <v>233</v>
      </c>
      <c r="C3533">
        <f t="shared" si="55"/>
        <v>3533</v>
      </c>
      <c r="D3533">
        <v>0.35549280047416598</v>
      </c>
      <c r="E3533">
        <v>0.14840880036354001</v>
      </c>
    </row>
    <row r="3534" spans="1:5" x14ac:dyDescent="0.4">
      <c r="A3534">
        <v>12</v>
      </c>
      <c r="B3534">
        <v>234</v>
      </c>
      <c r="C3534">
        <f t="shared" si="55"/>
        <v>3534</v>
      </c>
      <c r="D3534">
        <v>0.42166316509246798</v>
      </c>
      <c r="E3534">
        <v>0.97410148382186801</v>
      </c>
    </row>
    <row r="3535" spans="1:5" x14ac:dyDescent="0.4">
      <c r="A3535">
        <v>12</v>
      </c>
      <c r="B3535">
        <v>235</v>
      </c>
      <c r="C3535">
        <f t="shared" si="55"/>
        <v>3535</v>
      </c>
      <c r="D3535">
        <v>0.44219434261321999</v>
      </c>
      <c r="E3535">
        <v>0.27253252267837502</v>
      </c>
    </row>
    <row r="3536" spans="1:5" x14ac:dyDescent="0.4">
      <c r="A3536">
        <v>12</v>
      </c>
      <c r="B3536">
        <v>236</v>
      </c>
      <c r="C3536">
        <f t="shared" si="55"/>
        <v>3536</v>
      </c>
      <c r="D3536">
        <v>0.43987175822257901</v>
      </c>
      <c r="E3536">
        <v>4.3518009185790998</v>
      </c>
    </row>
    <row r="3537" spans="1:5" x14ac:dyDescent="0.4">
      <c r="A3537">
        <v>12</v>
      </c>
      <c r="B3537">
        <v>237</v>
      </c>
      <c r="C3537">
        <f t="shared" si="55"/>
        <v>3537</v>
      </c>
      <c r="D3537">
        <v>0.36075142025947499</v>
      </c>
      <c r="E3537">
        <v>0.11602871119976001</v>
      </c>
    </row>
    <row r="3538" spans="1:5" x14ac:dyDescent="0.4">
      <c r="A3538">
        <v>12</v>
      </c>
      <c r="B3538">
        <v>238</v>
      </c>
      <c r="C3538">
        <f t="shared" si="55"/>
        <v>3538</v>
      </c>
      <c r="D3538">
        <v>0.48580947518348599</v>
      </c>
      <c r="E3538">
        <v>0.180788919329643</v>
      </c>
    </row>
    <row r="3539" spans="1:5" x14ac:dyDescent="0.4">
      <c r="A3539">
        <v>12</v>
      </c>
      <c r="B3539">
        <v>239</v>
      </c>
      <c r="C3539">
        <f t="shared" si="55"/>
        <v>3539</v>
      </c>
      <c r="D3539">
        <v>0.40603595972061102</v>
      </c>
      <c r="E3539">
        <v>0.180788904428482</v>
      </c>
    </row>
    <row r="3540" spans="1:5" x14ac:dyDescent="0.4">
      <c r="A3540">
        <v>12</v>
      </c>
      <c r="B3540">
        <v>240</v>
      </c>
      <c r="C3540">
        <f t="shared" si="55"/>
        <v>3540</v>
      </c>
      <c r="D3540">
        <v>0.43980070948600702</v>
      </c>
      <c r="E3540">
        <v>0.14301212131977001</v>
      </c>
    </row>
    <row r="3541" spans="1:5" x14ac:dyDescent="0.4">
      <c r="A3541">
        <v>12</v>
      </c>
      <c r="B3541">
        <v>241</v>
      </c>
      <c r="C3541">
        <f t="shared" si="55"/>
        <v>3541</v>
      </c>
      <c r="D3541">
        <v>0.33919936418533297</v>
      </c>
      <c r="E3541">
        <v>2.0318512916564901</v>
      </c>
    </row>
    <row r="3542" spans="1:5" x14ac:dyDescent="0.4">
      <c r="A3542">
        <v>12</v>
      </c>
      <c r="B3542">
        <v>242</v>
      </c>
      <c r="C3542">
        <f t="shared" si="55"/>
        <v>3542</v>
      </c>
      <c r="D3542">
        <v>0.415506571531295</v>
      </c>
      <c r="E3542">
        <v>0.105235330760478</v>
      </c>
    </row>
    <row r="3543" spans="1:5" x14ac:dyDescent="0.4">
      <c r="A3543">
        <v>12</v>
      </c>
      <c r="B3543">
        <v>243</v>
      </c>
      <c r="C3543">
        <f t="shared" si="55"/>
        <v>3543</v>
      </c>
      <c r="D3543">
        <v>0.33409476280212402</v>
      </c>
      <c r="E3543">
        <v>0.14031378924846599</v>
      </c>
    </row>
    <row r="3544" spans="1:5" x14ac:dyDescent="0.4">
      <c r="A3544">
        <v>12</v>
      </c>
      <c r="B3544">
        <v>244</v>
      </c>
      <c r="C3544">
        <f t="shared" si="55"/>
        <v>3544</v>
      </c>
      <c r="D3544">
        <v>0.454046010971069</v>
      </c>
      <c r="E3544">
        <v>9.9838659167289706E-2</v>
      </c>
    </row>
    <row r="3545" spans="1:5" x14ac:dyDescent="0.4">
      <c r="A3545">
        <v>12</v>
      </c>
      <c r="B3545">
        <v>245</v>
      </c>
      <c r="C3545">
        <f t="shared" si="55"/>
        <v>3545</v>
      </c>
      <c r="D3545">
        <v>0.38061195611953702</v>
      </c>
      <c r="E3545">
        <v>0.11333035677671401</v>
      </c>
    </row>
    <row r="3546" spans="1:5" x14ac:dyDescent="0.4">
      <c r="A3546">
        <v>12</v>
      </c>
      <c r="B3546">
        <v>246</v>
      </c>
      <c r="C3546">
        <f t="shared" si="55"/>
        <v>3546</v>
      </c>
      <c r="D3546">
        <v>0.54793423414230302</v>
      </c>
      <c r="E3546">
        <v>1.3707576990127499</v>
      </c>
    </row>
    <row r="3547" spans="1:5" x14ac:dyDescent="0.4">
      <c r="A3547">
        <v>12</v>
      </c>
      <c r="B3547">
        <v>247</v>
      </c>
      <c r="C3547">
        <f t="shared" si="55"/>
        <v>3547</v>
      </c>
      <c r="D3547">
        <v>0.52441895008087103</v>
      </c>
      <c r="E3547">
        <v>0.151107147336006</v>
      </c>
    </row>
    <row r="3548" spans="1:5" x14ac:dyDescent="0.4">
      <c r="A3548">
        <v>12</v>
      </c>
      <c r="B3548">
        <v>248</v>
      </c>
      <c r="C3548">
        <f t="shared" si="55"/>
        <v>3548</v>
      </c>
      <c r="D3548">
        <v>0.33842226862907399</v>
      </c>
      <c r="E3548">
        <v>8.6346939206123297E-2</v>
      </c>
    </row>
    <row r="3549" spans="1:5" x14ac:dyDescent="0.4">
      <c r="A3549">
        <v>12</v>
      </c>
      <c r="B3549">
        <v>249</v>
      </c>
      <c r="C3549">
        <f t="shared" si="55"/>
        <v>3549</v>
      </c>
      <c r="D3549">
        <v>0.37391614913940402</v>
      </c>
      <c r="E3549">
        <v>0.19428062438964799</v>
      </c>
    </row>
    <row r="3550" spans="1:5" x14ac:dyDescent="0.4">
      <c r="A3550">
        <v>12</v>
      </c>
      <c r="B3550">
        <v>250</v>
      </c>
      <c r="C3550">
        <f t="shared" si="55"/>
        <v>3550</v>
      </c>
      <c r="D3550">
        <v>0.36372706294059698</v>
      </c>
      <c r="E3550">
        <v>0.107933677732944</v>
      </c>
    </row>
    <row r="3551" spans="1:5" x14ac:dyDescent="0.4">
      <c r="A3551">
        <v>12</v>
      </c>
      <c r="B3551">
        <v>251</v>
      </c>
      <c r="C3551">
        <f t="shared" si="55"/>
        <v>3551</v>
      </c>
      <c r="D3551">
        <v>0.42570388317108099</v>
      </c>
      <c r="E3551">
        <v>1.1791753768920801</v>
      </c>
    </row>
    <row r="3552" spans="1:5" x14ac:dyDescent="0.4">
      <c r="A3552">
        <v>12</v>
      </c>
      <c r="B3552">
        <v>252</v>
      </c>
      <c r="C3552">
        <f t="shared" si="55"/>
        <v>3552</v>
      </c>
      <c r="D3552">
        <v>0.41475826501846302</v>
      </c>
      <c r="E3552">
        <v>0.234755754470825</v>
      </c>
    </row>
    <row r="3553" spans="1:5" x14ac:dyDescent="0.4">
      <c r="A3553">
        <v>12</v>
      </c>
      <c r="B3553">
        <v>253</v>
      </c>
      <c r="C3553">
        <f t="shared" si="55"/>
        <v>3553</v>
      </c>
      <c r="D3553">
        <v>0.43048202991485501</v>
      </c>
      <c r="E3553">
        <v>0.161900520324707</v>
      </c>
    </row>
    <row r="3554" spans="1:5" x14ac:dyDescent="0.4">
      <c r="A3554">
        <v>12</v>
      </c>
      <c r="B3554">
        <v>254</v>
      </c>
      <c r="C3554">
        <f t="shared" si="55"/>
        <v>3554</v>
      </c>
      <c r="D3554">
        <v>0.28574773669242798</v>
      </c>
      <c r="E3554">
        <v>0.13491709530353499</v>
      </c>
    </row>
    <row r="3555" spans="1:5" x14ac:dyDescent="0.4">
      <c r="A3555">
        <v>12</v>
      </c>
      <c r="B3555">
        <v>255</v>
      </c>
      <c r="C3555">
        <f t="shared" si="55"/>
        <v>3555</v>
      </c>
      <c r="D3555">
        <v>0.23951622843742301</v>
      </c>
      <c r="E3555">
        <v>2.6497716903686501</v>
      </c>
    </row>
    <row r="3556" spans="1:5" x14ac:dyDescent="0.4">
      <c r="A3556">
        <v>12</v>
      </c>
      <c r="B3556">
        <v>256</v>
      </c>
      <c r="C3556">
        <f t="shared" si="55"/>
        <v>3556</v>
      </c>
      <c r="D3556">
        <v>0.41660857200622498</v>
      </c>
      <c r="E3556">
        <v>0.118727043271064</v>
      </c>
    </row>
    <row r="3557" spans="1:5" x14ac:dyDescent="0.4">
      <c r="A3557">
        <v>12</v>
      </c>
      <c r="B3557">
        <v>257</v>
      </c>
      <c r="C3557">
        <f t="shared" si="55"/>
        <v>3557</v>
      </c>
      <c r="D3557">
        <v>0.31461471319198597</v>
      </c>
      <c r="E3557">
        <v>0.145710468292236</v>
      </c>
    </row>
    <row r="3558" spans="1:5" x14ac:dyDescent="0.4">
      <c r="A3558">
        <v>12</v>
      </c>
      <c r="B3558">
        <v>258</v>
      </c>
      <c r="C3558">
        <f t="shared" si="55"/>
        <v>3558</v>
      </c>
      <c r="D3558">
        <v>0.304258912801742</v>
      </c>
      <c r="E3558">
        <v>0.234755769371986</v>
      </c>
    </row>
    <row r="3559" spans="1:5" x14ac:dyDescent="0.4">
      <c r="A3559">
        <v>12</v>
      </c>
      <c r="B3559">
        <v>259</v>
      </c>
      <c r="C3559">
        <f t="shared" si="55"/>
        <v>3559</v>
      </c>
      <c r="D3559">
        <v>0.42983591556549</v>
      </c>
      <c r="E3559">
        <v>0.229359060525894</v>
      </c>
    </row>
    <row r="3560" spans="1:5" x14ac:dyDescent="0.4">
      <c r="A3560">
        <v>12</v>
      </c>
      <c r="B3560">
        <v>260</v>
      </c>
      <c r="C3560">
        <f t="shared" si="55"/>
        <v>3560</v>
      </c>
      <c r="D3560">
        <v>0.53045451641082697</v>
      </c>
      <c r="E3560">
        <v>0.291372030973434</v>
      </c>
    </row>
    <row r="3561" spans="1:5" x14ac:dyDescent="0.4">
      <c r="A3561">
        <v>12</v>
      </c>
      <c r="B3561">
        <v>261</v>
      </c>
      <c r="C3561">
        <f t="shared" si="55"/>
        <v>3561</v>
      </c>
      <c r="D3561">
        <v>0.38363677263259799</v>
      </c>
      <c r="E3561">
        <v>0.175392225384712</v>
      </c>
    </row>
    <row r="3562" spans="1:5" x14ac:dyDescent="0.4">
      <c r="A3562">
        <v>12</v>
      </c>
      <c r="B3562">
        <v>262</v>
      </c>
      <c r="C3562">
        <f t="shared" si="55"/>
        <v>3562</v>
      </c>
      <c r="D3562">
        <v>0.49040031433105402</v>
      </c>
      <c r="E3562">
        <v>2.9142093658447199</v>
      </c>
    </row>
    <row r="3563" spans="1:5" x14ac:dyDescent="0.4">
      <c r="A3563">
        <v>12</v>
      </c>
      <c r="B3563">
        <v>263</v>
      </c>
      <c r="C3563">
        <f t="shared" si="55"/>
        <v>3563</v>
      </c>
      <c r="D3563">
        <v>0.38122579455375599</v>
      </c>
      <c r="E3563">
        <v>0.110632017254829</v>
      </c>
    </row>
    <row r="3564" spans="1:5" x14ac:dyDescent="0.4">
      <c r="A3564">
        <v>12</v>
      </c>
      <c r="B3564">
        <v>264</v>
      </c>
      <c r="C3564">
        <f t="shared" si="55"/>
        <v>3564</v>
      </c>
      <c r="D3564">
        <v>0.34429472684860202</v>
      </c>
      <c r="E3564">
        <v>1.3518693447112999</v>
      </c>
    </row>
    <row r="3565" spans="1:5" x14ac:dyDescent="0.4">
      <c r="A3565">
        <v>12</v>
      </c>
      <c r="B3565">
        <v>265</v>
      </c>
      <c r="C3565">
        <f t="shared" si="55"/>
        <v>3565</v>
      </c>
      <c r="D3565">
        <v>0.57679522037506104</v>
      </c>
      <c r="E3565">
        <v>0.37237119674682601</v>
      </c>
    </row>
    <row r="3566" spans="1:5" x14ac:dyDescent="0.4">
      <c r="A3566">
        <v>12</v>
      </c>
      <c r="B3566">
        <v>266</v>
      </c>
      <c r="C3566">
        <f t="shared" si="55"/>
        <v>3566</v>
      </c>
      <c r="D3566">
        <v>0.27249133586883501</v>
      </c>
      <c r="E3566">
        <v>0.11063202470541</v>
      </c>
    </row>
    <row r="3567" spans="1:5" x14ac:dyDescent="0.4">
      <c r="A3567">
        <v>12</v>
      </c>
      <c r="B3567">
        <v>267</v>
      </c>
      <c r="C3567">
        <f t="shared" si="55"/>
        <v>3567</v>
      </c>
      <c r="D3567">
        <v>0.28663098812103199</v>
      </c>
      <c r="E3567">
        <v>0.11333035677671401</v>
      </c>
    </row>
    <row r="3568" spans="1:5" x14ac:dyDescent="0.4">
      <c r="A3568">
        <v>12</v>
      </c>
      <c r="B3568">
        <v>268</v>
      </c>
      <c r="C3568">
        <f t="shared" si="55"/>
        <v>3568</v>
      </c>
      <c r="D3568">
        <v>0.38350090384483299</v>
      </c>
      <c r="E3568">
        <v>0.14301213622093201</v>
      </c>
    </row>
    <row r="3569" spans="1:5" x14ac:dyDescent="0.4">
      <c r="A3569">
        <v>12</v>
      </c>
      <c r="B3569">
        <v>269</v>
      </c>
      <c r="C3569">
        <f t="shared" si="55"/>
        <v>3569</v>
      </c>
      <c r="D3569">
        <v>0.381288081407547</v>
      </c>
      <c r="E3569">
        <v>0.124123722314834</v>
      </c>
    </row>
    <row r="3570" spans="1:5" x14ac:dyDescent="0.4">
      <c r="A3570">
        <v>12</v>
      </c>
      <c r="B3570">
        <v>270</v>
      </c>
      <c r="C3570">
        <f t="shared" si="55"/>
        <v>3570</v>
      </c>
      <c r="D3570">
        <v>0.38568690419196999</v>
      </c>
      <c r="E3570">
        <v>0.49919325113296498</v>
      </c>
    </row>
    <row r="3571" spans="1:5" x14ac:dyDescent="0.4">
      <c r="A3571">
        <v>12</v>
      </c>
      <c r="B3571">
        <v>271</v>
      </c>
      <c r="C3571">
        <f t="shared" si="55"/>
        <v>3571</v>
      </c>
      <c r="D3571">
        <v>0.33509221673011702</v>
      </c>
      <c r="E3571">
        <v>0.161900520324707</v>
      </c>
    </row>
    <row r="3572" spans="1:5" x14ac:dyDescent="0.4">
      <c r="A3572">
        <v>12</v>
      </c>
      <c r="B3572">
        <v>272</v>
      </c>
      <c r="C3572">
        <f t="shared" si="55"/>
        <v>3572</v>
      </c>
      <c r="D3572">
        <v>0.53716361522674505</v>
      </c>
      <c r="E3572">
        <v>2.6254866123199401</v>
      </c>
    </row>
    <row r="3573" spans="1:5" x14ac:dyDescent="0.4">
      <c r="A3573">
        <v>12</v>
      </c>
      <c r="B3573">
        <v>273</v>
      </c>
      <c r="C3573">
        <f t="shared" si="55"/>
        <v>3573</v>
      </c>
      <c r="D3573">
        <v>0.40519168972969</v>
      </c>
      <c r="E3573">
        <v>0.21586737036705</v>
      </c>
    </row>
    <row r="3574" spans="1:5" x14ac:dyDescent="0.4">
      <c r="A3574">
        <v>12</v>
      </c>
      <c r="B3574">
        <v>274</v>
      </c>
      <c r="C3574">
        <f t="shared" si="55"/>
        <v>3574</v>
      </c>
      <c r="D3574">
        <v>0.20979426801204601</v>
      </c>
      <c r="E3574">
        <v>0.20237563550472201</v>
      </c>
    </row>
    <row r="3575" spans="1:5" x14ac:dyDescent="0.4">
      <c r="A3575">
        <v>12</v>
      </c>
      <c r="B3575">
        <v>275</v>
      </c>
      <c r="C3575">
        <f t="shared" si="55"/>
        <v>3575</v>
      </c>
      <c r="D3575">
        <v>0.44229051470756497</v>
      </c>
      <c r="E3575">
        <v>0.161900520324707</v>
      </c>
    </row>
    <row r="3576" spans="1:5" x14ac:dyDescent="0.4">
      <c r="A3576">
        <v>12</v>
      </c>
      <c r="B3576">
        <v>276</v>
      </c>
      <c r="C3576">
        <f t="shared" si="55"/>
        <v>3576</v>
      </c>
      <c r="D3576">
        <v>0.41353142261505099</v>
      </c>
      <c r="E3576">
        <v>0.33459439873695301</v>
      </c>
    </row>
    <row r="3577" spans="1:5" x14ac:dyDescent="0.4">
      <c r="A3577">
        <v>12</v>
      </c>
      <c r="B3577">
        <v>277</v>
      </c>
      <c r="C3577">
        <f t="shared" si="55"/>
        <v>3577</v>
      </c>
      <c r="D3577">
        <v>0.32573246955871499</v>
      </c>
      <c r="E3577">
        <v>0.145710468292236</v>
      </c>
    </row>
    <row r="3578" spans="1:5" x14ac:dyDescent="0.4">
      <c r="A3578">
        <v>12</v>
      </c>
      <c r="B3578">
        <v>278</v>
      </c>
      <c r="C3578">
        <f t="shared" si="55"/>
        <v>3578</v>
      </c>
      <c r="D3578">
        <v>0.69413745403289795</v>
      </c>
      <c r="E3578">
        <v>2.9681763648986799</v>
      </c>
    </row>
    <row r="3579" spans="1:5" x14ac:dyDescent="0.4">
      <c r="A3579">
        <v>12</v>
      </c>
      <c r="B3579">
        <v>279</v>
      </c>
      <c r="C3579">
        <f t="shared" si="55"/>
        <v>3579</v>
      </c>
      <c r="D3579">
        <v>0.87646710872650102</v>
      </c>
      <c r="E3579">
        <v>3.08690309524536</v>
      </c>
    </row>
    <row r="3580" spans="1:5" x14ac:dyDescent="0.4">
      <c r="A3580">
        <v>12</v>
      </c>
      <c r="B3580">
        <v>280</v>
      </c>
      <c r="C3580">
        <f t="shared" si="55"/>
        <v>3580</v>
      </c>
      <c r="D3580">
        <v>0.44717252254486001</v>
      </c>
      <c r="E3580">
        <v>2.4905695915222101</v>
      </c>
    </row>
    <row r="3581" spans="1:5" x14ac:dyDescent="0.4">
      <c r="A3581">
        <v>12</v>
      </c>
      <c r="B3581">
        <v>281</v>
      </c>
      <c r="C3581">
        <f t="shared" si="55"/>
        <v>3581</v>
      </c>
      <c r="D3581">
        <v>0.40526416897773698</v>
      </c>
      <c r="E3581">
        <v>0.107933670282363</v>
      </c>
    </row>
    <row r="3582" spans="1:5" x14ac:dyDescent="0.4">
      <c r="A3582">
        <v>12</v>
      </c>
      <c r="B3582">
        <v>282</v>
      </c>
      <c r="C3582">
        <f t="shared" si="55"/>
        <v>3582</v>
      </c>
      <c r="D3582">
        <v>0.46063083410263</v>
      </c>
      <c r="E3582">
        <v>0.30491262674331598</v>
      </c>
    </row>
    <row r="3583" spans="1:5" x14ac:dyDescent="0.4">
      <c r="A3583">
        <v>12</v>
      </c>
      <c r="B3583">
        <v>283</v>
      </c>
      <c r="C3583">
        <f t="shared" si="55"/>
        <v>3583</v>
      </c>
      <c r="D3583">
        <v>0.419144958257675</v>
      </c>
      <c r="E3583">
        <v>0.105235330760478</v>
      </c>
    </row>
    <row r="3584" spans="1:5" x14ac:dyDescent="0.4">
      <c r="A3584">
        <v>12</v>
      </c>
      <c r="B3584">
        <v>284</v>
      </c>
      <c r="C3584">
        <f t="shared" si="55"/>
        <v>3584</v>
      </c>
      <c r="D3584">
        <v>0.404056847095489</v>
      </c>
      <c r="E3584">
        <v>0.16459886729717199</v>
      </c>
    </row>
    <row r="3585" spans="1:5" x14ac:dyDescent="0.4">
      <c r="A3585">
        <v>12</v>
      </c>
      <c r="B3585">
        <v>285</v>
      </c>
      <c r="C3585">
        <f t="shared" si="55"/>
        <v>3585</v>
      </c>
      <c r="D3585">
        <v>0.32126718759536699</v>
      </c>
      <c r="E3585">
        <v>0.156503826379776</v>
      </c>
    </row>
    <row r="3586" spans="1:5" x14ac:dyDescent="0.4">
      <c r="A3586">
        <v>12</v>
      </c>
      <c r="B3586">
        <v>286</v>
      </c>
      <c r="C3586">
        <f t="shared" ref="C3586:C3649" si="56">(A3586-1)*300 + B3586</f>
        <v>3586</v>
      </c>
      <c r="D3586">
        <v>0.296037137508392</v>
      </c>
      <c r="E3586">
        <v>0.175392225384712</v>
      </c>
    </row>
    <row r="3587" spans="1:5" x14ac:dyDescent="0.4">
      <c r="A3587">
        <v>12</v>
      </c>
      <c r="B3587">
        <v>287</v>
      </c>
      <c r="C3587">
        <f t="shared" si="56"/>
        <v>3587</v>
      </c>
      <c r="D3587">
        <v>0.40633839368820102</v>
      </c>
      <c r="E3587">
        <v>0.14840880036354001</v>
      </c>
    </row>
    <row r="3588" spans="1:5" x14ac:dyDescent="0.4">
      <c r="A3588">
        <v>12</v>
      </c>
      <c r="B3588">
        <v>288</v>
      </c>
      <c r="C3588">
        <f t="shared" si="56"/>
        <v>3588</v>
      </c>
      <c r="D3588">
        <v>0.30530717968940702</v>
      </c>
      <c r="E3588">
        <v>0.11333035677671401</v>
      </c>
    </row>
    <row r="3589" spans="1:5" x14ac:dyDescent="0.4">
      <c r="A3589">
        <v>12</v>
      </c>
      <c r="B3589">
        <v>289</v>
      </c>
      <c r="C3589">
        <f t="shared" si="56"/>
        <v>3589</v>
      </c>
      <c r="D3589">
        <v>0.349885493516922</v>
      </c>
      <c r="E3589">
        <v>0.145710468292236</v>
      </c>
    </row>
    <row r="3590" spans="1:5" x14ac:dyDescent="0.4">
      <c r="A3590">
        <v>12</v>
      </c>
      <c r="B3590">
        <v>290</v>
      </c>
      <c r="C3590">
        <f t="shared" si="56"/>
        <v>3590</v>
      </c>
      <c r="D3590">
        <v>0.26564890146255399</v>
      </c>
      <c r="E3590">
        <v>0.132218748331069</v>
      </c>
    </row>
    <row r="3591" spans="1:5" x14ac:dyDescent="0.4">
      <c r="A3591">
        <v>12</v>
      </c>
      <c r="B3591">
        <v>291</v>
      </c>
      <c r="C3591">
        <f t="shared" si="56"/>
        <v>3591</v>
      </c>
      <c r="D3591">
        <v>0.34052136540412897</v>
      </c>
      <c r="E3591">
        <v>0.11333035677671401</v>
      </c>
    </row>
    <row r="3592" spans="1:5" x14ac:dyDescent="0.4">
      <c r="A3592">
        <v>12</v>
      </c>
      <c r="B3592">
        <v>292</v>
      </c>
      <c r="C3592">
        <f t="shared" si="56"/>
        <v>3592</v>
      </c>
      <c r="D3592">
        <v>0.39531126618385298</v>
      </c>
      <c r="E3592">
        <v>0.180788904428482</v>
      </c>
    </row>
    <row r="3593" spans="1:5" x14ac:dyDescent="0.4">
      <c r="A3593">
        <v>12</v>
      </c>
      <c r="B3593">
        <v>293</v>
      </c>
      <c r="C3593">
        <f t="shared" si="56"/>
        <v>3593</v>
      </c>
      <c r="D3593">
        <v>0.50286495685577304</v>
      </c>
      <c r="E3593">
        <v>0.124123729765415</v>
      </c>
    </row>
    <row r="3594" spans="1:5" x14ac:dyDescent="0.4">
      <c r="A3594">
        <v>12</v>
      </c>
      <c r="B3594">
        <v>294</v>
      </c>
      <c r="C3594">
        <f t="shared" si="56"/>
        <v>3594</v>
      </c>
      <c r="D3594">
        <v>0.49664947390556302</v>
      </c>
      <c r="E3594">
        <v>1.8186825513839699</v>
      </c>
    </row>
    <row r="3595" spans="1:5" x14ac:dyDescent="0.4">
      <c r="A3595">
        <v>12</v>
      </c>
      <c r="B3595">
        <v>295</v>
      </c>
      <c r="C3595">
        <f t="shared" si="56"/>
        <v>3595</v>
      </c>
      <c r="D3595">
        <v>0.41543638706207198</v>
      </c>
      <c r="E3595">
        <v>0.12952041625976499</v>
      </c>
    </row>
    <row r="3596" spans="1:5" x14ac:dyDescent="0.4">
      <c r="A3596">
        <v>12</v>
      </c>
      <c r="B3596">
        <v>296</v>
      </c>
      <c r="C3596">
        <f t="shared" si="56"/>
        <v>3596</v>
      </c>
      <c r="D3596">
        <v>0.40928682684898299</v>
      </c>
      <c r="E3596">
        <v>0.14840880036354001</v>
      </c>
    </row>
    <row r="3597" spans="1:5" x14ac:dyDescent="0.4">
      <c r="A3597">
        <v>12</v>
      </c>
      <c r="B3597">
        <v>297</v>
      </c>
      <c r="C3597">
        <f t="shared" si="56"/>
        <v>3597</v>
      </c>
      <c r="D3597">
        <v>0.27774083614349299</v>
      </c>
      <c r="E3597">
        <v>0.124123737215995</v>
      </c>
    </row>
    <row r="3598" spans="1:5" x14ac:dyDescent="0.4">
      <c r="A3598">
        <v>12</v>
      </c>
      <c r="B3598">
        <v>298</v>
      </c>
      <c r="C3598">
        <f t="shared" si="56"/>
        <v>3598</v>
      </c>
      <c r="D3598">
        <v>0.39337652921676602</v>
      </c>
      <c r="E3598">
        <v>0.16999554634094199</v>
      </c>
    </row>
    <row r="3599" spans="1:5" x14ac:dyDescent="0.4">
      <c r="A3599">
        <v>12</v>
      </c>
      <c r="B3599">
        <v>299</v>
      </c>
      <c r="C3599">
        <f t="shared" si="56"/>
        <v>3599</v>
      </c>
      <c r="D3599">
        <v>0.394062280654907</v>
      </c>
      <c r="E3599">
        <v>0.216607645153999</v>
      </c>
    </row>
    <row r="3600" spans="1:5" x14ac:dyDescent="0.4">
      <c r="A3600">
        <v>12</v>
      </c>
      <c r="B3600">
        <v>300</v>
      </c>
      <c r="C3600">
        <f t="shared" si="56"/>
        <v>3600</v>
      </c>
      <c r="D3600">
        <v>0.381349146366119</v>
      </c>
      <c r="E3600">
        <v>0.161900520324707</v>
      </c>
    </row>
    <row r="3601" spans="1:5" x14ac:dyDescent="0.4">
      <c r="A3601">
        <v>13</v>
      </c>
      <c r="B3601">
        <v>1</v>
      </c>
      <c r="C3601">
        <f t="shared" si="56"/>
        <v>3601</v>
      </c>
      <c r="D3601">
        <v>0.62555658817291204</v>
      </c>
      <c r="E3601">
        <v>2.5661232471465998</v>
      </c>
    </row>
    <row r="3602" spans="1:5" x14ac:dyDescent="0.4">
      <c r="A3602">
        <v>13</v>
      </c>
      <c r="B3602">
        <v>2</v>
      </c>
      <c r="C3602">
        <f t="shared" si="56"/>
        <v>3602</v>
      </c>
      <c r="D3602">
        <v>0.36070489883422802</v>
      </c>
      <c r="E3602">
        <v>1.01457667350769</v>
      </c>
    </row>
    <row r="3603" spans="1:5" x14ac:dyDescent="0.4">
      <c r="A3603">
        <v>13</v>
      </c>
      <c r="B3603">
        <v>3</v>
      </c>
      <c r="C3603">
        <f t="shared" si="56"/>
        <v>3603</v>
      </c>
      <c r="D3603">
        <v>0.39495137333869901</v>
      </c>
      <c r="E3603">
        <v>0.17809057235717701</v>
      </c>
    </row>
    <row r="3604" spans="1:5" x14ac:dyDescent="0.4">
      <c r="A3604">
        <v>13</v>
      </c>
      <c r="B3604">
        <v>4</v>
      </c>
      <c r="C3604">
        <f t="shared" si="56"/>
        <v>3604</v>
      </c>
      <c r="D3604">
        <v>0.45357567071914601</v>
      </c>
      <c r="E3604">
        <v>0.18888394534587799</v>
      </c>
    </row>
    <row r="3605" spans="1:5" x14ac:dyDescent="0.4">
      <c r="A3605">
        <v>13</v>
      </c>
      <c r="B3605">
        <v>5</v>
      </c>
      <c r="C3605">
        <f t="shared" si="56"/>
        <v>3605</v>
      </c>
      <c r="D3605">
        <v>0.31659400463104198</v>
      </c>
      <c r="E3605">
        <v>0.151107147336006</v>
      </c>
    </row>
    <row r="3606" spans="1:5" x14ac:dyDescent="0.4">
      <c r="A3606">
        <v>13</v>
      </c>
      <c r="B3606">
        <v>6</v>
      </c>
      <c r="C3606">
        <f t="shared" si="56"/>
        <v>3606</v>
      </c>
      <c r="D3606">
        <v>0.40696227550506497</v>
      </c>
      <c r="E3606">
        <v>0.16729721426963801</v>
      </c>
    </row>
    <row r="3607" spans="1:5" x14ac:dyDescent="0.4">
      <c r="A3607">
        <v>13</v>
      </c>
      <c r="B3607">
        <v>7</v>
      </c>
      <c r="C3607">
        <f t="shared" si="56"/>
        <v>3607</v>
      </c>
      <c r="D3607">
        <v>0.44523313641548101</v>
      </c>
      <c r="E3607">
        <v>0.33229103684425298</v>
      </c>
    </row>
    <row r="3608" spans="1:5" x14ac:dyDescent="0.4">
      <c r="A3608">
        <v>13</v>
      </c>
      <c r="B3608">
        <v>8</v>
      </c>
      <c r="C3608">
        <f t="shared" si="56"/>
        <v>3608</v>
      </c>
      <c r="D3608">
        <v>0.34697428345680198</v>
      </c>
      <c r="E3608">
        <v>0.13761544227600001</v>
      </c>
    </row>
    <row r="3609" spans="1:5" x14ac:dyDescent="0.4">
      <c r="A3609">
        <v>13</v>
      </c>
      <c r="B3609">
        <v>9</v>
      </c>
      <c r="C3609">
        <f t="shared" si="56"/>
        <v>3609</v>
      </c>
      <c r="D3609">
        <v>0.39107859134674</v>
      </c>
      <c r="E3609">
        <v>2.9034161567687899</v>
      </c>
    </row>
    <row r="3610" spans="1:5" x14ac:dyDescent="0.4">
      <c r="A3610">
        <v>13</v>
      </c>
      <c r="B3610">
        <v>10</v>
      </c>
      <c r="C3610">
        <f t="shared" si="56"/>
        <v>3610</v>
      </c>
      <c r="D3610">
        <v>0.27093556523322998</v>
      </c>
      <c r="E3610">
        <v>0.124123737215995</v>
      </c>
    </row>
    <row r="3611" spans="1:5" x14ac:dyDescent="0.4">
      <c r="A3611">
        <v>13</v>
      </c>
      <c r="B3611">
        <v>11</v>
      </c>
      <c r="C3611">
        <f t="shared" si="56"/>
        <v>3611</v>
      </c>
      <c r="D3611">
        <v>0.51240569353103604</v>
      </c>
      <c r="E3611">
        <v>0.24285078048705999</v>
      </c>
    </row>
    <row r="3612" spans="1:5" x14ac:dyDescent="0.4">
      <c r="A3612">
        <v>13</v>
      </c>
      <c r="B3612">
        <v>12</v>
      </c>
      <c r="C3612">
        <f t="shared" si="56"/>
        <v>3612</v>
      </c>
      <c r="D3612">
        <v>0.37198069691657998</v>
      </c>
      <c r="E3612">
        <v>0.17269387841224601</v>
      </c>
    </row>
    <row r="3613" spans="1:5" x14ac:dyDescent="0.4">
      <c r="A3613">
        <v>13</v>
      </c>
      <c r="B3613">
        <v>13</v>
      </c>
      <c r="C3613">
        <f t="shared" si="56"/>
        <v>3613</v>
      </c>
      <c r="D3613">
        <v>0.36301714181900002</v>
      </c>
      <c r="E3613">
        <v>0.210470676422119</v>
      </c>
    </row>
    <row r="3614" spans="1:5" x14ac:dyDescent="0.4">
      <c r="A3614">
        <v>13</v>
      </c>
      <c r="B3614">
        <v>14</v>
      </c>
      <c r="C3614">
        <f t="shared" si="56"/>
        <v>3614</v>
      </c>
      <c r="D3614">
        <v>0.43743306398391701</v>
      </c>
      <c r="E3614">
        <v>0.161900520324707</v>
      </c>
    </row>
    <row r="3615" spans="1:5" x14ac:dyDescent="0.4">
      <c r="A3615">
        <v>13</v>
      </c>
      <c r="B3615">
        <v>15</v>
      </c>
      <c r="C3615">
        <f t="shared" si="56"/>
        <v>3615</v>
      </c>
      <c r="D3615">
        <v>0.31450736522674499</v>
      </c>
      <c r="E3615">
        <v>0.13761544227600001</v>
      </c>
    </row>
    <row r="3616" spans="1:5" x14ac:dyDescent="0.4">
      <c r="A3616">
        <v>13</v>
      </c>
      <c r="B3616">
        <v>16</v>
      </c>
      <c r="C3616">
        <f t="shared" si="56"/>
        <v>3616</v>
      </c>
      <c r="D3616">
        <v>0.275025874376297</v>
      </c>
      <c r="E3616">
        <v>0.124123729765415</v>
      </c>
    </row>
    <row r="3617" spans="1:5" x14ac:dyDescent="0.4">
      <c r="A3617">
        <v>13</v>
      </c>
      <c r="B3617">
        <v>17</v>
      </c>
      <c r="C3617">
        <f t="shared" si="56"/>
        <v>3617</v>
      </c>
      <c r="D3617">
        <v>0.57811981439590399</v>
      </c>
      <c r="E3617">
        <v>0.37237119674682601</v>
      </c>
    </row>
    <row r="3618" spans="1:5" x14ac:dyDescent="0.4">
      <c r="A3618">
        <v>13</v>
      </c>
      <c r="B3618">
        <v>18</v>
      </c>
      <c r="C3618">
        <f t="shared" si="56"/>
        <v>3618</v>
      </c>
      <c r="D3618">
        <v>0.461633771657943</v>
      </c>
      <c r="E3618">
        <v>2.7765939235687198</v>
      </c>
    </row>
    <row r="3619" spans="1:5" x14ac:dyDescent="0.4">
      <c r="A3619">
        <v>13</v>
      </c>
      <c r="B3619">
        <v>19</v>
      </c>
      <c r="C3619">
        <f t="shared" si="56"/>
        <v>3619</v>
      </c>
      <c r="D3619">
        <v>0.35145336389541598</v>
      </c>
      <c r="E3619">
        <v>0.16729719936847601</v>
      </c>
    </row>
    <row r="3620" spans="1:5" x14ac:dyDescent="0.4">
      <c r="A3620">
        <v>13</v>
      </c>
      <c r="B3620">
        <v>20</v>
      </c>
      <c r="C3620">
        <f t="shared" si="56"/>
        <v>3620</v>
      </c>
      <c r="D3620">
        <v>0.33672988414764399</v>
      </c>
      <c r="E3620">
        <v>0.13491709530353499</v>
      </c>
    </row>
    <row r="3621" spans="1:5" x14ac:dyDescent="0.4">
      <c r="A3621">
        <v>13</v>
      </c>
      <c r="B3621">
        <v>21</v>
      </c>
      <c r="C3621">
        <f t="shared" si="56"/>
        <v>3621</v>
      </c>
      <c r="D3621">
        <v>0.35554039478302002</v>
      </c>
      <c r="E3621">
        <v>0.14031378924846599</v>
      </c>
    </row>
    <row r="3622" spans="1:5" x14ac:dyDescent="0.4">
      <c r="A3622">
        <v>13</v>
      </c>
      <c r="B3622">
        <v>22</v>
      </c>
      <c r="C3622">
        <f t="shared" si="56"/>
        <v>3622</v>
      </c>
      <c r="D3622">
        <v>0.409197688102722</v>
      </c>
      <c r="E3622">
        <v>1.1764770746230999</v>
      </c>
    </row>
    <row r="3623" spans="1:5" x14ac:dyDescent="0.4">
      <c r="A3623">
        <v>13</v>
      </c>
      <c r="B3623">
        <v>23</v>
      </c>
      <c r="C3623">
        <f t="shared" si="56"/>
        <v>3623</v>
      </c>
      <c r="D3623">
        <v>0.69770503044128396</v>
      </c>
      <c r="E3623">
        <v>1.5858076810836701</v>
      </c>
    </row>
    <row r="3624" spans="1:5" x14ac:dyDescent="0.4">
      <c r="A3624">
        <v>13</v>
      </c>
      <c r="B3624">
        <v>24</v>
      </c>
      <c r="C3624">
        <f t="shared" si="56"/>
        <v>3624</v>
      </c>
      <c r="D3624">
        <v>0.37839213013648898</v>
      </c>
      <c r="E3624">
        <v>0.14031377434730499</v>
      </c>
    </row>
    <row r="3625" spans="1:5" x14ac:dyDescent="0.4">
      <c r="A3625">
        <v>13</v>
      </c>
      <c r="B3625">
        <v>25</v>
      </c>
      <c r="C3625">
        <f t="shared" si="56"/>
        <v>3625</v>
      </c>
      <c r="D3625">
        <v>0.49965509772300698</v>
      </c>
      <c r="E3625">
        <v>0.34538778662681502</v>
      </c>
    </row>
    <row r="3626" spans="1:5" x14ac:dyDescent="0.4">
      <c r="A3626">
        <v>13</v>
      </c>
      <c r="B3626">
        <v>26</v>
      </c>
      <c r="C3626">
        <f t="shared" si="56"/>
        <v>3626</v>
      </c>
      <c r="D3626">
        <v>0.30872815847396801</v>
      </c>
      <c r="E3626">
        <v>0.132218763232231</v>
      </c>
    </row>
    <row r="3627" spans="1:5" x14ac:dyDescent="0.4">
      <c r="A3627">
        <v>13</v>
      </c>
      <c r="B3627">
        <v>27</v>
      </c>
      <c r="C3627">
        <f t="shared" si="56"/>
        <v>3627</v>
      </c>
      <c r="D3627">
        <v>0.33213782310485801</v>
      </c>
      <c r="E3627">
        <v>0.16459885239601099</v>
      </c>
    </row>
    <row r="3628" spans="1:5" x14ac:dyDescent="0.4">
      <c r="A3628">
        <v>13</v>
      </c>
      <c r="B3628">
        <v>28</v>
      </c>
      <c r="C3628">
        <f t="shared" si="56"/>
        <v>3628</v>
      </c>
      <c r="D3628">
        <v>0.49313977360725397</v>
      </c>
      <c r="E3628">
        <v>0.16999554634094199</v>
      </c>
    </row>
    <row r="3629" spans="1:5" x14ac:dyDescent="0.4">
      <c r="A3629">
        <v>13</v>
      </c>
      <c r="B3629">
        <v>29</v>
      </c>
      <c r="C3629">
        <f t="shared" si="56"/>
        <v>3629</v>
      </c>
      <c r="D3629">
        <v>0.35982346534728998</v>
      </c>
      <c r="E3629">
        <v>0.68807715177536</v>
      </c>
    </row>
    <row r="3630" spans="1:5" x14ac:dyDescent="0.4">
      <c r="A3630">
        <v>13</v>
      </c>
      <c r="B3630">
        <v>30</v>
      </c>
      <c r="C3630">
        <f t="shared" si="56"/>
        <v>3630</v>
      </c>
      <c r="D3630">
        <v>0.36378374695777799</v>
      </c>
      <c r="E3630">
        <v>0.95521301031112604</v>
      </c>
    </row>
    <row r="3631" spans="1:5" x14ac:dyDescent="0.4">
      <c r="A3631">
        <v>13</v>
      </c>
      <c r="B3631">
        <v>31</v>
      </c>
      <c r="C3631">
        <f t="shared" si="56"/>
        <v>3631</v>
      </c>
      <c r="D3631">
        <v>0.38494554162025402</v>
      </c>
      <c r="E3631">
        <v>0.156503841280937</v>
      </c>
    </row>
    <row r="3632" spans="1:5" x14ac:dyDescent="0.4">
      <c r="A3632">
        <v>13</v>
      </c>
      <c r="B3632">
        <v>32</v>
      </c>
      <c r="C3632">
        <f t="shared" si="56"/>
        <v>3632</v>
      </c>
      <c r="D3632">
        <v>0.29052123427391002</v>
      </c>
      <c r="E3632">
        <v>0.124123722314834</v>
      </c>
    </row>
    <row r="3633" spans="1:5" x14ac:dyDescent="0.4">
      <c r="A3633">
        <v>13</v>
      </c>
      <c r="B3633">
        <v>33</v>
      </c>
      <c r="C3633">
        <f t="shared" si="56"/>
        <v>3633</v>
      </c>
      <c r="D3633">
        <v>0.374786436557769</v>
      </c>
      <c r="E3633">
        <v>0.210470676422119</v>
      </c>
    </row>
    <row r="3634" spans="1:5" x14ac:dyDescent="0.4">
      <c r="A3634">
        <v>13</v>
      </c>
      <c r="B3634">
        <v>34</v>
      </c>
      <c r="C3634">
        <f t="shared" si="56"/>
        <v>3634</v>
      </c>
      <c r="D3634">
        <v>0.29273036122321999</v>
      </c>
      <c r="E3634">
        <v>0.14840881526470101</v>
      </c>
    </row>
    <row r="3635" spans="1:5" x14ac:dyDescent="0.4">
      <c r="A3635">
        <v>13</v>
      </c>
      <c r="B3635">
        <v>35</v>
      </c>
      <c r="C3635">
        <f t="shared" si="56"/>
        <v>3635</v>
      </c>
      <c r="D3635">
        <v>0.29760968685150102</v>
      </c>
      <c r="E3635">
        <v>0.145710468292236</v>
      </c>
    </row>
    <row r="3636" spans="1:5" x14ac:dyDescent="0.4">
      <c r="A3636">
        <v>13</v>
      </c>
      <c r="B3636">
        <v>36</v>
      </c>
      <c r="C3636">
        <f t="shared" si="56"/>
        <v>3636</v>
      </c>
      <c r="D3636">
        <v>0.40088671445846502</v>
      </c>
      <c r="E3636">
        <v>0.337292730808258</v>
      </c>
    </row>
    <row r="3637" spans="1:5" x14ac:dyDescent="0.4">
      <c r="A3637">
        <v>13</v>
      </c>
      <c r="B3637">
        <v>37</v>
      </c>
      <c r="C3637">
        <f t="shared" si="56"/>
        <v>3637</v>
      </c>
      <c r="D3637">
        <v>0.48023933172225902</v>
      </c>
      <c r="E3637">
        <v>0.35887950658798201</v>
      </c>
    </row>
    <row r="3638" spans="1:5" x14ac:dyDescent="0.4">
      <c r="A3638">
        <v>13</v>
      </c>
      <c r="B3638">
        <v>38</v>
      </c>
      <c r="C3638">
        <f t="shared" si="56"/>
        <v>3638</v>
      </c>
      <c r="D3638">
        <v>0.36499655246734602</v>
      </c>
      <c r="E3638">
        <v>0.26173913478851302</v>
      </c>
    </row>
    <row r="3639" spans="1:5" x14ac:dyDescent="0.4">
      <c r="A3639">
        <v>13</v>
      </c>
      <c r="B3639">
        <v>39</v>
      </c>
      <c r="C3639">
        <f t="shared" si="56"/>
        <v>3639</v>
      </c>
      <c r="D3639">
        <v>0.33807948231696999</v>
      </c>
      <c r="E3639">
        <v>0.18348726630210799</v>
      </c>
    </row>
    <row r="3640" spans="1:5" x14ac:dyDescent="0.4">
      <c r="A3640">
        <v>13</v>
      </c>
      <c r="B3640">
        <v>40</v>
      </c>
      <c r="C3640">
        <f t="shared" si="56"/>
        <v>3640</v>
      </c>
      <c r="D3640">
        <v>0.224380433559417</v>
      </c>
      <c r="E3640">
        <v>0.12952041625976499</v>
      </c>
    </row>
    <row r="3641" spans="1:5" x14ac:dyDescent="0.4">
      <c r="A3641">
        <v>13</v>
      </c>
      <c r="B3641">
        <v>41</v>
      </c>
      <c r="C3641">
        <f t="shared" si="56"/>
        <v>3641</v>
      </c>
      <c r="D3641">
        <v>0.27849709987640298</v>
      </c>
      <c r="E3641">
        <v>0.13491709530353499</v>
      </c>
    </row>
    <row r="3642" spans="1:5" x14ac:dyDescent="0.4">
      <c r="A3642">
        <v>13</v>
      </c>
      <c r="B3642">
        <v>42</v>
      </c>
      <c r="C3642">
        <f t="shared" si="56"/>
        <v>3642</v>
      </c>
      <c r="D3642">
        <v>0.40010827779769897</v>
      </c>
      <c r="E3642">
        <v>0.14840880036354001</v>
      </c>
    </row>
    <row r="3643" spans="1:5" x14ac:dyDescent="0.4">
      <c r="A3643">
        <v>13</v>
      </c>
      <c r="B3643">
        <v>43</v>
      </c>
      <c r="C3643">
        <f t="shared" si="56"/>
        <v>3643</v>
      </c>
      <c r="D3643">
        <v>0.39701718091964699</v>
      </c>
      <c r="E3643">
        <v>0.46141648292541498</v>
      </c>
    </row>
    <row r="3644" spans="1:5" x14ac:dyDescent="0.4">
      <c r="A3644">
        <v>13</v>
      </c>
      <c r="B3644">
        <v>44</v>
      </c>
      <c r="C3644">
        <f t="shared" si="56"/>
        <v>3644</v>
      </c>
      <c r="D3644">
        <v>0.30109244585037198</v>
      </c>
      <c r="E3644">
        <v>0.16729721426963801</v>
      </c>
    </row>
    <row r="3645" spans="1:5" x14ac:dyDescent="0.4">
      <c r="A3645">
        <v>13</v>
      </c>
      <c r="B3645">
        <v>45</v>
      </c>
      <c r="C3645">
        <f t="shared" si="56"/>
        <v>3645</v>
      </c>
      <c r="D3645">
        <v>0.50535464286804199</v>
      </c>
      <c r="E3645">
        <v>0.19158227741718201</v>
      </c>
    </row>
    <row r="3646" spans="1:5" x14ac:dyDescent="0.4">
      <c r="A3646">
        <v>13</v>
      </c>
      <c r="B3646">
        <v>46</v>
      </c>
      <c r="C3646">
        <f t="shared" si="56"/>
        <v>3646</v>
      </c>
      <c r="D3646">
        <v>0.37997156381607</v>
      </c>
      <c r="E3646">
        <v>2.86563968658447</v>
      </c>
    </row>
    <row r="3647" spans="1:5" x14ac:dyDescent="0.4">
      <c r="A3647">
        <v>13</v>
      </c>
      <c r="B3647">
        <v>47</v>
      </c>
      <c r="C3647">
        <f t="shared" si="56"/>
        <v>3647</v>
      </c>
      <c r="D3647">
        <v>0.27307045459747298</v>
      </c>
      <c r="E3647">
        <v>0.13491709530353499</v>
      </c>
    </row>
    <row r="3648" spans="1:5" x14ac:dyDescent="0.4">
      <c r="A3648">
        <v>13</v>
      </c>
      <c r="B3648">
        <v>48</v>
      </c>
      <c r="C3648">
        <f t="shared" si="56"/>
        <v>3648</v>
      </c>
      <c r="D3648">
        <v>0.743810415267944</v>
      </c>
      <c r="E3648">
        <v>2.2854955196380602</v>
      </c>
    </row>
    <row r="3649" spans="1:5" x14ac:dyDescent="0.4">
      <c r="A3649">
        <v>13</v>
      </c>
      <c r="B3649">
        <v>49</v>
      </c>
      <c r="C3649">
        <f t="shared" si="56"/>
        <v>3649</v>
      </c>
      <c r="D3649">
        <v>0.42939230799674899</v>
      </c>
      <c r="E3649">
        <v>0.15380549430847101</v>
      </c>
    </row>
    <row r="3650" spans="1:5" x14ac:dyDescent="0.4">
      <c r="A3650">
        <v>13</v>
      </c>
      <c r="B3650">
        <v>50</v>
      </c>
      <c r="C3650">
        <f t="shared" ref="C3650:C3713" si="57">(A3650-1)*300 + B3650</f>
        <v>3650</v>
      </c>
      <c r="D3650">
        <v>0.34490865468978799</v>
      </c>
      <c r="E3650">
        <v>0.175392210483551</v>
      </c>
    </row>
    <row r="3651" spans="1:5" x14ac:dyDescent="0.4">
      <c r="A3651">
        <v>13</v>
      </c>
      <c r="B3651">
        <v>51</v>
      </c>
      <c r="C3651">
        <f t="shared" si="57"/>
        <v>3651</v>
      </c>
      <c r="D3651">
        <v>0.33580759167671198</v>
      </c>
      <c r="E3651">
        <v>0.12952041625976499</v>
      </c>
    </row>
    <row r="3652" spans="1:5" x14ac:dyDescent="0.4">
      <c r="A3652">
        <v>13</v>
      </c>
      <c r="B3652">
        <v>52</v>
      </c>
      <c r="C3652">
        <f t="shared" si="57"/>
        <v>3652</v>
      </c>
      <c r="D3652">
        <v>0.330447047948837</v>
      </c>
      <c r="E3652">
        <v>0.17269387841224601</v>
      </c>
    </row>
    <row r="3653" spans="1:5" x14ac:dyDescent="0.4">
      <c r="A3653">
        <v>13</v>
      </c>
      <c r="B3653">
        <v>53</v>
      </c>
      <c r="C3653">
        <f t="shared" si="57"/>
        <v>3653</v>
      </c>
      <c r="D3653">
        <v>0.33649608492851202</v>
      </c>
      <c r="E3653">
        <v>0.229359060525894</v>
      </c>
    </row>
    <row r="3654" spans="1:5" x14ac:dyDescent="0.4">
      <c r="A3654">
        <v>13</v>
      </c>
      <c r="B3654">
        <v>54</v>
      </c>
      <c r="C3654">
        <f t="shared" si="57"/>
        <v>3654</v>
      </c>
      <c r="D3654">
        <v>0.32037442922592102</v>
      </c>
      <c r="E3654">
        <v>0.14840881526470101</v>
      </c>
    </row>
    <row r="3655" spans="1:5" x14ac:dyDescent="0.4">
      <c r="A3655">
        <v>13</v>
      </c>
      <c r="B3655">
        <v>55</v>
      </c>
      <c r="C3655">
        <f t="shared" si="57"/>
        <v>3655</v>
      </c>
      <c r="D3655">
        <v>0.31477317214012102</v>
      </c>
      <c r="E3655">
        <v>0.14301212131977001</v>
      </c>
    </row>
    <row r="3656" spans="1:5" x14ac:dyDescent="0.4">
      <c r="A3656">
        <v>13</v>
      </c>
      <c r="B3656">
        <v>56</v>
      </c>
      <c r="C3656">
        <f t="shared" si="57"/>
        <v>3656</v>
      </c>
      <c r="D3656">
        <v>0.40219026803970298</v>
      </c>
      <c r="E3656">
        <v>0.124123729765415</v>
      </c>
    </row>
    <row r="3657" spans="1:5" x14ac:dyDescent="0.4">
      <c r="A3657">
        <v>13</v>
      </c>
      <c r="B3657">
        <v>57</v>
      </c>
      <c r="C3657">
        <f t="shared" si="57"/>
        <v>3657</v>
      </c>
      <c r="D3657">
        <v>0.34249264001846302</v>
      </c>
      <c r="E3657">
        <v>0.161900520324707</v>
      </c>
    </row>
    <row r="3658" spans="1:5" x14ac:dyDescent="0.4">
      <c r="A3658">
        <v>13</v>
      </c>
      <c r="B3658">
        <v>58</v>
      </c>
      <c r="C3658">
        <f t="shared" si="57"/>
        <v>3658</v>
      </c>
      <c r="D3658">
        <v>0.38728976249694802</v>
      </c>
      <c r="E3658">
        <v>0.199677303433418</v>
      </c>
    </row>
    <row r="3659" spans="1:5" x14ac:dyDescent="0.4">
      <c r="A3659">
        <v>13</v>
      </c>
      <c r="B3659">
        <v>59</v>
      </c>
      <c r="C3659">
        <f t="shared" si="57"/>
        <v>3659</v>
      </c>
      <c r="D3659">
        <v>0.42636233568191501</v>
      </c>
      <c r="E3659">
        <v>0.24554911255836401</v>
      </c>
    </row>
    <row r="3660" spans="1:5" x14ac:dyDescent="0.4">
      <c r="A3660">
        <v>13</v>
      </c>
      <c r="B3660">
        <v>60</v>
      </c>
      <c r="C3660">
        <f t="shared" si="57"/>
        <v>3660</v>
      </c>
      <c r="D3660">
        <v>0.68946909904479903</v>
      </c>
      <c r="E3660">
        <v>0.49649488925933799</v>
      </c>
    </row>
    <row r="3661" spans="1:5" x14ac:dyDescent="0.4">
      <c r="A3661">
        <v>13</v>
      </c>
      <c r="B3661">
        <v>61</v>
      </c>
      <c r="C3661">
        <f t="shared" si="57"/>
        <v>3661</v>
      </c>
      <c r="D3661">
        <v>0.35341665148735002</v>
      </c>
      <c r="E3661">
        <v>0.151107147336006</v>
      </c>
    </row>
    <row r="3662" spans="1:5" x14ac:dyDescent="0.4">
      <c r="A3662">
        <v>13</v>
      </c>
      <c r="B3662">
        <v>62</v>
      </c>
      <c r="C3662">
        <f t="shared" si="57"/>
        <v>3662</v>
      </c>
      <c r="D3662">
        <v>0.26141804456710799</v>
      </c>
      <c r="E3662">
        <v>0.12952041625976499</v>
      </c>
    </row>
    <row r="3663" spans="1:5" x14ac:dyDescent="0.4">
      <c r="A3663">
        <v>13</v>
      </c>
      <c r="B3663">
        <v>63</v>
      </c>
      <c r="C3663">
        <f t="shared" si="57"/>
        <v>3663</v>
      </c>
      <c r="D3663">
        <v>0.46304762363433799</v>
      </c>
      <c r="E3663">
        <v>0.26173913478851302</v>
      </c>
    </row>
    <row r="3664" spans="1:5" x14ac:dyDescent="0.4">
      <c r="A3664">
        <v>13</v>
      </c>
      <c r="B3664">
        <v>64</v>
      </c>
      <c r="C3664">
        <f t="shared" si="57"/>
        <v>3664</v>
      </c>
      <c r="D3664">
        <v>0.44803160429000799</v>
      </c>
      <c r="E3664">
        <v>0.145710468292236</v>
      </c>
    </row>
    <row r="3665" spans="1:5" x14ac:dyDescent="0.4">
      <c r="A3665">
        <v>13</v>
      </c>
      <c r="B3665">
        <v>65</v>
      </c>
      <c r="C3665">
        <f t="shared" si="57"/>
        <v>3665</v>
      </c>
      <c r="D3665">
        <v>0.418181061744689</v>
      </c>
      <c r="E3665">
        <v>0.361577808856964</v>
      </c>
    </row>
    <row r="3666" spans="1:5" x14ac:dyDescent="0.4">
      <c r="A3666">
        <v>13</v>
      </c>
      <c r="B3666">
        <v>66</v>
      </c>
      <c r="C3666">
        <f t="shared" si="57"/>
        <v>3666</v>
      </c>
      <c r="D3666">
        <v>0.42537003755569402</v>
      </c>
      <c r="E3666">
        <v>0.150794923305511</v>
      </c>
    </row>
    <row r="3667" spans="1:5" x14ac:dyDescent="0.4">
      <c r="A3667">
        <v>13</v>
      </c>
      <c r="B3667">
        <v>67</v>
      </c>
      <c r="C3667">
        <f t="shared" si="57"/>
        <v>3667</v>
      </c>
      <c r="D3667">
        <v>0.415746599435806</v>
      </c>
      <c r="E3667">
        <v>0.151107147336006</v>
      </c>
    </row>
    <row r="3668" spans="1:5" x14ac:dyDescent="0.4">
      <c r="A3668">
        <v>13</v>
      </c>
      <c r="B3668">
        <v>68</v>
      </c>
      <c r="C3668">
        <f t="shared" si="57"/>
        <v>3668</v>
      </c>
      <c r="D3668">
        <v>0.422456115484237</v>
      </c>
      <c r="E3668">
        <v>0.14301212131977001</v>
      </c>
    </row>
    <row r="3669" spans="1:5" x14ac:dyDescent="0.4">
      <c r="A3669">
        <v>13</v>
      </c>
      <c r="B3669">
        <v>69</v>
      </c>
      <c r="C3669">
        <f t="shared" si="57"/>
        <v>3669</v>
      </c>
      <c r="D3669">
        <v>0.32428333163261402</v>
      </c>
      <c r="E3669">
        <v>0.14840880036354001</v>
      </c>
    </row>
    <row r="3670" spans="1:5" x14ac:dyDescent="0.4">
      <c r="A3670">
        <v>13</v>
      </c>
      <c r="B3670">
        <v>70</v>
      </c>
      <c r="C3670">
        <f t="shared" si="57"/>
        <v>3670</v>
      </c>
      <c r="D3670">
        <v>0.37683290243148798</v>
      </c>
      <c r="E3670">
        <v>0.14301213622093201</v>
      </c>
    </row>
    <row r="3671" spans="1:5" x14ac:dyDescent="0.4">
      <c r="A3671">
        <v>13</v>
      </c>
      <c r="B3671">
        <v>71</v>
      </c>
      <c r="C3671">
        <f t="shared" si="57"/>
        <v>3671</v>
      </c>
      <c r="D3671">
        <v>0.31869664788246099</v>
      </c>
      <c r="E3671">
        <v>3.0896015167236301</v>
      </c>
    </row>
    <row r="3672" spans="1:5" x14ac:dyDescent="0.4">
      <c r="A3672">
        <v>13</v>
      </c>
      <c r="B3672">
        <v>72</v>
      </c>
      <c r="C3672">
        <f t="shared" si="57"/>
        <v>3672</v>
      </c>
      <c r="D3672">
        <v>0.45657020807266202</v>
      </c>
      <c r="E3672">
        <v>0.30761098861694303</v>
      </c>
    </row>
    <row r="3673" spans="1:5" x14ac:dyDescent="0.4">
      <c r="A3673">
        <v>13</v>
      </c>
      <c r="B3673">
        <v>73</v>
      </c>
      <c r="C3673">
        <f t="shared" si="57"/>
        <v>3673</v>
      </c>
      <c r="D3673">
        <v>0.59111070632934504</v>
      </c>
      <c r="E3673">
        <v>0.35887947678565901</v>
      </c>
    </row>
    <row r="3674" spans="1:5" x14ac:dyDescent="0.4">
      <c r="A3674">
        <v>13</v>
      </c>
      <c r="B3674">
        <v>74</v>
      </c>
      <c r="C3674">
        <f t="shared" si="57"/>
        <v>3674</v>
      </c>
      <c r="D3674">
        <v>0.44406521320343001</v>
      </c>
      <c r="E3674">
        <v>0.26983419060706998</v>
      </c>
    </row>
    <row r="3675" spans="1:5" x14ac:dyDescent="0.4">
      <c r="A3675">
        <v>13</v>
      </c>
      <c r="B3675">
        <v>75</v>
      </c>
      <c r="C3675">
        <f t="shared" si="57"/>
        <v>3675</v>
      </c>
      <c r="D3675">
        <v>0.368193328380584</v>
      </c>
      <c r="E3675">
        <v>0.18888393044471699</v>
      </c>
    </row>
    <row r="3676" spans="1:5" x14ac:dyDescent="0.4">
      <c r="A3676">
        <v>13</v>
      </c>
      <c r="B3676">
        <v>76</v>
      </c>
      <c r="C3676">
        <f t="shared" si="57"/>
        <v>3676</v>
      </c>
      <c r="D3676">
        <v>0.448597192764282</v>
      </c>
      <c r="E3676">
        <v>0.29681760072708102</v>
      </c>
    </row>
    <row r="3677" spans="1:5" x14ac:dyDescent="0.4">
      <c r="A3677">
        <v>13</v>
      </c>
      <c r="B3677">
        <v>77</v>
      </c>
      <c r="C3677">
        <f t="shared" si="57"/>
        <v>3677</v>
      </c>
      <c r="D3677">
        <v>0.30340760946273798</v>
      </c>
      <c r="E3677">
        <v>0.18348725140094699</v>
      </c>
    </row>
    <row r="3678" spans="1:5" x14ac:dyDescent="0.4">
      <c r="A3678">
        <v>13</v>
      </c>
      <c r="B3678">
        <v>78</v>
      </c>
      <c r="C3678">
        <f t="shared" si="57"/>
        <v>3678</v>
      </c>
      <c r="D3678">
        <v>0.39527881145477201</v>
      </c>
      <c r="E3678">
        <v>0.30491265654563898</v>
      </c>
    </row>
    <row r="3679" spans="1:5" x14ac:dyDescent="0.4">
      <c r="A3679">
        <v>13</v>
      </c>
      <c r="B3679">
        <v>79</v>
      </c>
      <c r="C3679">
        <f t="shared" si="57"/>
        <v>3679</v>
      </c>
      <c r="D3679">
        <v>0.45715934038162198</v>
      </c>
      <c r="E3679">
        <v>0.20237563550472201</v>
      </c>
    </row>
    <row r="3680" spans="1:5" x14ac:dyDescent="0.4">
      <c r="A3680">
        <v>13</v>
      </c>
      <c r="B3680">
        <v>80</v>
      </c>
      <c r="C3680">
        <f t="shared" si="57"/>
        <v>3680</v>
      </c>
      <c r="D3680">
        <v>0.35471537709236101</v>
      </c>
      <c r="E3680">
        <v>0.14840880036354001</v>
      </c>
    </row>
    <row r="3681" spans="1:5" x14ac:dyDescent="0.4">
      <c r="A3681">
        <v>13</v>
      </c>
      <c r="B3681">
        <v>81</v>
      </c>
      <c r="C3681">
        <f t="shared" si="57"/>
        <v>3681</v>
      </c>
      <c r="D3681">
        <v>0.28867912292480402</v>
      </c>
      <c r="E3681">
        <v>0.132218763232231</v>
      </c>
    </row>
    <row r="3682" spans="1:5" x14ac:dyDescent="0.4">
      <c r="A3682">
        <v>13</v>
      </c>
      <c r="B3682">
        <v>82</v>
      </c>
      <c r="C3682">
        <f t="shared" si="57"/>
        <v>3682</v>
      </c>
      <c r="D3682">
        <v>0.43824273347854598</v>
      </c>
      <c r="E3682">
        <v>0.28332591056823703</v>
      </c>
    </row>
    <row r="3683" spans="1:5" x14ac:dyDescent="0.4">
      <c r="A3683">
        <v>13</v>
      </c>
      <c r="B3683">
        <v>83</v>
      </c>
      <c r="C3683">
        <f t="shared" si="57"/>
        <v>3683</v>
      </c>
      <c r="D3683">
        <v>0.35312670469284002</v>
      </c>
      <c r="E3683">
        <v>0.15920217335224099</v>
      </c>
    </row>
    <row r="3684" spans="1:5" x14ac:dyDescent="0.4">
      <c r="A3684">
        <v>13</v>
      </c>
      <c r="B3684">
        <v>84</v>
      </c>
      <c r="C3684">
        <f t="shared" si="57"/>
        <v>3684</v>
      </c>
      <c r="D3684">
        <v>0.26686197519302302</v>
      </c>
      <c r="E3684">
        <v>0.15920217335224099</v>
      </c>
    </row>
    <row r="3685" spans="1:5" x14ac:dyDescent="0.4">
      <c r="A3685">
        <v>13</v>
      </c>
      <c r="B3685">
        <v>85</v>
      </c>
      <c r="C3685">
        <f t="shared" si="57"/>
        <v>3685</v>
      </c>
      <c r="D3685">
        <v>0.52750778198242099</v>
      </c>
      <c r="E3685">
        <v>0.33189606666564903</v>
      </c>
    </row>
    <row r="3686" spans="1:5" x14ac:dyDescent="0.4">
      <c r="A3686">
        <v>13</v>
      </c>
      <c r="B3686">
        <v>86</v>
      </c>
      <c r="C3686">
        <f t="shared" si="57"/>
        <v>3686</v>
      </c>
      <c r="D3686">
        <v>0.35340219736099199</v>
      </c>
      <c r="E3686">
        <v>0.302214324474334</v>
      </c>
    </row>
    <row r="3687" spans="1:5" x14ac:dyDescent="0.4">
      <c r="A3687">
        <v>13</v>
      </c>
      <c r="B3687">
        <v>87</v>
      </c>
      <c r="C3687">
        <f t="shared" si="57"/>
        <v>3687</v>
      </c>
      <c r="D3687">
        <v>0.39722639322280801</v>
      </c>
      <c r="E3687">
        <v>0.14031377434730499</v>
      </c>
    </row>
    <row r="3688" spans="1:5" x14ac:dyDescent="0.4">
      <c r="A3688">
        <v>13</v>
      </c>
      <c r="B3688">
        <v>88</v>
      </c>
      <c r="C3688">
        <f t="shared" si="57"/>
        <v>3688</v>
      </c>
      <c r="D3688">
        <v>0.47929537296295099</v>
      </c>
      <c r="E3688">
        <v>0.264437496662139</v>
      </c>
    </row>
    <row r="3689" spans="1:5" x14ac:dyDescent="0.4">
      <c r="A3689">
        <v>13</v>
      </c>
      <c r="B3689">
        <v>89</v>
      </c>
      <c r="C3689">
        <f t="shared" si="57"/>
        <v>3689</v>
      </c>
      <c r="D3689">
        <v>0.46649286150932301</v>
      </c>
      <c r="E3689">
        <v>0.35887947678565901</v>
      </c>
    </row>
    <row r="3690" spans="1:5" x14ac:dyDescent="0.4">
      <c r="A3690">
        <v>13</v>
      </c>
      <c r="B3690">
        <v>90</v>
      </c>
      <c r="C3690">
        <f t="shared" si="57"/>
        <v>3690</v>
      </c>
      <c r="D3690">
        <v>0.23148816823959301</v>
      </c>
      <c r="E3690">
        <v>0.145710468292236</v>
      </c>
    </row>
    <row r="3691" spans="1:5" x14ac:dyDescent="0.4">
      <c r="A3691">
        <v>13</v>
      </c>
      <c r="B3691">
        <v>91</v>
      </c>
      <c r="C3691">
        <f t="shared" si="57"/>
        <v>3691</v>
      </c>
      <c r="D3691">
        <v>0.58301973342895497</v>
      </c>
      <c r="E3691">
        <v>0.33999109268188399</v>
      </c>
    </row>
    <row r="3692" spans="1:5" x14ac:dyDescent="0.4">
      <c r="A3692">
        <v>13</v>
      </c>
      <c r="B3692">
        <v>92</v>
      </c>
      <c r="C3692">
        <f t="shared" si="57"/>
        <v>3692</v>
      </c>
      <c r="D3692">
        <v>0.37158963084220797</v>
      </c>
      <c r="E3692">
        <v>0.47220984101295399</v>
      </c>
    </row>
    <row r="3693" spans="1:5" x14ac:dyDescent="0.4">
      <c r="A3693">
        <v>13</v>
      </c>
      <c r="B3693">
        <v>93</v>
      </c>
      <c r="C3693">
        <f t="shared" si="57"/>
        <v>3693</v>
      </c>
      <c r="D3693">
        <v>0.37397247552871699</v>
      </c>
      <c r="E3693">
        <v>0.126822084188461</v>
      </c>
    </row>
    <row r="3694" spans="1:5" x14ac:dyDescent="0.4">
      <c r="A3694">
        <v>13</v>
      </c>
      <c r="B3694">
        <v>94</v>
      </c>
      <c r="C3694">
        <f t="shared" si="57"/>
        <v>3694</v>
      </c>
      <c r="D3694">
        <v>0.32922852039337103</v>
      </c>
      <c r="E3694">
        <v>0.17809057235717701</v>
      </c>
    </row>
    <row r="3695" spans="1:5" x14ac:dyDescent="0.4">
      <c r="A3695">
        <v>13</v>
      </c>
      <c r="B3695">
        <v>95</v>
      </c>
      <c r="C3695">
        <f t="shared" si="57"/>
        <v>3695</v>
      </c>
      <c r="D3695">
        <v>0.49611267447471602</v>
      </c>
      <c r="E3695">
        <v>0.132218748331069</v>
      </c>
    </row>
    <row r="3696" spans="1:5" x14ac:dyDescent="0.4">
      <c r="A3696">
        <v>13</v>
      </c>
      <c r="B3696">
        <v>96</v>
      </c>
      <c r="C3696">
        <f t="shared" si="57"/>
        <v>3696</v>
      </c>
      <c r="D3696">
        <v>0.46177220344543402</v>
      </c>
      <c r="E3696">
        <v>0.13761544227600001</v>
      </c>
    </row>
    <row r="3697" spans="1:5" x14ac:dyDescent="0.4">
      <c r="A3697">
        <v>13</v>
      </c>
      <c r="B3697">
        <v>97</v>
      </c>
      <c r="C3697">
        <f t="shared" si="57"/>
        <v>3697</v>
      </c>
      <c r="D3697">
        <v>0.370289087295532</v>
      </c>
      <c r="E3697">
        <v>0.15920217335224099</v>
      </c>
    </row>
    <row r="3698" spans="1:5" x14ac:dyDescent="0.4">
      <c r="A3698">
        <v>13</v>
      </c>
      <c r="B3698">
        <v>98</v>
      </c>
      <c r="C3698">
        <f t="shared" si="57"/>
        <v>3698</v>
      </c>
      <c r="D3698">
        <v>0.33827832341194097</v>
      </c>
      <c r="E3698">
        <v>0.21586734056472701</v>
      </c>
    </row>
    <row r="3699" spans="1:5" x14ac:dyDescent="0.4">
      <c r="A3699">
        <v>13</v>
      </c>
      <c r="B3699">
        <v>99</v>
      </c>
      <c r="C3699">
        <f t="shared" si="57"/>
        <v>3699</v>
      </c>
      <c r="D3699">
        <v>0.36457785964012102</v>
      </c>
      <c r="E3699">
        <v>0.132218763232231</v>
      </c>
    </row>
    <row r="3700" spans="1:5" x14ac:dyDescent="0.4">
      <c r="A3700">
        <v>13</v>
      </c>
      <c r="B3700">
        <v>100</v>
      </c>
      <c r="C3700">
        <f t="shared" si="57"/>
        <v>3700</v>
      </c>
      <c r="D3700">
        <v>0.50665318965911799</v>
      </c>
      <c r="E3700">
        <v>2.88452744483947</v>
      </c>
    </row>
    <row r="3701" spans="1:5" x14ac:dyDescent="0.4">
      <c r="A3701">
        <v>13</v>
      </c>
      <c r="B3701">
        <v>101</v>
      </c>
      <c r="C3701">
        <f t="shared" si="57"/>
        <v>3701</v>
      </c>
      <c r="D3701">
        <v>0.36461126804351801</v>
      </c>
      <c r="E3701">
        <v>0.20237565040588301</v>
      </c>
    </row>
    <row r="3702" spans="1:5" x14ac:dyDescent="0.4">
      <c r="A3702">
        <v>13</v>
      </c>
      <c r="B3702">
        <v>102</v>
      </c>
      <c r="C3702">
        <f t="shared" si="57"/>
        <v>3702</v>
      </c>
      <c r="D3702">
        <v>0.357281893491745</v>
      </c>
      <c r="E3702">
        <v>0.13491709530353499</v>
      </c>
    </row>
    <row r="3703" spans="1:5" x14ac:dyDescent="0.4">
      <c r="A3703">
        <v>13</v>
      </c>
      <c r="B3703">
        <v>103</v>
      </c>
      <c r="C3703">
        <f t="shared" si="57"/>
        <v>3703</v>
      </c>
      <c r="D3703">
        <v>0.30306473374366699</v>
      </c>
      <c r="E3703">
        <v>0.14031377434730499</v>
      </c>
    </row>
    <row r="3704" spans="1:5" x14ac:dyDescent="0.4">
      <c r="A3704">
        <v>13</v>
      </c>
      <c r="B3704">
        <v>104</v>
      </c>
      <c r="C3704">
        <f t="shared" si="57"/>
        <v>3704</v>
      </c>
      <c r="D3704">
        <v>0.49899774789810097</v>
      </c>
      <c r="E3704">
        <v>0.28332591056823703</v>
      </c>
    </row>
    <row r="3705" spans="1:5" x14ac:dyDescent="0.4">
      <c r="A3705">
        <v>13</v>
      </c>
      <c r="B3705">
        <v>105</v>
      </c>
      <c r="C3705">
        <f t="shared" si="57"/>
        <v>3705</v>
      </c>
      <c r="D3705">
        <v>0.288511753082275</v>
      </c>
      <c r="E3705">
        <v>0.156503841280937</v>
      </c>
    </row>
    <row r="3706" spans="1:5" x14ac:dyDescent="0.4">
      <c r="A3706">
        <v>13</v>
      </c>
      <c r="B3706">
        <v>106</v>
      </c>
      <c r="C3706">
        <f t="shared" si="57"/>
        <v>3706</v>
      </c>
      <c r="D3706">
        <v>0.37721055746078402</v>
      </c>
      <c r="E3706">
        <v>0.16729719936847601</v>
      </c>
    </row>
    <row r="3707" spans="1:5" x14ac:dyDescent="0.4">
      <c r="A3707">
        <v>13</v>
      </c>
      <c r="B3707">
        <v>107</v>
      </c>
      <c r="C3707">
        <f t="shared" si="57"/>
        <v>3707</v>
      </c>
      <c r="D3707">
        <v>0.56969618797302202</v>
      </c>
      <c r="E3707">
        <v>0.38316452503204301</v>
      </c>
    </row>
    <row r="3708" spans="1:5" x14ac:dyDescent="0.4">
      <c r="A3708">
        <v>13</v>
      </c>
      <c r="B3708">
        <v>108</v>
      </c>
      <c r="C3708">
        <f t="shared" si="57"/>
        <v>3708</v>
      </c>
      <c r="D3708">
        <v>0.37886524200439398</v>
      </c>
      <c r="E3708">
        <v>0.16999554634094199</v>
      </c>
    </row>
    <row r="3709" spans="1:5" x14ac:dyDescent="0.4">
      <c r="A3709">
        <v>13</v>
      </c>
      <c r="B3709">
        <v>109</v>
      </c>
      <c r="C3709">
        <f t="shared" si="57"/>
        <v>3709</v>
      </c>
      <c r="D3709">
        <v>0.34587755799293501</v>
      </c>
      <c r="E3709">
        <v>0.161900520324707</v>
      </c>
    </row>
    <row r="3710" spans="1:5" x14ac:dyDescent="0.4">
      <c r="A3710">
        <v>13</v>
      </c>
      <c r="B3710">
        <v>110</v>
      </c>
      <c r="C3710">
        <f t="shared" si="57"/>
        <v>3710</v>
      </c>
      <c r="D3710">
        <v>0.257009267807006</v>
      </c>
      <c r="E3710">
        <v>0.14301212131977001</v>
      </c>
    </row>
    <row r="3711" spans="1:5" x14ac:dyDescent="0.4">
      <c r="A3711">
        <v>13</v>
      </c>
      <c r="B3711">
        <v>111</v>
      </c>
      <c r="C3711">
        <f t="shared" si="57"/>
        <v>3711</v>
      </c>
      <c r="D3711">
        <v>0.424854725599288</v>
      </c>
      <c r="E3711">
        <v>0.31570598483085599</v>
      </c>
    </row>
    <row r="3712" spans="1:5" x14ac:dyDescent="0.4">
      <c r="A3712">
        <v>13</v>
      </c>
      <c r="B3712">
        <v>112</v>
      </c>
      <c r="C3712">
        <f t="shared" si="57"/>
        <v>3712</v>
      </c>
      <c r="D3712">
        <v>1.58824133872985</v>
      </c>
      <c r="E3712">
        <v>1.43012130260467</v>
      </c>
    </row>
    <row r="3713" spans="1:5" x14ac:dyDescent="0.4">
      <c r="A3713">
        <v>13</v>
      </c>
      <c r="B3713">
        <v>113</v>
      </c>
      <c r="C3713">
        <f t="shared" si="57"/>
        <v>3713</v>
      </c>
      <c r="D3713">
        <v>0.39394146203994701</v>
      </c>
      <c r="E3713">
        <v>0.156503841280937</v>
      </c>
    </row>
    <row r="3714" spans="1:5" x14ac:dyDescent="0.4">
      <c r="A3714">
        <v>13</v>
      </c>
      <c r="B3714">
        <v>114</v>
      </c>
      <c r="C3714">
        <f t="shared" ref="C3714:C3777" si="58">(A3714-1)*300 + B3714</f>
        <v>3714</v>
      </c>
      <c r="D3714">
        <v>0.28870779275894098</v>
      </c>
      <c r="E3714">
        <v>0.151107147336006</v>
      </c>
    </row>
    <row r="3715" spans="1:5" x14ac:dyDescent="0.4">
      <c r="A3715">
        <v>13</v>
      </c>
      <c r="B3715">
        <v>115</v>
      </c>
      <c r="C3715">
        <f t="shared" si="58"/>
        <v>3715</v>
      </c>
      <c r="D3715">
        <v>0.32491341233253401</v>
      </c>
      <c r="E3715">
        <v>2.9115111827850302</v>
      </c>
    </row>
    <row r="3716" spans="1:5" x14ac:dyDescent="0.4">
      <c r="A3716">
        <v>13</v>
      </c>
      <c r="B3716">
        <v>116</v>
      </c>
      <c r="C3716">
        <f t="shared" si="58"/>
        <v>3716</v>
      </c>
      <c r="D3716">
        <v>0.39603680372238098</v>
      </c>
      <c r="E3716">
        <v>0.23745408654212899</v>
      </c>
    </row>
    <row r="3717" spans="1:5" x14ac:dyDescent="0.4">
      <c r="A3717">
        <v>13</v>
      </c>
      <c r="B3717">
        <v>117</v>
      </c>
      <c r="C3717">
        <f t="shared" si="58"/>
        <v>3717</v>
      </c>
      <c r="D3717">
        <v>0.42430141568183899</v>
      </c>
      <c r="E3717">
        <v>0.25634250044822599</v>
      </c>
    </row>
    <row r="3718" spans="1:5" x14ac:dyDescent="0.4">
      <c r="A3718">
        <v>13</v>
      </c>
      <c r="B3718">
        <v>118</v>
      </c>
      <c r="C3718">
        <f t="shared" si="58"/>
        <v>3718</v>
      </c>
      <c r="D3718">
        <v>0.27048450708389199</v>
      </c>
      <c r="E3718">
        <v>0.15380549430847101</v>
      </c>
    </row>
    <row r="3719" spans="1:5" x14ac:dyDescent="0.4">
      <c r="A3719">
        <v>13</v>
      </c>
      <c r="B3719">
        <v>119</v>
      </c>
      <c r="C3719">
        <f t="shared" si="58"/>
        <v>3719</v>
      </c>
      <c r="D3719">
        <v>0.34223523736</v>
      </c>
      <c r="E3719">
        <v>0.20237563550472201</v>
      </c>
    </row>
    <row r="3720" spans="1:5" x14ac:dyDescent="0.4">
      <c r="A3720">
        <v>13</v>
      </c>
      <c r="B3720">
        <v>120</v>
      </c>
      <c r="C3720">
        <f t="shared" si="58"/>
        <v>3720</v>
      </c>
      <c r="D3720">
        <v>0.38867390155792197</v>
      </c>
      <c r="E3720">
        <v>0.186185598373413</v>
      </c>
    </row>
    <row r="3721" spans="1:5" x14ac:dyDescent="0.4">
      <c r="A3721">
        <v>13</v>
      </c>
      <c r="B3721">
        <v>121</v>
      </c>
      <c r="C3721">
        <f t="shared" si="58"/>
        <v>3721</v>
      </c>
      <c r="D3721">
        <v>0.59132474660873402</v>
      </c>
      <c r="E3721">
        <v>0.52347838878631503</v>
      </c>
    </row>
    <row r="3722" spans="1:5" x14ac:dyDescent="0.4">
      <c r="A3722">
        <v>13</v>
      </c>
      <c r="B3722">
        <v>122</v>
      </c>
      <c r="C3722">
        <f t="shared" si="58"/>
        <v>3722</v>
      </c>
      <c r="D3722">
        <v>0.493019729852676</v>
      </c>
      <c r="E3722">
        <v>0.34268942475318898</v>
      </c>
    </row>
    <row r="3723" spans="1:5" x14ac:dyDescent="0.4">
      <c r="A3723">
        <v>13</v>
      </c>
      <c r="B3723">
        <v>123</v>
      </c>
      <c r="C3723">
        <f t="shared" si="58"/>
        <v>3723</v>
      </c>
      <c r="D3723">
        <v>0.40011778473853998</v>
      </c>
      <c r="E3723">
        <v>0.14031377434730499</v>
      </c>
    </row>
    <row r="3724" spans="1:5" x14ac:dyDescent="0.4">
      <c r="A3724">
        <v>13</v>
      </c>
      <c r="B3724">
        <v>124</v>
      </c>
      <c r="C3724">
        <f t="shared" si="58"/>
        <v>3724</v>
      </c>
      <c r="D3724">
        <v>0.38599151372909501</v>
      </c>
      <c r="E3724">
        <v>0.24015241861343301</v>
      </c>
    </row>
    <row r="3725" spans="1:5" x14ac:dyDescent="0.4">
      <c r="A3725">
        <v>13</v>
      </c>
      <c r="B3725">
        <v>125</v>
      </c>
      <c r="C3725">
        <f t="shared" si="58"/>
        <v>3725</v>
      </c>
      <c r="D3725">
        <v>0.45971938967704701</v>
      </c>
      <c r="E3725">
        <v>0.180788904428482</v>
      </c>
    </row>
    <row r="3726" spans="1:5" x14ac:dyDescent="0.4">
      <c r="A3726">
        <v>13</v>
      </c>
      <c r="B3726">
        <v>126</v>
      </c>
      <c r="C3726">
        <f t="shared" si="58"/>
        <v>3726</v>
      </c>
      <c r="D3726">
        <v>0.40217366814613298</v>
      </c>
      <c r="E3726">
        <v>0.19158227741718201</v>
      </c>
    </row>
    <row r="3727" spans="1:5" x14ac:dyDescent="0.4">
      <c r="A3727">
        <v>13</v>
      </c>
      <c r="B3727">
        <v>127</v>
      </c>
      <c r="C3727">
        <f t="shared" si="58"/>
        <v>3727</v>
      </c>
      <c r="D3727">
        <v>0.52804219722747803</v>
      </c>
      <c r="E3727">
        <v>0.31840434670448298</v>
      </c>
    </row>
    <row r="3728" spans="1:5" x14ac:dyDescent="0.4">
      <c r="A3728">
        <v>13</v>
      </c>
      <c r="B3728">
        <v>128</v>
      </c>
      <c r="C3728">
        <f t="shared" si="58"/>
        <v>3728</v>
      </c>
      <c r="D3728">
        <v>0.341011673212051</v>
      </c>
      <c r="E3728">
        <v>0.19158227741718201</v>
      </c>
    </row>
    <row r="3729" spans="1:5" x14ac:dyDescent="0.4">
      <c r="A3729">
        <v>13</v>
      </c>
      <c r="B3729">
        <v>129</v>
      </c>
      <c r="C3729">
        <f t="shared" si="58"/>
        <v>3729</v>
      </c>
      <c r="D3729">
        <v>0.42313256859779302</v>
      </c>
      <c r="E3729">
        <v>0.16459886729717199</v>
      </c>
    </row>
    <row r="3730" spans="1:5" x14ac:dyDescent="0.4">
      <c r="A3730">
        <v>13</v>
      </c>
      <c r="B3730">
        <v>130</v>
      </c>
      <c r="C3730">
        <f t="shared" si="58"/>
        <v>3730</v>
      </c>
      <c r="D3730">
        <v>0.82388770580291704</v>
      </c>
      <c r="E3730">
        <v>0.63141202926635698</v>
      </c>
    </row>
    <row r="3731" spans="1:5" x14ac:dyDescent="0.4">
      <c r="A3731">
        <v>13</v>
      </c>
      <c r="B3731">
        <v>131</v>
      </c>
      <c r="C3731">
        <f t="shared" si="58"/>
        <v>3731</v>
      </c>
      <c r="D3731">
        <v>0.93308711051940896</v>
      </c>
      <c r="E3731">
        <v>0.78791588544845503</v>
      </c>
    </row>
    <row r="3732" spans="1:5" x14ac:dyDescent="0.4">
      <c r="A3732">
        <v>13</v>
      </c>
      <c r="B3732">
        <v>132</v>
      </c>
      <c r="C3732">
        <f t="shared" si="58"/>
        <v>3732</v>
      </c>
      <c r="D3732">
        <v>1.4945316314697199</v>
      </c>
      <c r="E3732">
        <v>1.1521919965744001</v>
      </c>
    </row>
    <row r="3733" spans="1:5" x14ac:dyDescent="0.4">
      <c r="A3733">
        <v>13</v>
      </c>
      <c r="B3733">
        <v>133</v>
      </c>
      <c r="C3733">
        <f t="shared" si="58"/>
        <v>3733</v>
      </c>
      <c r="D3733">
        <v>0.422467231750488</v>
      </c>
      <c r="E3733">
        <v>0.223962366580963</v>
      </c>
    </row>
    <row r="3734" spans="1:5" x14ac:dyDescent="0.4">
      <c r="A3734">
        <v>13</v>
      </c>
      <c r="B3734">
        <v>134</v>
      </c>
      <c r="C3734">
        <f t="shared" si="58"/>
        <v>3734</v>
      </c>
      <c r="D3734">
        <v>0.329145967960357</v>
      </c>
      <c r="E3734">
        <v>0.21316900849342299</v>
      </c>
    </row>
    <row r="3735" spans="1:5" x14ac:dyDescent="0.4">
      <c r="A3735">
        <v>13</v>
      </c>
      <c r="B3735">
        <v>135</v>
      </c>
      <c r="C3735">
        <f t="shared" si="58"/>
        <v>3735</v>
      </c>
      <c r="D3735">
        <v>0.44740498065948398</v>
      </c>
      <c r="E3735">
        <v>0.28602424263954102</v>
      </c>
    </row>
    <row r="3736" spans="1:5" x14ac:dyDescent="0.4">
      <c r="A3736">
        <v>13</v>
      </c>
      <c r="B3736">
        <v>136</v>
      </c>
      <c r="C3736">
        <f t="shared" si="58"/>
        <v>3736</v>
      </c>
      <c r="D3736">
        <v>0.57493519783019997</v>
      </c>
      <c r="E3736">
        <v>2.9735729694366402</v>
      </c>
    </row>
    <row r="3737" spans="1:5" x14ac:dyDescent="0.4">
      <c r="A3737">
        <v>13</v>
      </c>
      <c r="B3737">
        <v>137</v>
      </c>
      <c r="C3737">
        <f t="shared" si="58"/>
        <v>3737</v>
      </c>
      <c r="D3737">
        <v>0.52316093444824197</v>
      </c>
      <c r="E3737">
        <v>0.41554462909698398</v>
      </c>
    </row>
    <row r="3738" spans="1:5" x14ac:dyDescent="0.4">
      <c r="A3738">
        <v>13</v>
      </c>
      <c r="B3738">
        <v>138</v>
      </c>
      <c r="C3738">
        <f t="shared" si="58"/>
        <v>3738</v>
      </c>
      <c r="D3738">
        <v>0.35775882005691501</v>
      </c>
      <c r="E3738">
        <v>0.199677303433418</v>
      </c>
    </row>
    <row r="3739" spans="1:5" x14ac:dyDescent="0.4">
      <c r="A3739">
        <v>13</v>
      </c>
      <c r="B3739">
        <v>139</v>
      </c>
      <c r="C3739">
        <f t="shared" si="58"/>
        <v>3739</v>
      </c>
      <c r="D3739">
        <v>1.7918014526367101</v>
      </c>
      <c r="E3739">
        <v>4.0421161651611301</v>
      </c>
    </row>
    <row r="3740" spans="1:5" x14ac:dyDescent="0.4">
      <c r="A3740">
        <v>13</v>
      </c>
      <c r="B3740">
        <v>140</v>
      </c>
      <c r="C3740">
        <f t="shared" si="58"/>
        <v>3740</v>
      </c>
      <c r="D3740">
        <v>0.38783025741577098</v>
      </c>
      <c r="E3740">
        <v>0.210470676422119</v>
      </c>
    </row>
    <row r="3741" spans="1:5" x14ac:dyDescent="0.4">
      <c r="A3741">
        <v>13</v>
      </c>
      <c r="B3741">
        <v>141</v>
      </c>
      <c r="C3741">
        <f t="shared" si="58"/>
        <v>3741</v>
      </c>
      <c r="D3741">
        <v>0.32193744182586598</v>
      </c>
      <c r="E3741">
        <v>0.20237565040588301</v>
      </c>
    </row>
    <row r="3742" spans="1:5" x14ac:dyDescent="0.4">
      <c r="A3742">
        <v>13</v>
      </c>
      <c r="B3742">
        <v>142</v>
      </c>
      <c r="C3742">
        <f t="shared" si="58"/>
        <v>3742</v>
      </c>
      <c r="D3742">
        <v>1.49087929725646</v>
      </c>
      <c r="E3742">
        <v>3.7722821235656698</v>
      </c>
    </row>
    <row r="3743" spans="1:5" x14ac:dyDescent="0.4">
      <c r="A3743">
        <v>13</v>
      </c>
      <c r="B3743">
        <v>143</v>
      </c>
      <c r="C3743">
        <f t="shared" si="58"/>
        <v>3743</v>
      </c>
      <c r="D3743">
        <v>0.27857849001884399</v>
      </c>
      <c r="E3743">
        <v>0.25094580650329501</v>
      </c>
    </row>
    <row r="3744" spans="1:5" x14ac:dyDescent="0.4">
      <c r="A3744">
        <v>13</v>
      </c>
      <c r="B3744">
        <v>144</v>
      </c>
      <c r="C3744">
        <f t="shared" si="58"/>
        <v>3744</v>
      </c>
      <c r="D3744">
        <v>1.9057984352111801</v>
      </c>
      <c r="E3744">
        <v>1.6082117557525599</v>
      </c>
    </row>
    <row r="3745" spans="1:5" x14ac:dyDescent="0.4">
      <c r="A3745">
        <v>13</v>
      </c>
      <c r="B3745">
        <v>145</v>
      </c>
      <c r="C3745">
        <f t="shared" si="58"/>
        <v>3745</v>
      </c>
      <c r="D3745">
        <v>0.390472382307052</v>
      </c>
      <c r="E3745">
        <v>0.205073982477188</v>
      </c>
    </row>
    <row r="3746" spans="1:5" x14ac:dyDescent="0.4">
      <c r="A3746">
        <v>13</v>
      </c>
      <c r="B3746">
        <v>146</v>
      </c>
      <c r="C3746">
        <f t="shared" si="58"/>
        <v>3746</v>
      </c>
      <c r="D3746">
        <v>7.9110598564147896</v>
      </c>
      <c r="E3746">
        <v>7.6578946113586399</v>
      </c>
    </row>
    <row r="3747" spans="1:5" x14ac:dyDescent="0.4">
      <c r="A3747">
        <v>13</v>
      </c>
      <c r="B3747">
        <v>147</v>
      </c>
      <c r="C3747">
        <f t="shared" si="58"/>
        <v>3747</v>
      </c>
      <c r="D3747">
        <v>8.6234264373779297</v>
      </c>
      <c r="E3747">
        <v>8.3621625900268501</v>
      </c>
    </row>
    <row r="3748" spans="1:5" x14ac:dyDescent="0.4">
      <c r="A3748">
        <v>13</v>
      </c>
      <c r="B3748">
        <v>148</v>
      </c>
      <c r="C3748">
        <f t="shared" si="58"/>
        <v>3748</v>
      </c>
      <c r="D3748">
        <v>13.8384752273559</v>
      </c>
      <c r="E3748">
        <v>13.739956855773899</v>
      </c>
    </row>
    <row r="3749" spans="1:5" x14ac:dyDescent="0.4">
      <c r="A3749">
        <v>13</v>
      </c>
      <c r="B3749">
        <v>149</v>
      </c>
      <c r="C3749">
        <f t="shared" si="58"/>
        <v>3749</v>
      </c>
      <c r="D3749">
        <v>0.70092511177062899</v>
      </c>
      <c r="E3749">
        <v>0.44252809882164001</v>
      </c>
    </row>
    <row r="3750" spans="1:5" x14ac:dyDescent="0.4">
      <c r="A3750">
        <v>13</v>
      </c>
      <c r="B3750">
        <v>150</v>
      </c>
      <c r="C3750">
        <f t="shared" si="58"/>
        <v>3750</v>
      </c>
      <c r="D3750">
        <v>2.9980444908142001</v>
      </c>
      <c r="E3750">
        <v>2.6875483989715501</v>
      </c>
    </row>
    <row r="3751" spans="1:5" x14ac:dyDescent="0.4">
      <c r="A3751">
        <v>13</v>
      </c>
      <c r="B3751">
        <v>151</v>
      </c>
      <c r="C3751">
        <f t="shared" si="58"/>
        <v>3751</v>
      </c>
      <c r="D3751">
        <v>1.8957941532135001</v>
      </c>
      <c r="E3751">
        <v>5.9147653579711896</v>
      </c>
    </row>
    <row r="3752" spans="1:5" x14ac:dyDescent="0.4">
      <c r="A3752">
        <v>13</v>
      </c>
      <c r="B3752">
        <v>152</v>
      </c>
      <c r="C3752">
        <f t="shared" si="58"/>
        <v>3752</v>
      </c>
      <c r="D3752">
        <v>8.1056766510009695</v>
      </c>
      <c r="E3752">
        <v>7.7037663459777797</v>
      </c>
    </row>
    <row r="3753" spans="1:5" x14ac:dyDescent="0.4">
      <c r="A3753">
        <v>13</v>
      </c>
      <c r="B3753">
        <v>153</v>
      </c>
      <c r="C3753">
        <f t="shared" si="58"/>
        <v>3753</v>
      </c>
      <c r="D3753">
        <v>8.6351909637451101</v>
      </c>
      <c r="E3753">
        <v>8.4296197891235298</v>
      </c>
    </row>
    <row r="3754" spans="1:5" x14ac:dyDescent="0.4">
      <c r="A3754">
        <v>13</v>
      </c>
      <c r="B3754">
        <v>154</v>
      </c>
      <c r="C3754">
        <f t="shared" si="58"/>
        <v>3754</v>
      </c>
      <c r="D3754">
        <v>0.38279843330383301</v>
      </c>
      <c r="E3754">
        <v>0.19158227741718201</v>
      </c>
    </row>
    <row r="3755" spans="1:5" x14ac:dyDescent="0.4">
      <c r="A3755">
        <v>13</v>
      </c>
      <c r="B3755">
        <v>155</v>
      </c>
      <c r="C3755">
        <f t="shared" si="58"/>
        <v>3755</v>
      </c>
      <c r="D3755">
        <v>7.5959849357604901</v>
      </c>
      <c r="E3755">
        <v>7.4258365631103498</v>
      </c>
    </row>
    <row r="3756" spans="1:5" x14ac:dyDescent="0.4">
      <c r="A3756">
        <v>13</v>
      </c>
      <c r="B3756">
        <v>156</v>
      </c>
      <c r="C3756">
        <f t="shared" si="58"/>
        <v>3756</v>
      </c>
      <c r="D3756">
        <v>0.72914350032806396</v>
      </c>
      <c r="E3756">
        <v>0.52077996730804399</v>
      </c>
    </row>
    <row r="3757" spans="1:5" x14ac:dyDescent="0.4">
      <c r="A3757">
        <v>13</v>
      </c>
      <c r="B3757">
        <v>157</v>
      </c>
      <c r="C3757">
        <f t="shared" si="58"/>
        <v>3757</v>
      </c>
      <c r="D3757">
        <v>0.37043330073356601</v>
      </c>
      <c r="E3757">
        <v>0.23745408654212899</v>
      </c>
    </row>
    <row r="3758" spans="1:5" x14ac:dyDescent="0.4">
      <c r="A3758">
        <v>13</v>
      </c>
      <c r="B3758">
        <v>158</v>
      </c>
      <c r="C3758">
        <f t="shared" si="58"/>
        <v>3758</v>
      </c>
      <c r="D3758">
        <v>2.4182062149047798</v>
      </c>
      <c r="E3758">
        <v>2.3934290409088099</v>
      </c>
    </row>
    <row r="3759" spans="1:5" x14ac:dyDescent="0.4">
      <c r="A3759">
        <v>13</v>
      </c>
      <c r="B3759">
        <v>159</v>
      </c>
      <c r="C3759">
        <f t="shared" si="58"/>
        <v>3759</v>
      </c>
      <c r="D3759">
        <v>9.3446989059448207</v>
      </c>
      <c r="E3759">
        <v>9.7736387252807599</v>
      </c>
    </row>
    <row r="3760" spans="1:5" x14ac:dyDescent="0.4">
      <c r="A3760">
        <v>13</v>
      </c>
      <c r="B3760">
        <v>160</v>
      </c>
      <c r="C3760">
        <f t="shared" si="58"/>
        <v>3760</v>
      </c>
      <c r="D3760">
        <v>8.5806179046630806</v>
      </c>
      <c r="E3760">
        <v>8.7751998901367099</v>
      </c>
    </row>
    <row r="3761" spans="1:5" x14ac:dyDescent="0.4">
      <c r="A3761">
        <v>13</v>
      </c>
      <c r="B3761">
        <v>161</v>
      </c>
      <c r="C3761">
        <f t="shared" si="58"/>
        <v>3761</v>
      </c>
      <c r="D3761">
        <v>0.46218916773795998</v>
      </c>
      <c r="E3761">
        <v>0.25634250044822599</v>
      </c>
    </row>
    <row r="3762" spans="1:5" x14ac:dyDescent="0.4">
      <c r="A3762">
        <v>13</v>
      </c>
      <c r="B3762">
        <v>162</v>
      </c>
      <c r="C3762">
        <f t="shared" si="58"/>
        <v>3762</v>
      </c>
      <c r="D3762">
        <v>0.44626030325889499</v>
      </c>
      <c r="E3762">
        <v>0.46141648292541498</v>
      </c>
    </row>
    <row r="3763" spans="1:5" x14ac:dyDescent="0.4">
      <c r="A3763">
        <v>13</v>
      </c>
      <c r="B3763">
        <v>163</v>
      </c>
      <c r="C3763">
        <f t="shared" si="58"/>
        <v>3763</v>
      </c>
      <c r="D3763">
        <v>10.976098060607899</v>
      </c>
      <c r="E3763">
        <v>10.9309835433959</v>
      </c>
    </row>
    <row r="3764" spans="1:5" x14ac:dyDescent="0.4">
      <c r="A3764">
        <v>13</v>
      </c>
      <c r="B3764">
        <v>164</v>
      </c>
      <c r="C3764">
        <f t="shared" si="58"/>
        <v>3764</v>
      </c>
      <c r="D3764">
        <v>13.6763954162597</v>
      </c>
      <c r="E3764">
        <v>13.605039596557599</v>
      </c>
    </row>
    <row r="3765" spans="1:5" x14ac:dyDescent="0.4">
      <c r="A3765">
        <v>13</v>
      </c>
      <c r="B3765">
        <v>165</v>
      </c>
      <c r="C3765">
        <f t="shared" si="58"/>
        <v>3765</v>
      </c>
      <c r="D3765">
        <v>0.264401495456695</v>
      </c>
      <c r="E3765">
        <v>0.19428062438964799</v>
      </c>
    </row>
    <row r="3766" spans="1:5" x14ac:dyDescent="0.4">
      <c r="A3766">
        <v>13</v>
      </c>
      <c r="B3766">
        <v>166</v>
      </c>
      <c r="C3766">
        <f t="shared" si="58"/>
        <v>3766</v>
      </c>
      <c r="D3766">
        <v>0.30945366621017401</v>
      </c>
      <c r="E3766">
        <v>0.199677303433418</v>
      </c>
    </row>
    <row r="3767" spans="1:5" x14ac:dyDescent="0.4">
      <c r="A3767">
        <v>13</v>
      </c>
      <c r="B3767">
        <v>167</v>
      </c>
      <c r="C3767">
        <f t="shared" si="58"/>
        <v>3767</v>
      </c>
      <c r="D3767">
        <v>0.37976449728012002</v>
      </c>
      <c r="E3767">
        <v>0.24554912745952601</v>
      </c>
    </row>
    <row r="3768" spans="1:5" x14ac:dyDescent="0.4">
      <c r="A3768">
        <v>13</v>
      </c>
      <c r="B3768">
        <v>168</v>
      </c>
      <c r="C3768">
        <f t="shared" si="58"/>
        <v>3768</v>
      </c>
      <c r="D3768">
        <v>0.35811713337898199</v>
      </c>
      <c r="E3768">
        <v>0.26713585853576599</v>
      </c>
    </row>
    <row r="3769" spans="1:5" x14ac:dyDescent="0.4">
      <c r="A3769">
        <v>13</v>
      </c>
      <c r="B3769">
        <v>169</v>
      </c>
      <c r="C3769">
        <f t="shared" si="58"/>
        <v>3769</v>
      </c>
      <c r="D3769">
        <v>0.31457403302192599</v>
      </c>
      <c r="E3769">
        <v>0.14301213622093201</v>
      </c>
    </row>
    <row r="3770" spans="1:5" x14ac:dyDescent="0.4">
      <c r="A3770">
        <v>13</v>
      </c>
      <c r="B3770">
        <v>170</v>
      </c>
      <c r="C3770">
        <f t="shared" si="58"/>
        <v>3770</v>
      </c>
      <c r="D3770">
        <v>0.28066283464431702</v>
      </c>
      <c r="E3770">
        <v>0.175392225384712</v>
      </c>
    </row>
    <row r="3771" spans="1:5" x14ac:dyDescent="0.4">
      <c r="A3771">
        <v>13</v>
      </c>
      <c r="B3771">
        <v>171</v>
      </c>
      <c r="C3771">
        <f t="shared" si="58"/>
        <v>3771</v>
      </c>
      <c r="D3771">
        <v>1.10302078723907</v>
      </c>
      <c r="E3771">
        <v>3.281183719635</v>
      </c>
    </row>
    <row r="3772" spans="1:5" x14ac:dyDescent="0.4">
      <c r="A3772">
        <v>13</v>
      </c>
      <c r="B3772">
        <v>172</v>
      </c>
      <c r="C3772">
        <f t="shared" si="58"/>
        <v>3772</v>
      </c>
      <c r="D3772">
        <v>0.312463849782943</v>
      </c>
      <c r="E3772">
        <v>0.20237565040588301</v>
      </c>
    </row>
    <row r="3773" spans="1:5" x14ac:dyDescent="0.4">
      <c r="A3773">
        <v>13</v>
      </c>
      <c r="B3773">
        <v>173</v>
      </c>
      <c r="C3773">
        <f t="shared" si="58"/>
        <v>3773</v>
      </c>
      <c r="D3773">
        <v>0.326696127653121</v>
      </c>
      <c r="E3773">
        <v>0.18348723649978599</v>
      </c>
    </row>
    <row r="3774" spans="1:5" x14ac:dyDescent="0.4">
      <c r="A3774">
        <v>13</v>
      </c>
      <c r="B3774">
        <v>174</v>
      </c>
      <c r="C3774">
        <f t="shared" si="58"/>
        <v>3774</v>
      </c>
      <c r="D3774">
        <v>0.31957158446311901</v>
      </c>
      <c r="E3774">
        <v>0.175392240285873</v>
      </c>
    </row>
    <row r="3775" spans="1:5" x14ac:dyDescent="0.4">
      <c r="A3775">
        <v>13</v>
      </c>
      <c r="B3775">
        <v>175</v>
      </c>
      <c r="C3775">
        <f t="shared" si="58"/>
        <v>3775</v>
      </c>
      <c r="D3775">
        <v>0.31297132372856101</v>
      </c>
      <c r="E3775">
        <v>0.223962396383285</v>
      </c>
    </row>
    <row r="3776" spans="1:5" x14ac:dyDescent="0.4">
      <c r="A3776">
        <v>13</v>
      </c>
      <c r="B3776">
        <v>176</v>
      </c>
      <c r="C3776">
        <f t="shared" si="58"/>
        <v>3776</v>
      </c>
      <c r="D3776">
        <v>0.38399803638458202</v>
      </c>
      <c r="E3776">
        <v>0.199677303433418</v>
      </c>
    </row>
    <row r="3777" spans="1:5" x14ac:dyDescent="0.4">
      <c r="A3777">
        <v>13</v>
      </c>
      <c r="B3777">
        <v>177</v>
      </c>
      <c r="C3777">
        <f t="shared" si="58"/>
        <v>3777</v>
      </c>
      <c r="D3777">
        <v>0.372977435588836</v>
      </c>
      <c r="E3777">
        <v>0.18888393044471699</v>
      </c>
    </row>
    <row r="3778" spans="1:5" x14ac:dyDescent="0.4">
      <c r="A3778">
        <v>13</v>
      </c>
      <c r="B3778">
        <v>178</v>
      </c>
      <c r="C3778">
        <f t="shared" ref="C3778:C3841" si="59">(A3778-1)*300 + B3778</f>
        <v>3778</v>
      </c>
      <c r="D3778">
        <v>0.47509628534317</v>
      </c>
      <c r="E3778">
        <v>0.36967283487319902</v>
      </c>
    </row>
    <row r="3779" spans="1:5" x14ac:dyDescent="0.4">
      <c r="A3779">
        <v>13</v>
      </c>
      <c r="B3779">
        <v>179</v>
      </c>
      <c r="C3779">
        <f t="shared" si="59"/>
        <v>3779</v>
      </c>
      <c r="D3779">
        <v>0.82302379608154297</v>
      </c>
      <c r="E3779">
        <v>0.639507055282592</v>
      </c>
    </row>
    <row r="3780" spans="1:5" x14ac:dyDescent="0.4">
      <c r="A3780">
        <v>13</v>
      </c>
      <c r="B3780">
        <v>180</v>
      </c>
      <c r="C3780">
        <f t="shared" si="59"/>
        <v>3780</v>
      </c>
      <c r="D3780">
        <v>0.31777080893516502</v>
      </c>
      <c r="E3780">
        <v>0.15380549430847101</v>
      </c>
    </row>
    <row r="3781" spans="1:5" x14ac:dyDescent="0.4">
      <c r="A3781">
        <v>13</v>
      </c>
      <c r="B3781">
        <v>181</v>
      </c>
      <c r="C3781">
        <f t="shared" si="59"/>
        <v>3781</v>
      </c>
      <c r="D3781">
        <v>0.48309364914894098</v>
      </c>
      <c r="E3781">
        <v>0.35348278284072798</v>
      </c>
    </row>
    <row r="3782" spans="1:5" x14ac:dyDescent="0.4">
      <c r="A3782">
        <v>13</v>
      </c>
      <c r="B3782">
        <v>182</v>
      </c>
      <c r="C3782">
        <f t="shared" si="59"/>
        <v>3782</v>
      </c>
      <c r="D3782">
        <v>0.53426527976989702</v>
      </c>
      <c r="E3782">
        <v>2.3934292793273899</v>
      </c>
    </row>
    <row r="3783" spans="1:5" x14ac:dyDescent="0.4">
      <c r="A3783">
        <v>13</v>
      </c>
      <c r="B3783">
        <v>183</v>
      </c>
      <c r="C3783">
        <f t="shared" si="59"/>
        <v>3783</v>
      </c>
      <c r="D3783">
        <v>0.26486000418663003</v>
      </c>
      <c r="E3783">
        <v>0.19697898626327501</v>
      </c>
    </row>
    <row r="3784" spans="1:5" x14ac:dyDescent="0.4">
      <c r="A3784">
        <v>13</v>
      </c>
      <c r="B3784">
        <v>184</v>
      </c>
      <c r="C3784">
        <f t="shared" si="59"/>
        <v>3784</v>
      </c>
      <c r="D3784">
        <v>0.26491525769233698</v>
      </c>
      <c r="E3784">
        <v>0.18888394534587799</v>
      </c>
    </row>
    <row r="3785" spans="1:5" x14ac:dyDescent="0.4">
      <c r="A3785">
        <v>13</v>
      </c>
      <c r="B3785">
        <v>185</v>
      </c>
      <c r="C3785">
        <f t="shared" si="59"/>
        <v>3785</v>
      </c>
      <c r="D3785">
        <v>0.36858212947845398</v>
      </c>
      <c r="E3785">
        <v>0.17269390821456901</v>
      </c>
    </row>
    <row r="3786" spans="1:5" x14ac:dyDescent="0.4">
      <c r="A3786">
        <v>13</v>
      </c>
      <c r="B3786">
        <v>186</v>
      </c>
      <c r="C3786">
        <f t="shared" si="59"/>
        <v>3786</v>
      </c>
      <c r="D3786">
        <v>0.39346021413803101</v>
      </c>
      <c r="E3786">
        <v>0.49595674872398299</v>
      </c>
    </row>
    <row r="3787" spans="1:5" x14ac:dyDescent="0.4">
      <c r="A3787">
        <v>13</v>
      </c>
      <c r="B3787">
        <v>187</v>
      </c>
      <c r="C3787">
        <f t="shared" si="59"/>
        <v>3787</v>
      </c>
      <c r="D3787">
        <v>0.37586158514022799</v>
      </c>
      <c r="E3787">
        <v>0.240152433514595</v>
      </c>
    </row>
    <row r="3788" spans="1:5" x14ac:dyDescent="0.4">
      <c r="A3788">
        <v>13</v>
      </c>
      <c r="B3788">
        <v>188</v>
      </c>
      <c r="C3788">
        <f t="shared" si="59"/>
        <v>3788</v>
      </c>
      <c r="D3788">
        <v>0.37194329500198298</v>
      </c>
      <c r="E3788">
        <v>0.19697897136211301</v>
      </c>
    </row>
    <row r="3789" spans="1:5" x14ac:dyDescent="0.4">
      <c r="A3789">
        <v>13</v>
      </c>
      <c r="B3789">
        <v>189</v>
      </c>
      <c r="C3789">
        <f t="shared" si="59"/>
        <v>3789</v>
      </c>
      <c r="D3789">
        <v>0.54877185821533203</v>
      </c>
      <c r="E3789">
        <v>0.21316900849342299</v>
      </c>
    </row>
    <row r="3790" spans="1:5" x14ac:dyDescent="0.4">
      <c r="A3790">
        <v>13</v>
      </c>
      <c r="B3790">
        <v>190</v>
      </c>
      <c r="C3790">
        <f t="shared" si="59"/>
        <v>3790</v>
      </c>
      <c r="D3790">
        <v>0.31193059682846003</v>
      </c>
      <c r="E3790">
        <v>0.132218748331069</v>
      </c>
    </row>
    <row r="3791" spans="1:5" x14ac:dyDescent="0.4">
      <c r="A3791">
        <v>13</v>
      </c>
      <c r="B3791">
        <v>191</v>
      </c>
      <c r="C3791">
        <f t="shared" si="59"/>
        <v>3791</v>
      </c>
      <c r="D3791">
        <v>0.347867041826248</v>
      </c>
      <c r="E3791">
        <v>0.175392225384712</v>
      </c>
    </row>
    <row r="3792" spans="1:5" x14ac:dyDescent="0.4">
      <c r="A3792">
        <v>13</v>
      </c>
      <c r="B3792">
        <v>192</v>
      </c>
      <c r="C3792">
        <f t="shared" si="59"/>
        <v>3792</v>
      </c>
      <c r="D3792">
        <v>0.28664642572402899</v>
      </c>
      <c r="E3792">
        <v>0.17809058725833801</v>
      </c>
    </row>
    <row r="3793" spans="1:5" x14ac:dyDescent="0.4">
      <c r="A3793">
        <v>13</v>
      </c>
      <c r="B3793">
        <v>193</v>
      </c>
      <c r="C3793">
        <f t="shared" si="59"/>
        <v>3793</v>
      </c>
      <c r="D3793">
        <v>0.38290005922317499</v>
      </c>
      <c r="E3793">
        <v>0.39935463666915799</v>
      </c>
    </row>
    <row r="3794" spans="1:5" x14ac:dyDescent="0.4">
      <c r="A3794">
        <v>13</v>
      </c>
      <c r="B3794">
        <v>194</v>
      </c>
      <c r="C3794">
        <f t="shared" si="59"/>
        <v>3794</v>
      </c>
      <c r="D3794">
        <v>0.54181480407714799</v>
      </c>
      <c r="E3794">
        <v>0.39125961065292297</v>
      </c>
    </row>
    <row r="3795" spans="1:5" x14ac:dyDescent="0.4">
      <c r="A3795">
        <v>13</v>
      </c>
      <c r="B3795">
        <v>195</v>
      </c>
      <c r="C3795">
        <f t="shared" si="59"/>
        <v>3795</v>
      </c>
      <c r="D3795">
        <v>0.33326831459999001</v>
      </c>
      <c r="E3795">
        <v>2.6902470588684002</v>
      </c>
    </row>
    <row r="3796" spans="1:5" x14ac:dyDescent="0.4">
      <c r="A3796">
        <v>13</v>
      </c>
      <c r="B3796">
        <v>196</v>
      </c>
      <c r="C3796">
        <f t="shared" si="59"/>
        <v>3796</v>
      </c>
      <c r="D3796">
        <v>0.40757167339324901</v>
      </c>
      <c r="E3796">
        <v>0.21856568753719299</v>
      </c>
    </row>
    <row r="3797" spans="1:5" x14ac:dyDescent="0.4">
      <c r="A3797">
        <v>13</v>
      </c>
      <c r="B3797">
        <v>197</v>
      </c>
      <c r="C3797">
        <f t="shared" si="59"/>
        <v>3797</v>
      </c>
      <c r="D3797">
        <v>0.34072250127792297</v>
      </c>
      <c r="E3797">
        <v>0.35078445076942399</v>
      </c>
    </row>
    <row r="3798" spans="1:5" x14ac:dyDescent="0.4">
      <c r="A3798">
        <v>13</v>
      </c>
      <c r="B3798">
        <v>198</v>
      </c>
      <c r="C3798">
        <f t="shared" si="59"/>
        <v>3798</v>
      </c>
      <c r="D3798">
        <v>0.339810341596603</v>
      </c>
      <c r="E3798">
        <v>0.18888394534587799</v>
      </c>
    </row>
    <row r="3799" spans="1:5" x14ac:dyDescent="0.4">
      <c r="A3799">
        <v>13</v>
      </c>
      <c r="B3799">
        <v>199</v>
      </c>
      <c r="C3799">
        <f t="shared" si="59"/>
        <v>3799</v>
      </c>
      <c r="D3799">
        <v>0.34863308072090099</v>
      </c>
      <c r="E3799">
        <v>0.16729721426963801</v>
      </c>
    </row>
    <row r="3800" spans="1:5" x14ac:dyDescent="0.4">
      <c r="A3800">
        <v>13</v>
      </c>
      <c r="B3800">
        <v>200</v>
      </c>
      <c r="C3800">
        <f t="shared" si="59"/>
        <v>3800</v>
      </c>
      <c r="D3800">
        <v>0.80382311344146695</v>
      </c>
      <c r="E3800">
        <v>0.57474684715270996</v>
      </c>
    </row>
    <row r="3801" spans="1:5" x14ac:dyDescent="0.4">
      <c r="A3801">
        <v>13</v>
      </c>
      <c r="B3801">
        <v>201</v>
      </c>
      <c r="C3801">
        <f t="shared" si="59"/>
        <v>3801</v>
      </c>
      <c r="D3801">
        <v>0.42960044741630499</v>
      </c>
      <c r="E3801">
        <v>0.205073997378349</v>
      </c>
    </row>
    <row r="3802" spans="1:5" x14ac:dyDescent="0.4">
      <c r="A3802">
        <v>13</v>
      </c>
      <c r="B3802">
        <v>202</v>
      </c>
      <c r="C3802">
        <f t="shared" si="59"/>
        <v>3802</v>
      </c>
      <c r="D3802">
        <v>0.470771193504333</v>
      </c>
      <c r="E3802">
        <v>0.175392210483551</v>
      </c>
    </row>
    <row r="3803" spans="1:5" x14ac:dyDescent="0.4">
      <c r="A3803">
        <v>13</v>
      </c>
      <c r="B3803">
        <v>203</v>
      </c>
      <c r="C3803">
        <f t="shared" si="59"/>
        <v>3803</v>
      </c>
      <c r="D3803">
        <v>0.56105971336364702</v>
      </c>
      <c r="E3803">
        <v>0.38586288690567</v>
      </c>
    </row>
    <row r="3804" spans="1:5" x14ac:dyDescent="0.4">
      <c r="A3804">
        <v>13</v>
      </c>
      <c r="B3804">
        <v>204</v>
      </c>
      <c r="C3804">
        <f t="shared" si="59"/>
        <v>3804</v>
      </c>
      <c r="D3804">
        <v>0.51312083005905096</v>
      </c>
      <c r="E3804">
        <v>0.277929216623306</v>
      </c>
    </row>
    <row r="3805" spans="1:5" x14ac:dyDescent="0.4">
      <c r="A3805">
        <v>13</v>
      </c>
      <c r="B3805">
        <v>205</v>
      </c>
      <c r="C3805">
        <f t="shared" si="59"/>
        <v>3805</v>
      </c>
      <c r="D3805">
        <v>0.33094421029090798</v>
      </c>
      <c r="E3805">
        <v>0.175392210483551</v>
      </c>
    </row>
    <row r="3806" spans="1:5" x14ac:dyDescent="0.4">
      <c r="A3806">
        <v>13</v>
      </c>
      <c r="B3806">
        <v>206</v>
      </c>
      <c r="C3806">
        <f t="shared" si="59"/>
        <v>3806</v>
      </c>
      <c r="D3806">
        <v>0.42960044741630499</v>
      </c>
      <c r="E3806">
        <v>0.199677318334579</v>
      </c>
    </row>
    <row r="3807" spans="1:5" x14ac:dyDescent="0.4">
      <c r="A3807">
        <v>13</v>
      </c>
      <c r="B3807">
        <v>207</v>
      </c>
      <c r="C3807">
        <f t="shared" si="59"/>
        <v>3807</v>
      </c>
      <c r="D3807">
        <v>0.35047650337219199</v>
      </c>
      <c r="E3807">
        <v>0.16459885239601099</v>
      </c>
    </row>
    <row r="3808" spans="1:5" x14ac:dyDescent="0.4">
      <c r="A3808">
        <v>13</v>
      </c>
      <c r="B3808">
        <v>208</v>
      </c>
      <c r="C3808">
        <f t="shared" si="59"/>
        <v>3808</v>
      </c>
      <c r="D3808">
        <v>0.84553325176239003</v>
      </c>
      <c r="E3808">
        <v>1.7593189477920499</v>
      </c>
    </row>
    <row r="3809" spans="1:5" x14ac:dyDescent="0.4">
      <c r="A3809">
        <v>13</v>
      </c>
      <c r="B3809">
        <v>209</v>
      </c>
      <c r="C3809">
        <f t="shared" si="59"/>
        <v>3809</v>
      </c>
      <c r="D3809">
        <v>0.323357343673706</v>
      </c>
      <c r="E3809">
        <v>0.15920217335224099</v>
      </c>
    </row>
    <row r="3810" spans="1:5" x14ac:dyDescent="0.4">
      <c r="A3810">
        <v>13</v>
      </c>
      <c r="B3810">
        <v>210</v>
      </c>
      <c r="C3810">
        <f t="shared" si="59"/>
        <v>3810</v>
      </c>
      <c r="D3810">
        <v>0.28771057724952698</v>
      </c>
      <c r="E3810">
        <v>2.4042229652404701</v>
      </c>
    </row>
    <row r="3811" spans="1:5" x14ac:dyDescent="0.4">
      <c r="A3811">
        <v>13</v>
      </c>
      <c r="B3811">
        <v>211</v>
      </c>
      <c r="C3811">
        <f t="shared" si="59"/>
        <v>3811</v>
      </c>
      <c r="D3811">
        <v>0.381598860025405</v>
      </c>
      <c r="E3811">
        <v>0.20777232944965299</v>
      </c>
    </row>
    <row r="3812" spans="1:5" x14ac:dyDescent="0.4">
      <c r="A3812">
        <v>13</v>
      </c>
      <c r="B3812">
        <v>212</v>
      </c>
      <c r="C3812">
        <f t="shared" si="59"/>
        <v>3812</v>
      </c>
      <c r="D3812">
        <v>0.33526659011840798</v>
      </c>
      <c r="E3812">
        <v>0.81220090389251698</v>
      </c>
    </row>
    <row r="3813" spans="1:5" x14ac:dyDescent="0.4">
      <c r="A3813">
        <v>13</v>
      </c>
      <c r="B3813">
        <v>213</v>
      </c>
      <c r="C3813">
        <f t="shared" si="59"/>
        <v>3813</v>
      </c>
      <c r="D3813">
        <v>0.38649928569793701</v>
      </c>
      <c r="E3813">
        <v>0.22666072845458901</v>
      </c>
    </row>
    <row r="3814" spans="1:5" x14ac:dyDescent="0.4">
      <c r="A3814">
        <v>13</v>
      </c>
      <c r="B3814">
        <v>214</v>
      </c>
      <c r="C3814">
        <f t="shared" si="59"/>
        <v>3814</v>
      </c>
      <c r="D3814">
        <v>0.47451853752136203</v>
      </c>
      <c r="E3814">
        <v>0.161900535225868</v>
      </c>
    </row>
    <row r="3815" spans="1:5" x14ac:dyDescent="0.4">
      <c r="A3815">
        <v>13</v>
      </c>
      <c r="B3815">
        <v>215</v>
      </c>
      <c r="C3815">
        <f t="shared" si="59"/>
        <v>3815</v>
      </c>
      <c r="D3815">
        <v>0.26060569286346402</v>
      </c>
      <c r="E3815">
        <v>2.3259708881378098</v>
      </c>
    </row>
    <row r="3816" spans="1:5" x14ac:dyDescent="0.4">
      <c r="A3816">
        <v>13</v>
      </c>
      <c r="B3816">
        <v>216</v>
      </c>
      <c r="C3816">
        <f t="shared" si="59"/>
        <v>3816</v>
      </c>
      <c r="D3816">
        <v>0.74253582954406705</v>
      </c>
      <c r="E3816">
        <v>0.84188270568847601</v>
      </c>
    </row>
    <row r="3817" spans="1:5" x14ac:dyDescent="0.4">
      <c r="A3817">
        <v>13</v>
      </c>
      <c r="B3817">
        <v>217</v>
      </c>
      <c r="C3817">
        <f t="shared" si="59"/>
        <v>3817</v>
      </c>
      <c r="D3817">
        <v>0.40400069952011097</v>
      </c>
      <c r="E3817">
        <v>0.20777232944965299</v>
      </c>
    </row>
    <row r="3818" spans="1:5" x14ac:dyDescent="0.4">
      <c r="A3818">
        <v>13</v>
      </c>
      <c r="B3818">
        <v>218</v>
      </c>
      <c r="C3818">
        <f t="shared" si="59"/>
        <v>3818</v>
      </c>
      <c r="D3818">
        <v>0.54850482940673795</v>
      </c>
      <c r="E3818">
        <v>0.47760656476020802</v>
      </c>
    </row>
    <row r="3819" spans="1:5" x14ac:dyDescent="0.4">
      <c r="A3819">
        <v>13</v>
      </c>
      <c r="B3819">
        <v>219</v>
      </c>
      <c r="C3819">
        <f t="shared" si="59"/>
        <v>3819</v>
      </c>
      <c r="D3819">
        <v>0.32429143786430298</v>
      </c>
      <c r="E3819">
        <v>0.1268220692873</v>
      </c>
    </row>
    <row r="3820" spans="1:5" x14ac:dyDescent="0.4">
      <c r="A3820">
        <v>13</v>
      </c>
      <c r="B3820">
        <v>220</v>
      </c>
      <c r="C3820">
        <f t="shared" si="59"/>
        <v>3820</v>
      </c>
      <c r="D3820">
        <v>0.53686559200286799</v>
      </c>
      <c r="E3820">
        <v>0.32919770479202198</v>
      </c>
    </row>
    <row r="3821" spans="1:5" x14ac:dyDescent="0.4">
      <c r="A3821">
        <v>13</v>
      </c>
      <c r="B3821">
        <v>221</v>
      </c>
      <c r="C3821">
        <f t="shared" si="59"/>
        <v>3821</v>
      </c>
      <c r="D3821">
        <v>0.40772932767867998</v>
      </c>
      <c r="E3821">
        <v>0.21856568753719299</v>
      </c>
    </row>
    <row r="3822" spans="1:5" x14ac:dyDescent="0.4">
      <c r="A3822">
        <v>13</v>
      </c>
      <c r="B3822">
        <v>222</v>
      </c>
      <c r="C3822">
        <f t="shared" si="59"/>
        <v>3822</v>
      </c>
      <c r="D3822">
        <v>0.57804620265960605</v>
      </c>
      <c r="E3822">
        <v>1.2250473499298</v>
      </c>
    </row>
    <row r="3823" spans="1:5" x14ac:dyDescent="0.4">
      <c r="A3823">
        <v>13</v>
      </c>
      <c r="B3823">
        <v>223</v>
      </c>
      <c r="C3823">
        <f t="shared" si="59"/>
        <v>3823</v>
      </c>
      <c r="D3823">
        <v>0.48995679616928101</v>
      </c>
      <c r="E3823">
        <v>0.18348725140094699</v>
      </c>
    </row>
    <row r="3824" spans="1:5" x14ac:dyDescent="0.4">
      <c r="A3824">
        <v>13</v>
      </c>
      <c r="B3824">
        <v>224</v>
      </c>
      <c r="C3824">
        <f t="shared" si="59"/>
        <v>3824</v>
      </c>
      <c r="D3824">
        <v>0.50188618898391701</v>
      </c>
      <c r="E3824">
        <v>0.35618114471435502</v>
      </c>
    </row>
    <row r="3825" spans="1:5" x14ac:dyDescent="0.4">
      <c r="A3825">
        <v>13</v>
      </c>
      <c r="B3825">
        <v>225</v>
      </c>
      <c r="C3825">
        <f t="shared" si="59"/>
        <v>3825</v>
      </c>
      <c r="D3825">
        <v>0.39327323436736999</v>
      </c>
      <c r="E3825">
        <v>0.29142093658447199</v>
      </c>
    </row>
    <row r="3826" spans="1:5" x14ac:dyDescent="0.4">
      <c r="A3826">
        <v>13</v>
      </c>
      <c r="B3826">
        <v>226</v>
      </c>
      <c r="C3826">
        <f t="shared" si="59"/>
        <v>3826</v>
      </c>
      <c r="D3826">
        <v>0.55716276168823198</v>
      </c>
      <c r="E3826">
        <v>0.31840434670448298</v>
      </c>
    </row>
    <row r="3827" spans="1:5" x14ac:dyDescent="0.4">
      <c r="A3827">
        <v>13</v>
      </c>
      <c r="B3827">
        <v>227</v>
      </c>
      <c r="C3827">
        <f t="shared" si="59"/>
        <v>3827</v>
      </c>
      <c r="D3827">
        <v>0.481785237789154</v>
      </c>
      <c r="E3827">
        <v>0.22126403450965801</v>
      </c>
    </row>
    <row r="3828" spans="1:5" x14ac:dyDescent="0.4">
      <c r="A3828">
        <v>13</v>
      </c>
      <c r="B3828">
        <v>228</v>
      </c>
      <c r="C3828">
        <f t="shared" si="59"/>
        <v>3828</v>
      </c>
      <c r="D3828">
        <v>0.32472720742225603</v>
      </c>
      <c r="E3828">
        <v>0.31570601463317799</v>
      </c>
    </row>
    <row r="3829" spans="1:5" x14ac:dyDescent="0.4">
      <c r="A3829">
        <v>13</v>
      </c>
      <c r="B3829">
        <v>229</v>
      </c>
      <c r="C3829">
        <f t="shared" si="59"/>
        <v>3829</v>
      </c>
      <c r="D3829">
        <v>0.41939681768417297</v>
      </c>
      <c r="E3829">
        <v>0.28062757849693298</v>
      </c>
    </row>
    <row r="3830" spans="1:5" x14ac:dyDescent="0.4">
      <c r="A3830">
        <v>13</v>
      </c>
      <c r="B3830">
        <v>230</v>
      </c>
      <c r="C3830">
        <f t="shared" si="59"/>
        <v>3830</v>
      </c>
      <c r="D3830">
        <v>0.45583647489547702</v>
      </c>
      <c r="E3830">
        <v>0.76363074779510498</v>
      </c>
    </row>
    <row r="3831" spans="1:5" x14ac:dyDescent="0.4">
      <c r="A3831">
        <v>13</v>
      </c>
      <c r="B3831">
        <v>231</v>
      </c>
      <c r="C3831">
        <f t="shared" si="59"/>
        <v>3831</v>
      </c>
      <c r="D3831">
        <v>0.50616240501403797</v>
      </c>
      <c r="E3831">
        <v>2.9654779434204102</v>
      </c>
    </row>
    <row r="3832" spans="1:5" x14ac:dyDescent="0.4">
      <c r="A3832">
        <v>13</v>
      </c>
      <c r="B3832">
        <v>232</v>
      </c>
      <c r="C3832">
        <f t="shared" si="59"/>
        <v>3832</v>
      </c>
      <c r="D3832">
        <v>0.35344046354293801</v>
      </c>
      <c r="E3832">
        <v>0.76363074779510498</v>
      </c>
    </row>
    <row r="3833" spans="1:5" x14ac:dyDescent="0.4">
      <c r="A3833">
        <v>13</v>
      </c>
      <c r="B3833">
        <v>233</v>
      </c>
      <c r="C3833">
        <f t="shared" si="59"/>
        <v>3833</v>
      </c>
      <c r="D3833">
        <v>0.64847314357757502</v>
      </c>
      <c r="E3833">
        <v>0.47760653495788502</v>
      </c>
    </row>
    <row r="3834" spans="1:5" x14ac:dyDescent="0.4">
      <c r="A3834">
        <v>13</v>
      </c>
      <c r="B3834">
        <v>234</v>
      </c>
      <c r="C3834">
        <f t="shared" si="59"/>
        <v>3834</v>
      </c>
      <c r="D3834">
        <v>0.39427933096885598</v>
      </c>
      <c r="E3834">
        <v>0.22666074335575101</v>
      </c>
    </row>
    <row r="3835" spans="1:5" x14ac:dyDescent="0.4">
      <c r="A3835">
        <v>13</v>
      </c>
      <c r="B3835">
        <v>235</v>
      </c>
      <c r="C3835">
        <f t="shared" si="59"/>
        <v>3835</v>
      </c>
      <c r="D3835">
        <v>0.38000229001045199</v>
      </c>
      <c r="E3835">
        <v>0.34268939495086598</v>
      </c>
    </row>
    <row r="3836" spans="1:5" x14ac:dyDescent="0.4">
      <c r="A3836">
        <v>13</v>
      </c>
      <c r="B3836">
        <v>236</v>
      </c>
      <c r="C3836">
        <f t="shared" si="59"/>
        <v>3836</v>
      </c>
      <c r="D3836">
        <v>0.53537100553512496</v>
      </c>
      <c r="E3836">
        <v>1.50837314128875</v>
      </c>
    </row>
    <row r="3837" spans="1:5" x14ac:dyDescent="0.4">
      <c r="A3837">
        <v>13</v>
      </c>
      <c r="B3837">
        <v>237</v>
      </c>
      <c r="C3837">
        <f t="shared" si="59"/>
        <v>3837</v>
      </c>
      <c r="D3837">
        <v>0.51217758655548096</v>
      </c>
      <c r="E3837">
        <v>0.60173022747039795</v>
      </c>
    </row>
    <row r="3838" spans="1:5" x14ac:dyDescent="0.4">
      <c r="A3838">
        <v>13</v>
      </c>
      <c r="B3838">
        <v>238</v>
      </c>
      <c r="C3838">
        <f t="shared" si="59"/>
        <v>3838</v>
      </c>
      <c r="D3838">
        <v>0.50456315279006902</v>
      </c>
      <c r="E3838">
        <v>0.16459885239601099</v>
      </c>
    </row>
    <row r="3839" spans="1:5" x14ac:dyDescent="0.4">
      <c r="A3839">
        <v>13</v>
      </c>
      <c r="B3839">
        <v>239</v>
      </c>
      <c r="C3839">
        <f t="shared" si="59"/>
        <v>3839</v>
      </c>
      <c r="D3839">
        <v>0.410272866487503</v>
      </c>
      <c r="E3839">
        <v>0.19158227741718201</v>
      </c>
    </row>
    <row r="3840" spans="1:5" x14ac:dyDescent="0.4">
      <c r="A3840">
        <v>13</v>
      </c>
      <c r="B3840">
        <v>240</v>
      </c>
      <c r="C3840">
        <f t="shared" si="59"/>
        <v>3840</v>
      </c>
      <c r="D3840">
        <v>0.490933537483215</v>
      </c>
      <c r="E3840">
        <v>0.205073997378349</v>
      </c>
    </row>
    <row r="3841" spans="1:5" x14ac:dyDescent="0.4">
      <c r="A3841">
        <v>13</v>
      </c>
      <c r="B3841">
        <v>241</v>
      </c>
      <c r="C3841">
        <f t="shared" si="59"/>
        <v>3841</v>
      </c>
      <c r="D3841">
        <v>0.50365334749221802</v>
      </c>
      <c r="E3841">
        <v>1.22504723072052</v>
      </c>
    </row>
    <row r="3842" spans="1:5" x14ac:dyDescent="0.4">
      <c r="A3842">
        <v>13</v>
      </c>
      <c r="B3842">
        <v>242</v>
      </c>
      <c r="C3842">
        <f t="shared" ref="C3842:C3905" si="60">(A3842-1)*300 + B3842</f>
        <v>3842</v>
      </c>
      <c r="D3842">
        <v>0.46663993597030601</v>
      </c>
      <c r="E3842">
        <v>0.199677318334579</v>
      </c>
    </row>
    <row r="3843" spans="1:5" x14ac:dyDescent="0.4">
      <c r="A3843">
        <v>13</v>
      </c>
      <c r="B3843">
        <v>243</v>
      </c>
      <c r="C3843">
        <f t="shared" si="60"/>
        <v>3843</v>
      </c>
      <c r="D3843">
        <v>0.43693363666534402</v>
      </c>
      <c r="E3843">
        <v>0.26713585853576599</v>
      </c>
    </row>
    <row r="3844" spans="1:5" x14ac:dyDescent="0.4">
      <c r="A3844">
        <v>13</v>
      </c>
      <c r="B3844">
        <v>244</v>
      </c>
      <c r="C3844">
        <f t="shared" si="60"/>
        <v>3844</v>
      </c>
      <c r="D3844">
        <v>0.51584959030151301</v>
      </c>
      <c r="E3844">
        <v>0.175392225384712</v>
      </c>
    </row>
    <row r="3845" spans="1:5" x14ac:dyDescent="0.4">
      <c r="A3845">
        <v>13</v>
      </c>
      <c r="B3845">
        <v>245</v>
      </c>
      <c r="C3845">
        <f t="shared" si="60"/>
        <v>3845</v>
      </c>
      <c r="D3845">
        <v>0.59555131196975697</v>
      </c>
      <c r="E3845">
        <v>0.52077996730804399</v>
      </c>
    </row>
    <row r="3846" spans="1:5" x14ac:dyDescent="0.4">
      <c r="A3846">
        <v>13</v>
      </c>
      <c r="B3846">
        <v>246</v>
      </c>
      <c r="C3846">
        <f t="shared" si="60"/>
        <v>3846</v>
      </c>
      <c r="D3846">
        <v>0.57453989982604903</v>
      </c>
      <c r="E3846">
        <v>1.5029765367507899</v>
      </c>
    </row>
    <row r="3847" spans="1:5" x14ac:dyDescent="0.4">
      <c r="A3847">
        <v>13</v>
      </c>
      <c r="B3847">
        <v>247</v>
      </c>
      <c r="C3847">
        <f t="shared" si="60"/>
        <v>3847</v>
      </c>
      <c r="D3847">
        <v>0.67943704128265303</v>
      </c>
      <c r="E3847">
        <v>0.277929216623306</v>
      </c>
    </row>
    <row r="3848" spans="1:5" x14ac:dyDescent="0.4">
      <c r="A3848">
        <v>13</v>
      </c>
      <c r="B3848">
        <v>248</v>
      </c>
      <c r="C3848">
        <f t="shared" si="60"/>
        <v>3848</v>
      </c>
      <c r="D3848">
        <v>0.38954102993011402</v>
      </c>
      <c r="E3848">
        <v>0.34268942475318898</v>
      </c>
    </row>
    <row r="3849" spans="1:5" x14ac:dyDescent="0.4">
      <c r="A3849">
        <v>13</v>
      </c>
      <c r="B3849">
        <v>249</v>
      </c>
      <c r="C3849">
        <f t="shared" si="60"/>
        <v>3849</v>
      </c>
      <c r="D3849">
        <v>0.360407054424285</v>
      </c>
      <c r="E3849">
        <v>0.223962381482124</v>
      </c>
    </row>
    <row r="3850" spans="1:5" x14ac:dyDescent="0.4">
      <c r="A3850">
        <v>13</v>
      </c>
      <c r="B3850">
        <v>250</v>
      </c>
      <c r="C3850">
        <f t="shared" si="60"/>
        <v>3850</v>
      </c>
      <c r="D3850">
        <v>0.45320624113082802</v>
      </c>
      <c r="E3850">
        <v>0.175392225384712</v>
      </c>
    </row>
    <row r="3851" spans="1:5" x14ac:dyDescent="0.4">
      <c r="A3851">
        <v>13</v>
      </c>
      <c r="B3851">
        <v>251</v>
      </c>
      <c r="C3851">
        <f t="shared" si="60"/>
        <v>3851</v>
      </c>
      <c r="D3851">
        <v>0.59314954280853205</v>
      </c>
      <c r="E3851">
        <v>2.9250028133392298</v>
      </c>
    </row>
    <row r="3852" spans="1:5" x14ac:dyDescent="0.4">
      <c r="A3852">
        <v>13</v>
      </c>
      <c r="B3852">
        <v>252</v>
      </c>
      <c r="C3852">
        <f t="shared" si="60"/>
        <v>3852</v>
      </c>
      <c r="D3852">
        <v>0.38803023099899198</v>
      </c>
      <c r="E3852">
        <v>0.28062754869460999</v>
      </c>
    </row>
    <row r="3853" spans="1:5" x14ac:dyDescent="0.4">
      <c r="A3853">
        <v>13</v>
      </c>
      <c r="B3853">
        <v>253</v>
      </c>
      <c r="C3853">
        <f t="shared" si="60"/>
        <v>3853</v>
      </c>
      <c r="D3853">
        <v>0.51815062761306696</v>
      </c>
      <c r="E3853">
        <v>0.26983419060706998</v>
      </c>
    </row>
    <row r="3854" spans="1:5" x14ac:dyDescent="0.4">
      <c r="A3854">
        <v>13</v>
      </c>
      <c r="B3854">
        <v>254</v>
      </c>
      <c r="C3854">
        <f t="shared" si="60"/>
        <v>3854</v>
      </c>
      <c r="D3854">
        <v>0.32008060812950101</v>
      </c>
      <c r="E3854">
        <v>0.73394906520843495</v>
      </c>
    </row>
    <row r="3855" spans="1:5" x14ac:dyDescent="0.4">
      <c r="A3855">
        <v>13</v>
      </c>
      <c r="B3855">
        <v>255</v>
      </c>
      <c r="C3855">
        <f t="shared" si="60"/>
        <v>3855</v>
      </c>
      <c r="D3855">
        <v>0.31521278619766202</v>
      </c>
      <c r="E3855">
        <v>2.5985031127929599</v>
      </c>
    </row>
    <row r="3856" spans="1:5" x14ac:dyDescent="0.4">
      <c r="A3856">
        <v>13</v>
      </c>
      <c r="B3856">
        <v>256</v>
      </c>
      <c r="C3856">
        <f t="shared" si="60"/>
        <v>3856</v>
      </c>
      <c r="D3856">
        <v>0.51136279106140103</v>
      </c>
      <c r="E3856">
        <v>0.37506949901580799</v>
      </c>
    </row>
    <row r="3857" spans="1:5" x14ac:dyDescent="0.4">
      <c r="A3857">
        <v>13</v>
      </c>
      <c r="B3857">
        <v>257</v>
      </c>
      <c r="C3857">
        <f t="shared" si="60"/>
        <v>3857</v>
      </c>
      <c r="D3857">
        <v>0.38226243853568997</v>
      </c>
      <c r="E3857">
        <v>0.85807269811630205</v>
      </c>
    </row>
    <row r="3858" spans="1:5" x14ac:dyDescent="0.4">
      <c r="A3858">
        <v>13</v>
      </c>
      <c r="B3858">
        <v>258</v>
      </c>
      <c r="C3858">
        <f t="shared" si="60"/>
        <v>3858</v>
      </c>
      <c r="D3858">
        <v>0.336697787046432</v>
      </c>
      <c r="E3858">
        <v>1.4598029851913401</v>
      </c>
    </row>
    <row r="3859" spans="1:5" x14ac:dyDescent="0.4">
      <c r="A3859">
        <v>13</v>
      </c>
      <c r="B3859">
        <v>259</v>
      </c>
      <c r="C3859">
        <f t="shared" si="60"/>
        <v>3859</v>
      </c>
      <c r="D3859">
        <v>0.368354201316833</v>
      </c>
      <c r="E3859">
        <v>0.77442413568496704</v>
      </c>
    </row>
    <row r="3860" spans="1:5" x14ac:dyDescent="0.4">
      <c r="A3860">
        <v>13</v>
      </c>
      <c r="B3860">
        <v>260</v>
      </c>
      <c r="C3860">
        <f t="shared" si="60"/>
        <v>3860</v>
      </c>
      <c r="D3860">
        <v>0.50862562656402499</v>
      </c>
      <c r="E3860">
        <v>0.74474245309829701</v>
      </c>
    </row>
    <row r="3861" spans="1:5" x14ac:dyDescent="0.4">
      <c r="A3861">
        <v>13</v>
      </c>
      <c r="B3861">
        <v>261</v>
      </c>
      <c r="C3861">
        <f t="shared" si="60"/>
        <v>3861</v>
      </c>
      <c r="D3861">
        <v>0.41521343588829002</v>
      </c>
      <c r="E3861">
        <v>0.15920218825340199</v>
      </c>
    </row>
    <row r="3862" spans="1:5" x14ac:dyDescent="0.4">
      <c r="A3862">
        <v>13</v>
      </c>
      <c r="B3862">
        <v>262</v>
      </c>
      <c r="C3862">
        <f t="shared" si="60"/>
        <v>3862</v>
      </c>
      <c r="D3862">
        <v>0.574779152870178</v>
      </c>
      <c r="E3862">
        <v>3.42959284782409</v>
      </c>
    </row>
    <row r="3863" spans="1:5" x14ac:dyDescent="0.4">
      <c r="A3863">
        <v>13</v>
      </c>
      <c r="B3863">
        <v>263</v>
      </c>
      <c r="C3863">
        <f t="shared" si="60"/>
        <v>3863</v>
      </c>
      <c r="D3863">
        <v>0.62324768304824796</v>
      </c>
      <c r="E3863">
        <v>0.326499372720718</v>
      </c>
    </row>
    <row r="3864" spans="1:5" x14ac:dyDescent="0.4">
      <c r="A3864">
        <v>13</v>
      </c>
      <c r="B3864">
        <v>264</v>
      </c>
      <c r="C3864">
        <f t="shared" si="60"/>
        <v>3864</v>
      </c>
      <c r="D3864">
        <v>0.40777602791786099</v>
      </c>
      <c r="E3864">
        <v>1.20076215267181</v>
      </c>
    </row>
    <row r="3865" spans="1:5" x14ac:dyDescent="0.4">
      <c r="A3865">
        <v>13</v>
      </c>
      <c r="B3865">
        <v>265</v>
      </c>
      <c r="C3865">
        <f t="shared" si="60"/>
        <v>3865</v>
      </c>
      <c r="D3865">
        <v>0.46755936741828902</v>
      </c>
      <c r="E3865">
        <v>0.28062757849693298</v>
      </c>
    </row>
    <row r="3866" spans="1:5" x14ac:dyDescent="0.4">
      <c r="A3866">
        <v>13</v>
      </c>
      <c r="B3866">
        <v>266</v>
      </c>
      <c r="C3866">
        <f t="shared" si="60"/>
        <v>3866</v>
      </c>
      <c r="D3866">
        <v>0.34211629629135099</v>
      </c>
      <c r="E3866">
        <v>0.96600633859634399</v>
      </c>
    </row>
    <row r="3867" spans="1:5" x14ac:dyDescent="0.4">
      <c r="A3867">
        <v>13</v>
      </c>
      <c r="B3867">
        <v>267</v>
      </c>
      <c r="C3867">
        <f t="shared" si="60"/>
        <v>3867</v>
      </c>
      <c r="D3867">
        <v>0.41919550299644398</v>
      </c>
      <c r="E3867">
        <v>1.28710901737213</v>
      </c>
    </row>
    <row r="3868" spans="1:5" x14ac:dyDescent="0.4">
      <c r="A3868">
        <v>13</v>
      </c>
      <c r="B3868">
        <v>268</v>
      </c>
      <c r="C3868">
        <f t="shared" si="60"/>
        <v>3868</v>
      </c>
      <c r="D3868">
        <v>0.43026685714721602</v>
      </c>
      <c r="E3868">
        <v>0.69617223739624001</v>
      </c>
    </row>
    <row r="3869" spans="1:5" x14ac:dyDescent="0.4">
      <c r="A3869">
        <v>13</v>
      </c>
      <c r="B3869">
        <v>269</v>
      </c>
      <c r="C3869">
        <f t="shared" si="60"/>
        <v>3869</v>
      </c>
      <c r="D3869">
        <v>1.1023998260498</v>
      </c>
      <c r="E3869">
        <v>0.987593173980712</v>
      </c>
    </row>
    <row r="3870" spans="1:5" x14ac:dyDescent="0.4">
      <c r="A3870">
        <v>13</v>
      </c>
      <c r="B3870">
        <v>270</v>
      </c>
      <c r="C3870">
        <f t="shared" si="60"/>
        <v>3870</v>
      </c>
      <c r="D3870">
        <v>0.53722500801086404</v>
      </c>
      <c r="E3870">
        <v>0.51268494129180897</v>
      </c>
    </row>
    <row r="3871" spans="1:5" x14ac:dyDescent="0.4">
      <c r="A3871">
        <v>13</v>
      </c>
      <c r="B3871">
        <v>271</v>
      </c>
      <c r="C3871">
        <f t="shared" si="60"/>
        <v>3871</v>
      </c>
      <c r="D3871">
        <v>0.468942910432815</v>
      </c>
      <c r="E3871">
        <v>0.46681317687034601</v>
      </c>
    </row>
    <row r="3872" spans="1:5" x14ac:dyDescent="0.4">
      <c r="A3872">
        <v>13</v>
      </c>
      <c r="B3872">
        <v>272</v>
      </c>
      <c r="C3872">
        <f t="shared" si="60"/>
        <v>3872</v>
      </c>
      <c r="D3872">
        <v>0.45447310805320701</v>
      </c>
      <c r="E3872">
        <v>1.6378935575485201</v>
      </c>
    </row>
    <row r="3873" spans="1:5" x14ac:dyDescent="0.4">
      <c r="A3873">
        <v>13</v>
      </c>
      <c r="B3873">
        <v>273</v>
      </c>
      <c r="C3873">
        <f t="shared" si="60"/>
        <v>3873</v>
      </c>
      <c r="D3873">
        <v>0.50399285554885798</v>
      </c>
      <c r="E3873">
        <v>0.26713585853576599</v>
      </c>
    </row>
    <row r="3874" spans="1:5" x14ac:dyDescent="0.4">
      <c r="A3874">
        <v>13</v>
      </c>
      <c r="B3874">
        <v>274</v>
      </c>
      <c r="C3874">
        <f t="shared" si="60"/>
        <v>3874</v>
      </c>
      <c r="D3874">
        <v>0.305666804313659</v>
      </c>
      <c r="E3874">
        <v>1.9347112178802399</v>
      </c>
    </row>
    <row r="3875" spans="1:5" x14ac:dyDescent="0.4">
      <c r="A3875">
        <v>13</v>
      </c>
      <c r="B3875">
        <v>275</v>
      </c>
      <c r="C3875">
        <f t="shared" si="60"/>
        <v>3875</v>
      </c>
      <c r="D3875">
        <v>0.62191939353942804</v>
      </c>
      <c r="E3875">
        <v>1.79979407787323</v>
      </c>
    </row>
    <row r="3876" spans="1:5" x14ac:dyDescent="0.4">
      <c r="A3876">
        <v>13</v>
      </c>
      <c r="B3876">
        <v>276</v>
      </c>
      <c r="C3876">
        <f t="shared" si="60"/>
        <v>3876</v>
      </c>
      <c r="D3876">
        <v>0.361487656831741</v>
      </c>
      <c r="E3876">
        <v>0.229359060525894</v>
      </c>
    </row>
    <row r="3877" spans="1:5" x14ac:dyDescent="0.4">
      <c r="A3877">
        <v>13</v>
      </c>
      <c r="B3877">
        <v>277</v>
      </c>
      <c r="C3877">
        <f t="shared" si="60"/>
        <v>3877</v>
      </c>
      <c r="D3877">
        <v>0.42223671078681901</v>
      </c>
      <c r="E3877">
        <v>0.19428060948848699</v>
      </c>
    </row>
    <row r="3878" spans="1:5" x14ac:dyDescent="0.4">
      <c r="A3878">
        <v>13</v>
      </c>
      <c r="B3878">
        <v>278</v>
      </c>
      <c r="C3878">
        <f t="shared" si="60"/>
        <v>3878</v>
      </c>
      <c r="D3878">
        <v>0.72015309333801203</v>
      </c>
      <c r="E3878">
        <v>3.1327750682830802</v>
      </c>
    </row>
    <row r="3879" spans="1:5" x14ac:dyDescent="0.4">
      <c r="A3879">
        <v>13</v>
      </c>
      <c r="B3879">
        <v>279</v>
      </c>
      <c r="C3879">
        <f t="shared" si="60"/>
        <v>3879</v>
      </c>
      <c r="D3879">
        <v>0.87370795011520297</v>
      </c>
      <c r="E3879">
        <v>2.92770099639892</v>
      </c>
    </row>
    <row r="3880" spans="1:5" x14ac:dyDescent="0.4">
      <c r="A3880">
        <v>13</v>
      </c>
      <c r="B3880">
        <v>280</v>
      </c>
      <c r="C3880">
        <f t="shared" si="60"/>
        <v>3880</v>
      </c>
      <c r="D3880">
        <v>0.51545202732086104</v>
      </c>
      <c r="E3880">
        <v>3.2416696548461901</v>
      </c>
    </row>
    <row r="3881" spans="1:5" x14ac:dyDescent="0.4">
      <c r="A3881">
        <v>13</v>
      </c>
      <c r="B3881">
        <v>281</v>
      </c>
      <c r="C3881">
        <f t="shared" si="60"/>
        <v>3881</v>
      </c>
      <c r="D3881">
        <v>0.52195823192596402</v>
      </c>
      <c r="E3881">
        <v>0.42363971471786499</v>
      </c>
    </row>
    <row r="3882" spans="1:5" x14ac:dyDescent="0.4">
      <c r="A3882">
        <v>13</v>
      </c>
      <c r="B3882">
        <v>282</v>
      </c>
      <c r="C3882">
        <f t="shared" si="60"/>
        <v>3882</v>
      </c>
      <c r="D3882">
        <v>0.40915518999099698</v>
      </c>
      <c r="E3882">
        <v>0.78791582584381104</v>
      </c>
    </row>
    <row r="3883" spans="1:5" x14ac:dyDescent="0.4">
      <c r="A3883">
        <v>13</v>
      </c>
      <c r="B3883">
        <v>283</v>
      </c>
      <c r="C3883">
        <f t="shared" si="60"/>
        <v>3883</v>
      </c>
      <c r="D3883">
        <v>0.55647593736648504</v>
      </c>
      <c r="E3883">
        <v>0.65839540958404497</v>
      </c>
    </row>
    <row r="3884" spans="1:5" x14ac:dyDescent="0.4">
      <c r="A3884">
        <v>13</v>
      </c>
      <c r="B3884">
        <v>284</v>
      </c>
      <c r="C3884">
        <f t="shared" si="60"/>
        <v>3884</v>
      </c>
      <c r="D3884">
        <v>0.48469719290733299</v>
      </c>
      <c r="E3884">
        <v>2.9681763648986799</v>
      </c>
    </row>
    <row r="3885" spans="1:5" x14ac:dyDescent="0.4">
      <c r="A3885">
        <v>13</v>
      </c>
      <c r="B3885">
        <v>285</v>
      </c>
      <c r="C3885">
        <f t="shared" si="60"/>
        <v>3885</v>
      </c>
      <c r="D3885">
        <v>0.38316452503204301</v>
      </c>
      <c r="E3885">
        <v>0.23205740749835899</v>
      </c>
    </row>
    <row r="3886" spans="1:5" x14ac:dyDescent="0.4">
      <c r="A3886">
        <v>13</v>
      </c>
      <c r="B3886">
        <v>286</v>
      </c>
      <c r="C3886">
        <f t="shared" si="60"/>
        <v>3886</v>
      </c>
      <c r="D3886">
        <v>0.36647912859916598</v>
      </c>
      <c r="E3886">
        <v>0.42633801698684598</v>
      </c>
    </row>
    <row r="3887" spans="1:5" x14ac:dyDescent="0.4">
      <c r="A3887">
        <v>13</v>
      </c>
      <c r="B3887">
        <v>287</v>
      </c>
      <c r="C3887">
        <f t="shared" si="60"/>
        <v>3887</v>
      </c>
      <c r="D3887">
        <v>1.2670149803161599</v>
      </c>
      <c r="E3887">
        <v>3.1999931335449201</v>
      </c>
    </row>
    <row r="3888" spans="1:5" x14ac:dyDescent="0.4">
      <c r="A3888">
        <v>13</v>
      </c>
      <c r="B3888">
        <v>288</v>
      </c>
      <c r="C3888">
        <f t="shared" si="60"/>
        <v>3888</v>
      </c>
      <c r="D3888">
        <v>0.39250725507736201</v>
      </c>
      <c r="E3888">
        <v>0.78791576623916604</v>
      </c>
    </row>
    <row r="3889" spans="1:5" x14ac:dyDescent="0.4">
      <c r="A3889">
        <v>13</v>
      </c>
      <c r="B3889">
        <v>289</v>
      </c>
      <c r="C3889">
        <f t="shared" si="60"/>
        <v>3889</v>
      </c>
      <c r="D3889">
        <v>0.57811546325683505</v>
      </c>
      <c r="E3889">
        <v>2.09121489524841</v>
      </c>
    </row>
    <row r="3890" spans="1:5" x14ac:dyDescent="0.4">
      <c r="A3890">
        <v>13</v>
      </c>
      <c r="B3890">
        <v>290</v>
      </c>
      <c r="C3890">
        <f t="shared" si="60"/>
        <v>3890</v>
      </c>
      <c r="D3890">
        <v>0.36455503106117199</v>
      </c>
      <c r="E3890">
        <v>1.2304439544677701</v>
      </c>
    </row>
    <row r="3891" spans="1:5" x14ac:dyDescent="0.4">
      <c r="A3891">
        <v>13</v>
      </c>
      <c r="B3891">
        <v>291</v>
      </c>
      <c r="C3891">
        <f t="shared" si="60"/>
        <v>3891</v>
      </c>
      <c r="D3891">
        <v>0.45577135682106001</v>
      </c>
      <c r="E3891">
        <v>1.0469566583633401</v>
      </c>
    </row>
    <row r="3892" spans="1:5" x14ac:dyDescent="0.4">
      <c r="A3892">
        <v>13</v>
      </c>
      <c r="B3892">
        <v>292</v>
      </c>
      <c r="C3892">
        <f t="shared" si="60"/>
        <v>3892</v>
      </c>
      <c r="D3892">
        <v>0.54915338754653897</v>
      </c>
      <c r="E3892">
        <v>1.5407532453536901</v>
      </c>
    </row>
    <row r="3893" spans="1:5" x14ac:dyDescent="0.4">
      <c r="A3893">
        <v>13</v>
      </c>
      <c r="B3893">
        <v>293</v>
      </c>
      <c r="C3893">
        <f t="shared" si="60"/>
        <v>3893</v>
      </c>
      <c r="D3893">
        <v>0.67194038629531805</v>
      </c>
      <c r="E3893">
        <v>0.19428060948848699</v>
      </c>
    </row>
    <row r="3894" spans="1:5" x14ac:dyDescent="0.4">
      <c r="A3894">
        <v>13</v>
      </c>
      <c r="B3894">
        <v>294</v>
      </c>
      <c r="C3894">
        <f t="shared" si="60"/>
        <v>3894</v>
      </c>
      <c r="D3894">
        <v>0.52967238426208496</v>
      </c>
      <c r="E3894">
        <v>2.2180368900299001</v>
      </c>
    </row>
    <row r="3895" spans="1:5" x14ac:dyDescent="0.4">
      <c r="A3895">
        <v>13</v>
      </c>
      <c r="B3895">
        <v>295</v>
      </c>
      <c r="C3895">
        <f t="shared" si="60"/>
        <v>3895</v>
      </c>
      <c r="D3895">
        <v>0.57866829633712702</v>
      </c>
      <c r="E3895">
        <v>4.5359125137329102</v>
      </c>
    </row>
    <row r="3896" spans="1:5" x14ac:dyDescent="0.4">
      <c r="A3896">
        <v>13</v>
      </c>
      <c r="B3896">
        <v>296</v>
      </c>
      <c r="C3896">
        <f t="shared" si="60"/>
        <v>3896</v>
      </c>
      <c r="D3896">
        <v>0.52109360694885198</v>
      </c>
      <c r="E3896">
        <v>0.44252806901931702</v>
      </c>
    </row>
    <row r="3897" spans="1:5" x14ac:dyDescent="0.4">
      <c r="A3897">
        <v>13</v>
      </c>
      <c r="B3897">
        <v>297</v>
      </c>
      <c r="C3897">
        <f t="shared" si="60"/>
        <v>3897</v>
      </c>
      <c r="D3897">
        <v>0.42475306987762401</v>
      </c>
      <c r="E3897">
        <v>1.46250128746032</v>
      </c>
    </row>
    <row r="3898" spans="1:5" x14ac:dyDescent="0.4">
      <c r="A3898">
        <v>13</v>
      </c>
      <c r="B3898">
        <v>298</v>
      </c>
      <c r="C3898">
        <f t="shared" si="60"/>
        <v>3898</v>
      </c>
      <c r="D3898">
        <v>0.50861847400665205</v>
      </c>
      <c r="E3898">
        <v>0.57744514942169101</v>
      </c>
    </row>
    <row r="3899" spans="1:5" x14ac:dyDescent="0.4">
      <c r="A3899">
        <v>13</v>
      </c>
      <c r="B3899">
        <v>299</v>
      </c>
      <c r="C3899">
        <f t="shared" si="60"/>
        <v>3899</v>
      </c>
      <c r="D3899">
        <v>0.62034600973129195</v>
      </c>
      <c r="E3899">
        <v>0.38369572162628102</v>
      </c>
    </row>
    <row r="3900" spans="1:5" x14ac:dyDescent="0.4">
      <c r="A3900">
        <v>13</v>
      </c>
      <c r="B3900">
        <v>300</v>
      </c>
      <c r="C3900">
        <f t="shared" si="60"/>
        <v>3900</v>
      </c>
      <c r="D3900">
        <v>0.58272641897201505</v>
      </c>
      <c r="E3900">
        <v>0.91743624210357599</v>
      </c>
    </row>
    <row r="3901" spans="1:5" x14ac:dyDescent="0.4">
      <c r="A3901">
        <v>14</v>
      </c>
      <c r="B3901">
        <v>1</v>
      </c>
      <c r="C3901">
        <f t="shared" si="60"/>
        <v>3901</v>
      </c>
      <c r="D3901">
        <v>0.45336058735847401</v>
      </c>
      <c r="E3901">
        <v>3.5703248977661102</v>
      </c>
    </row>
    <row r="3902" spans="1:5" x14ac:dyDescent="0.4">
      <c r="A3902">
        <v>14</v>
      </c>
      <c r="B3902">
        <v>2</v>
      </c>
      <c r="C3902">
        <f t="shared" si="60"/>
        <v>3902</v>
      </c>
      <c r="D3902">
        <v>0.450651675462722</v>
      </c>
      <c r="E3902">
        <v>2.8737339973449698</v>
      </c>
    </row>
    <row r="3903" spans="1:5" x14ac:dyDescent="0.4">
      <c r="A3903">
        <v>14</v>
      </c>
      <c r="B3903">
        <v>3</v>
      </c>
      <c r="C3903">
        <f t="shared" si="60"/>
        <v>3903</v>
      </c>
      <c r="D3903">
        <v>0.53796172142028797</v>
      </c>
      <c r="E3903">
        <v>1.6271002292632999</v>
      </c>
    </row>
    <row r="3904" spans="1:5" x14ac:dyDescent="0.4">
      <c r="A3904">
        <v>14</v>
      </c>
      <c r="B3904">
        <v>4</v>
      </c>
      <c r="C3904">
        <f t="shared" si="60"/>
        <v>3904</v>
      </c>
      <c r="D3904">
        <v>0.53416204452514604</v>
      </c>
      <c r="E3904">
        <v>2.3043839931488002</v>
      </c>
    </row>
    <row r="3905" spans="1:5" x14ac:dyDescent="0.4">
      <c r="A3905">
        <v>14</v>
      </c>
      <c r="B3905">
        <v>5</v>
      </c>
      <c r="C3905">
        <f t="shared" si="60"/>
        <v>3905</v>
      </c>
      <c r="D3905">
        <v>0.68165951967239302</v>
      </c>
      <c r="E3905">
        <v>2.2402026653289702</v>
      </c>
    </row>
    <row r="3906" spans="1:5" x14ac:dyDescent="0.4">
      <c r="A3906">
        <v>14</v>
      </c>
      <c r="B3906">
        <v>6</v>
      </c>
      <c r="C3906">
        <f t="shared" ref="C3906:C3969" si="61">(A3906-1)*300 + B3906</f>
        <v>3906</v>
      </c>
      <c r="D3906">
        <v>0.57797944545745805</v>
      </c>
      <c r="E3906">
        <v>1.98597979545593</v>
      </c>
    </row>
    <row r="3907" spans="1:5" x14ac:dyDescent="0.4">
      <c r="A3907">
        <v>14</v>
      </c>
      <c r="B3907">
        <v>7</v>
      </c>
      <c r="C3907">
        <f t="shared" si="61"/>
        <v>3907</v>
      </c>
      <c r="D3907">
        <v>0.56644719839096003</v>
      </c>
      <c r="E3907">
        <v>2.9115111827850302</v>
      </c>
    </row>
    <row r="3908" spans="1:5" x14ac:dyDescent="0.4">
      <c r="A3908">
        <v>14</v>
      </c>
      <c r="B3908">
        <v>8</v>
      </c>
      <c r="C3908">
        <f t="shared" si="61"/>
        <v>3908</v>
      </c>
      <c r="D3908">
        <v>0.50850987434387196</v>
      </c>
      <c r="E3908">
        <v>3.3633170127868599</v>
      </c>
    </row>
    <row r="3909" spans="1:5" x14ac:dyDescent="0.4">
      <c r="A3909">
        <v>14</v>
      </c>
      <c r="B3909">
        <v>9</v>
      </c>
      <c r="C3909">
        <f t="shared" si="61"/>
        <v>3909</v>
      </c>
      <c r="D3909">
        <v>0.563024282455444</v>
      </c>
      <c r="E3909">
        <v>5.2401800155639604</v>
      </c>
    </row>
    <row r="3910" spans="1:5" x14ac:dyDescent="0.4">
      <c r="A3910">
        <v>14</v>
      </c>
      <c r="B3910">
        <v>10</v>
      </c>
      <c r="C3910">
        <f t="shared" si="61"/>
        <v>3910</v>
      </c>
      <c r="D3910">
        <v>0.466078400611877</v>
      </c>
      <c r="E3910">
        <v>0.38856124877929599</v>
      </c>
    </row>
    <row r="3911" spans="1:5" x14ac:dyDescent="0.4">
      <c r="A3911">
        <v>14</v>
      </c>
      <c r="B3911">
        <v>11</v>
      </c>
      <c r="C3911">
        <f t="shared" si="61"/>
        <v>3911</v>
      </c>
      <c r="D3911">
        <v>0.72896254062652499</v>
      </c>
      <c r="E3911">
        <v>4.3146486282348597</v>
      </c>
    </row>
    <row r="3912" spans="1:5" x14ac:dyDescent="0.4">
      <c r="A3912">
        <v>14</v>
      </c>
      <c r="B3912">
        <v>12</v>
      </c>
      <c r="C3912">
        <f t="shared" si="61"/>
        <v>3912</v>
      </c>
      <c r="D3912">
        <v>0.64975821971893299</v>
      </c>
      <c r="E3912">
        <v>0.54506504535675004</v>
      </c>
    </row>
    <row r="3913" spans="1:5" x14ac:dyDescent="0.4">
      <c r="A3913">
        <v>14</v>
      </c>
      <c r="B3913">
        <v>13</v>
      </c>
      <c r="C3913">
        <f t="shared" si="61"/>
        <v>3913</v>
      </c>
      <c r="D3913">
        <v>0.48984724283218301</v>
      </c>
      <c r="E3913">
        <v>5.5612831115722603</v>
      </c>
    </row>
    <row r="3914" spans="1:5" x14ac:dyDescent="0.4">
      <c r="A3914">
        <v>14</v>
      </c>
      <c r="B3914">
        <v>14</v>
      </c>
      <c r="C3914">
        <f t="shared" si="61"/>
        <v>3914</v>
      </c>
      <c r="D3914">
        <v>0.61104011535644498</v>
      </c>
      <c r="E3914">
        <v>3.44848132133483</v>
      </c>
    </row>
    <row r="3915" spans="1:5" x14ac:dyDescent="0.4">
      <c r="A3915">
        <v>14</v>
      </c>
      <c r="B3915">
        <v>15</v>
      </c>
      <c r="C3915">
        <f t="shared" si="61"/>
        <v>3915</v>
      </c>
      <c r="D3915">
        <v>0.52976918220519997</v>
      </c>
      <c r="E3915">
        <v>3.6529841423034601</v>
      </c>
    </row>
    <row r="3916" spans="1:5" x14ac:dyDescent="0.4">
      <c r="A3916">
        <v>14</v>
      </c>
      <c r="B3916">
        <v>16</v>
      </c>
      <c r="C3916">
        <f t="shared" si="61"/>
        <v>3916</v>
      </c>
      <c r="D3916">
        <v>0.45014220476150502</v>
      </c>
      <c r="E3916">
        <v>0.78791582584381104</v>
      </c>
    </row>
    <row r="3917" spans="1:5" x14ac:dyDescent="0.4">
      <c r="A3917">
        <v>14</v>
      </c>
      <c r="B3917">
        <v>17</v>
      </c>
      <c r="C3917">
        <f t="shared" si="61"/>
        <v>3917</v>
      </c>
      <c r="D3917">
        <v>0.62256890535354603</v>
      </c>
      <c r="E3917">
        <v>3.8976583480834899</v>
      </c>
    </row>
    <row r="3918" spans="1:5" x14ac:dyDescent="0.4">
      <c r="A3918">
        <v>14</v>
      </c>
      <c r="B3918">
        <v>18</v>
      </c>
      <c r="C3918">
        <f t="shared" si="61"/>
        <v>3918</v>
      </c>
      <c r="D3918">
        <v>0.69284534454345703</v>
      </c>
      <c r="E3918">
        <v>6.3545951843261701</v>
      </c>
    </row>
    <row r="3919" spans="1:5" x14ac:dyDescent="0.4">
      <c r="A3919">
        <v>14</v>
      </c>
      <c r="B3919">
        <v>19</v>
      </c>
      <c r="C3919">
        <f t="shared" si="61"/>
        <v>3919</v>
      </c>
      <c r="D3919">
        <v>0.56962221860885598</v>
      </c>
      <c r="E3919">
        <v>5.4263653755187899</v>
      </c>
    </row>
    <row r="3920" spans="1:5" x14ac:dyDescent="0.4">
      <c r="A3920">
        <v>14</v>
      </c>
      <c r="B3920">
        <v>20</v>
      </c>
      <c r="C3920">
        <f t="shared" si="61"/>
        <v>3920</v>
      </c>
      <c r="D3920">
        <v>0.55472177267074496</v>
      </c>
      <c r="E3920">
        <v>4.1365585327148402</v>
      </c>
    </row>
    <row r="3921" spans="1:5" x14ac:dyDescent="0.4">
      <c r="A3921">
        <v>14</v>
      </c>
      <c r="B3921">
        <v>21</v>
      </c>
      <c r="C3921">
        <f t="shared" si="61"/>
        <v>3921</v>
      </c>
      <c r="D3921">
        <v>0.48949345946311901</v>
      </c>
      <c r="E3921">
        <v>3.7426002025604199</v>
      </c>
    </row>
    <row r="3922" spans="1:5" x14ac:dyDescent="0.4">
      <c r="A3922">
        <v>14</v>
      </c>
      <c r="B3922">
        <v>22</v>
      </c>
      <c r="C3922">
        <f t="shared" si="61"/>
        <v>3922</v>
      </c>
      <c r="D3922">
        <v>0.61838459968566895</v>
      </c>
      <c r="E3922">
        <v>3.2548754215240399</v>
      </c>
    </row>
    <row r="3923" spans="1:5" x14ac:dyDescent="0.4">
      <c r="A3923">
        <v>14</v>
      </c>
      <c r="B3923">
        <v>23</v>
      </c>
      <c r="C3923">
        <f t="shared" si="61"/>
        <v>3923</v>
      </c>
      <c r="D3923">
        <v>0.46836555004119801</v>
      </c>
      <c r="E3923">
        <v>3.5375263690948402</v>
      </c>
    </row>
    <row r="3924" spans="1:5" x14ac:dyDescent="0.4">
      <c r="A3924">
        <v>14</v>
      </c>
      <c r="B3924">
        <v>24</v>
      </c>
      <c r="C3924">
        <f t="shared" si="61"/>
        <v>3924</v>
      </c>
      <c r="D3924">
        <v>0.56585806608199996</v>
      </c>
      <c r="E3924">
        <v>1.5110714435577299</v>
      </c>
    </row>
    <row r="3925" spans="1:5" x14ac:dyDescent="0.4">
      <c r="A3925">
        <v>14</v>
      </c>
      <c r="B3925">
        <v>25</v>
      </c>
      <c r="C3925">
        <f t="shared" si="61"/>
        <v>3925</v>
      </c>
      <c r="D3925">
        <v>0.51713538169860795</v>
      </c>
      <c r="E3925">
        <v>5.2212924957275302</v>
      </c>
    </row>
    <row r="3926" spans="1:5" x14ac:dyDescent="0.4">
      <c r="A3926">
        <v>14</v>
      </c>
      <c r="B3926">
        <v>26</v>
      </c>
      <c r="C3926">
        <f t="shared" si="61"/>
        <v>3926</v>
      </c>
      <c r="D3926">
        <v>0.48956048488616899</v>
      </c>
      <c r="E3926">
        <v>3.30546903610229</v>
      </c>
    </row>
    <row r="3927" spans="1:5" x14ac:dyDescent="0.4">
      <c r="A3927">
        <v>14</v>
      </c>
      <c r="B3927">
        <v>27</v>
      </c>
      <c r="C3927">
        <f t="shared" si="61"/>
        <v>3927</v>
      </c>
      <c r="D3927">
        <v>0.57198727130889804</v>
      </c>
      <c r="E3927">
        <v>5.1673245429992596</v>
      </c>
    </row>
    <row r="3928" spans="1:5" x14ac:dyDescent="0.4">
      <c r="A3928">
        <v>14</v>
      </c>
      <c r="B3928">
        <v>28</v>
      </c>
      <c r="C3928">
        <f t="shared" si="61"/>
        <v>3928</v>
      </c>
      <c r="D3928">
        <v>0.64155799150466897</v>
      </c>
      <c r="E3928">
        <v>2.8089740276336599</v>
      </c>
    </row>
    <row r="3929" spans="1:5" x14ac:dyDescent="0.4">
      <c r="A3929">
        <v>14</v>
      </c>
      <c r="B3929">
        <v>29</v>
      </c>
      <c r="C3929">
        <f t="shared" si="61"/>
        <v>3929</v>
      </c>
      <c r="D3929">
        <v>0.54290080070495605</v>
      </c>
      <c r="E3929">
        <v>2.05613660812377</v>
      </c>
    </row>
    <row r="3930" spans="1:5" x14ac:dyDescent="0.4">
      <c r="A3930">
        <v>14</v>
      </c>
      <c r="B3930">
        <v>30</v>
      </c>
      <c r="C3930">
        <f t="shared" si="61"/>
        <v>3930</v>
      </c>
      <c r="D3930">
        <v>0.56868177652358998</v>
      </c>
      <c r="E3930">
        <v>4.0502119064331001</v>
      </c>
    </row>
    <row r="3931" spans="1:5" x14ac:dyDescent="0.4">
      <c r="A3931">
        <v>14</v>
      </c>
      <c r="B3931">
        <v>31</v>
      </c>
      <c r="C3931">
        <f t="shared" si="61"/>
        <v>3931</v>
      </c>
      <c r="D3931">
        <v>0.60231453180313099</v>
      </c>
      <c r="E3931">
        <v>2.24771881103515</v>
      </c>
    </row>
    <row r="3932" spans="1:5" x14ac:dyDescent="0.4">
      <c r="A3932">
        <v>14</v>
      </c>
      <c r="B3932">
        <v>32</v>
      </c>
      <c r="C3932">
        <f t="shared" si="61"/>
        <v>3932</v>
      </c>
      <c r="D3932">
        <v>0.52126210927963201</v>
      </c>
      <c r="E3932">
        <v>5.7827277183532697</v>
      </c>
    </row>
    <row r="3933" spans="1:5" x14ac:dyDescent="0.4">
      <c r="A3933">
        <v>14</v>
      </c>
      <c r="B3933">
        <v>33</v>
      </c>
      <c r="C3933">
        <f t="shared" si="61"/>
        <v>3933</v>
      </c>
      <c r="D3933">
        <v>0.55407667160034102</v>
      </c>
      <c r="E3933">
        <v>4.3254418373107901</v>
      </c>
    </row>
    <row r="3934" spans="1:5" x14ac:dyDescent="0.4">
      <c r="A3934">
        <v>14</v>
      </c>
      <c r="B3934">
        <v>34</v>
      </c>
      <c r="C3934">
        <f t="shared" si="61"/>
        <v>3934</v>
      </c>
      <c r="D3934">
        <v>0.68401288986205999</v>
      </c>
      <c r="E3934">
        <v>3.0167460441589302</v>
      </c>
    </row>
    <row r="3935" spans="1:5" x14ac:dyDescent="0.4">
      <c r="A3935">
        <v>14</v>
      </c>
      <c r="B3935">
        <v>35</v>
      </c>
      <c r="C3935">
        <f t="shared" si="61"/>
        <v>3935</v>
      </c>
      <c r="D3935">
        <v>0.45936745405197099</v>
      </c>
      <c r="E3935">
        <v>2.9600811004638601</v>
      </c>
    </row>
    <row r="3936" spans="1:5" x14ac:dyDescent="0.4">
      <c r="A3936">
        <v>14</v>
      </c>
      <c r="B3936">
        <v>36</v>
      </c>
      <c r="C3936">
        <f t="shared" si="61"/>
        <v>3936</v>
      </c>
      <c r="D3936">
        <v>0.62179225683212203</v>
      </c>
      <c r="E3936">
        <v>2.8386554718017498</v>
      </c>
    </row>
    <row r="3937" spans="1:5" x14ac:dyDescent="0.4">
      <c r="A3937">
        <v>14</v>
      </c>
      <c r="B3937">
        <v>37</v>
      </c>
      <c r="C3937">
        <f t="shared" si="61"/>
        <v>3937</v>
      </c>
      <c r="D3937">
        <v>0.63589096069335904</v>
      </c>
      <c r="E3937">
        <v>7.9897904396057102</v>
      </c>
    </row>
    <row r="3938" spans="1:5" x14ac:dyDescent="0.4">
      <c r="A3938">
        <v>14</v>
      </c>
      <c r="B3938">
        <v>38</v>
      </c>
      <c r="C3938">
        <f t="shared" si="61"/>
        <v>3938</v>
      </c>
      <c r="D3938">
        <v>0.48087978363037098</v>
      </c>
      <c r="E3938">
        <v>2.5553297996520898</v>
      </c>
    </row>
    <row r="3939" spans="1:5" x14ac:dyDescent="0.4">
      <c r="A3939">
        <v>14</v>
      </c>
      <c r="B3939">
        <v>39</v>
      </c>
      <c r="C3939">
        <f t="shared" si="61"/>
        <v>3939</v>
      </c>
      <c r="D3939">
        <v>0.58487784862518299</v>
      </c>
      <c r="E3939">
        <v>5.6854071617126403</v>
      </c>
    </row>
    <row r="3940" spans="1:5" x14ac:dyDescent="0.4">
      <c r="A3940">
        <v>14</v>
      </c>
      <c r="B3940">
        <v>40</v>
      </c>
      <c r="C3940">
        <f t="shared" si="61"/>
        <v>3940</v>
      </c>
      <c r="D3940">
        <v>0.565920710563659</v>
      </c>
      <c r="E3940">
        <v>4.8246350288391104</v>
      </c>
    </row>
    <row r="3941" spans="1:5" x14ac:dyDescent="0.4">
      <c r="A3941">
        <v>14</v>
      </c>
      <c r="B3941">
        <v>41</v>
      </c>
      <c r="C3941">
        <f t="shared" si="61"/>
        <v>3941</v>
      </c>
      <c r="D3941">
        <v>0.59071433544158902</v>
      </c>
      <c r="E3941">
        <v>5.1106600761413503</v>
      </c>
    </row>
    <row r="3942" spans="1:5" x14ac:dyDescent="0.4">
      <c r="A3942">
        <v>14</v>
      </c>
      <c r="B3942">
        <v>42</v>
      </c>
      <c r="C3942">
        <f t="shared" si="61"/>
        <v>3942</v>
      </c>
      <c r="D3942">
        <v>0.73281347751617398</v>
      </c>
      <c r="E3942">
        <v>6.4517364501953098</v>
      </c>
    </row>
    <row r="3943" spans="1:5" x14ac:dyDescent="0.4">
      <c r="A3943">
        <v>14</v>
      </c>
      <c r="B3943">
        <v>43</v>
      </c>
      <c r="C3943">
        <f t="shared" si="61"/>
        <v>3943</v>
      </c>
      <c r="D3943">
        <v>0.82906579971313399</v>
      </c>
      <c r="E3943">
        <v>6.3734836578369096</v>
      </c>
    </row>
    <row r="3944" spans="1:5" x14ac:dyDescent="0.4">
      <c r="A3944">
        <v>14</v>
      </c>
      <c r="B3944">
        <v>44</v>
      </c>
      <c r="C3944">
        <f t="shared" si="61"/>
        <v>3944</v>
      </c>
      <c r="D3944">
        <v>0.482665956020355</v>
      </c>
      <c r="E3944">
        <v>2.2747018337249698</v>
      </c>
    </row>
    <row r="3945" spans="1:5" x14ac:dyDescent="0.4">
      <c r="A3945">
        <v>14</v>
      </c>
      <c r="B3945">
        <v>45</v>
      </c>
      <c r="C3945">
        <f t="shared" si="61"/>
        <v>3945</v>
      </c>
      <c r="D3945">
        <v>0.89762794971465998</v>
      </c>
      <c r="E3945">
        <v>5.3777956962585396</v>
      </c>
    </row>
    <row r="3946" spans="1:5" x14ac:dyDescent="0.4">
      <c r="A3946">
        <v>14</v>
      </c>
      <c r="B3946">
        <v>46</v>
      </c>
      <c r="C3946">
        <f t="shared" si="61"/>
        <v>3946</v>
      </c>
      <c r="D3946">
        <v>0.62969750165939298</v>
      </c>
      <c r="E3946">
        <v>6.0982532501220703</v>
      </c>
    </row>
    <row r="3947" spans="1:5" x14ac:dyDescent="0.4">
      <c r="A3947">
        <v>14</v>
      </c>
      <c r="B3947">
        <v>47</v>
      </c>
      <c r="C3947">
        <f t="shared" si="61"/>
        <v>3947</v>
      </c>
      <c r="D3947">
        <v>1.01898169517517</v>
      </c>
      <c r="E3947">
        <v>3.8424391746520898</v>
      </c>
    </row>
    <row r="3948" spans="1:5" x14ac:dyDescent="0.4">
      <c r="A3948">
        <v>14</v>
      </c>
      <c r="B3948">
        <v>48</v>
      </c>
      <c r="C3948">
        <f t="shared" si="61"/>
        <v>3948</v>
      </c>
      <c r="D3948">
        <v>0.84179025888442904</v>
      </c>
      <c r="E3948">
        <v>8.5132694244384695</v>
      </c>
    </row>
    <row r="3949" spans="1:5" x14ac:dyDescent="0.4">
      <c r="A3949">
        <v>14</v>
      </c>
      <c r="B3949">
        <v>49</v>
      </c>
      <c r="C3949">
        <f t="shared" si="61"/>
        <v>3949</v>
      </c>
      <c r="D3949">
        <v>0.61349350214004505</v>
      </c>
      <c r="E3949">
        <v>6.5326852798461896</v>
      </c>
    </row>
    <row r="3950" spans="1:5" x14ac:dyDescent="0.4">
      <c r="A3950">
        <v>14</v>
      </c>
      <c r="B3950">
        <v>50</v>
      </c>
      <c r="C3950">
        <f t="shared" si="61"/>
        <v>3950</v>
      </c>
      <c r="D3950">
        <v>0.576793253421783</v>
      </c>
      <c r="E3950">
        <v>5.2374820709228498</v>
      </c>
    </row>
    <row r="3951" spans="1:5" x14ac:dyDescent="0.4">
      <c r="A3951">
        <v>14</v>
      </c>
      <c r="B3951">
        <v>51</v>
      </c>
      <c r="C3951">
        <f t="shared" si="61"/>
        <v>3951</v>
      </c>
      <c r="D3951">
        <v>0.56971281766891402</v>
      </c>
      <c r="E3951">
        <v>5.1241512298583896</v>
      </c>
    </row>
    <row r="3952" spans="1:5" x14ac:dyDescent="0.4">
      <c r="A3952">
        <v>14</v>
      </c>
      <c r="B3952">
        <v>52</v>
      </c>
      <c r="C3952">
        <f t="shared" si="61"/>
        <v>3952</v>
      </c>
      <c r="D3952">
        <v>0.59917718172073298</v>
      </c>
      <c r="E3952">
        <v>5.9444470405578604</v>
      </c>
    </row>
    <row r="3953" spans="1:5" x14ac:dyDescent="0.4">
      <c r="A3953">
        <v>14</v>
      </c>
      <c r="B3953">
        <v>53</v>
      </c>
      <c r="C3953">
        <f t="shared" si="61"/>
        <v>3953</v>
      </c>
      <c r="D3953">
        <v>0.59286284446716297</v>
      </c>
      <c r="E3953">
        <v>6.3303103446960396</v>
      </c>
    </row>
    <row r="3954" spans="1:5" x14ac:dyDescent="0.4">
      <c r="A3954">
        <v>14</v>
      </c>
      <c r="B3954">
        <v>54</v>
      </c>
      <c r="C3954">
        <f t="shared" si="61"/>
        <v>3954</v>
      </c>
      <c r="D3954">
        <v>0.69643217325210505</v>
      </c>
      <c r="E3954">
        <v>5.3096251487731898</v>
      </c>
    </row>
    <row r="3955" spans="1:5" x14ac:dyDescent="0.4">
      <c r="A3955">
        <v>14</v>
      </c>
      <c r="B3955">
        <v>55</v>
      </c>
      <c r="C3955">
        <f t="shared" si="61"/>
        <v>3955</v>
      </c>
      <c r="D3955">
        <v>0.56098085641860895</v>
      </c>
      <c r="E3955">
        <v>5.8688941001892001</v>
      </c>
    </row>
    <row r="3956" spans="1:5" x14ac:dyDescent="0.4">
      <c r="A3956">
        <v>14</v>
      </c>
      <c r="B3956">
        <v>56</v>
      </c>
      <c r="C3956">
        <f t="shared" si="61"/>
        <v>3956</v>
      </c>
      <c r="D3956">
        <v>0.66404145956039395</v>
      </c>
      <c r="E3956">
        <v>5.7582616806030202</v>
      </c>
    </row>
    <row r="3957" spans="1:5" x14ac:dyDescent="0.4">
      <c r="A3957">
        <v>14</v>
      </c>
      <c r="B3957">
        <v>57</v>
      </c>
      <c r="C3957">
        <f t="shared" si="61"/>
        <v>3957</v>
      </c>
      <c r="D3957">
        <v>0.58670097589492798</v>
      </c>
      <c r="E3957">
        <v>5.1646265983581499</v>
      </c>
    </row>
    <row r="3958" spans="1:5" x14ac:dyDescent="0.4">
      <c r="A3958">
        <v>14</v>
      </c>
      <c r="B3958">
        <v>58</v>
      </c>
      <c r="C3958">
        <f t="shared" si="61"/>
        <v>3958</v>
      </c>
      <c r="D3958">
        <v>0.53700423240661599</v>
      </c>
      <c r="E3958">
        <v>3.3270559310913002</v>
      </c>
    </row>
    <row r="3959" spans="1:5" x14ac:dyDescent="0.4">
      <c r="A3959">
        <v>14</v>
      </c>
      <c r="B3959">
        <v>59</v>
      </c>
      <c r="C3959">
        <f t="shared" si="61"/>
        <v>3959</v>
      </c>
      <c r="D3959">
        <v>0.73261249065399103</v>
      </c>
      <c r="E3959">
        <v>2.7819905281066801</v>
      </c>
    </row>
    <row r="3960" spans="1:5" x14ac:dyDescent="0.4">
      <c r="A3960">
        <v>14</v>
      </c>
      <c r="B3960">
        <v>60</v>
      </c>
      <c r="C3960">
        <f t="shared" si="61"/>
        <v>3960</v>
      </c>
      <c r="D3960">
        <v>0.67861872911453203</v>
      </c>
      <c r="E3960">
        <v>5.4182710647582999</v>
      </c>
    </row>
    <row r="3961" spans="1:5" x14ac:dyDescent="0.4">
      <c r="A3961">
        <v>14</v>
      </c>
      <c r="B3961">
        <v>61</v>
      </c>
      <c r="C3961">
        <f t="shared" si="61"/>
        <v>3961</v>
      </c>
      <c r="D3961">
        <v>0.67325019836425704</v>
      </c>
      <c r="E3961">
        <v>6.8915653228759703</v>
      </c>
    </row>
    <row r="3962" spans="1:5" x14ac:dyDescent="0.4">
      <c r="A3962">
        <v>14</v>
      </c>
      <c r="B3962">
        <v>62</v>
      </c>
      <c r="C3962">
        <f t="shared" si="61"/>
        <v>3962</v>
      </c>
      <c r="D3962">
        <v>0.61033642292022705</v>
      </c>
      <c r="E3962">
        <v>7.3745694160461399</v>
      </c>
    </row>
    <row r="3963" spans="1:5" x14ac:dyDescent="0.4">
      <c r="A3963">
        <v>14</v>
      </c>
      <c r="B3963">
        <v>63</v>
      </c>
      <c r="C3963">
        <f t="shared" si="61"/>
        <v>3963</v>
      </c>
      <c r="D3963">
        <v>0.89065313339233398</v>
      </c>
      <c r="E3963">
        <v>6.9243736267089799</v>
      </c>
    </row>
    <row r="3964" spans="1:5" x14ac:dyDescent="0.4">
      <c r="A3964">
        <v>14</v>
      </c>
      <c r="B3964">
        <v>64</v>
      </c>
      <c r="C3964">
        <f t="shared" si="61"/>
        <v>3964</v>
      </c>
      <c r="D3964">
        <v>0.81397956609725897</v>
      </c>
      <c r="E3964">
        <v>6.5839548110961896</v>
      </c>
    </row>
    <row r="3965" spans="1:5" x14ac:dyDescent="0.4">
      <c r="A3965">
        <v>14</v>
      </c>
      <c r="B3965">
        <v>65</v>
      </c>
      <c r="C3965">
        <f t="shared" si="61"/>
        <v>3965</v>
      </c>
      <c r="D3965">
        <v>0.635242700576782</v>
      </c>
      <c r="E3965">
        <v>7.6956706047058097</v>
      </c>
    </row>
    <row r="3966" spans="1:5" x14ac:dyDescent="0.4">
      <c r="A3966">
        <v>14</v>
      </c>
      <c r="B3966">
        <v>66</v>
      </c>
      <c r="C3966">
        <f t="shared" si="61"/>
        <v>3966</v>
      </c>
      <c r="D3966">
        <v>1.45139837265014</v>
      </c>
      <c r="E3966">
        <v>6.7081871032714799</v>
      </c>
    </row>
    <row r="3967" spans="1:5" x14ac:dyDescent="0.4">
      <c r="A3967">
        <v>14</v>
      </c>
      <c r="B3967">
        <v>67</v>
      </c>
      <c r="C3967">
        <f t="shared" si="61"/>
        <v>3967</v>
      </c>
      <c r="D3967">
        <v>0.66558611392974798</v>
      </c>
      <c r="E3967">
        <v>8.3432741165161097</v>
      </c>
    </row>
    <row r="3968" spans="1:5" x14ac:dyDescent="0.4">
      <c r="A3968">
        <v>14</v>
      </c>
      <c r="B3968">
        <v>68</v>
      </c>
      <c r="C3968">
        <f t="shared" si="61"/>
        <v>3968</v>
      </c>
      <c r="D3968">
        <v>0.78924757242202703</v>
      </c>
      <c r="E3968">
        <v>6.18190145492553</v>
      </c>
    </row>
    <row r="3969" spans="1:5" x14ac:dyDescent="0.4">
      <c r="A3969">
        <v>14</v>
      </c>
      <c r="B3969">
        <v>69</v>
      </c>
      <c r="C3969">
        <f t="shared" si="61"/>
        <v>3969</v>
      </c>
      <c r="D3969">
        <v>0.63561427593231201</v>
      </c>
      <c r="E3969">
        <v>4.4927392005920401</v>
      </c>
    </row>
    <row r="3970" spans="1:5" x14ac:dyDescent="0.4">
      <c r="A3970">
        <v>14</v>
      </c>
      <c r="B3970">
        <v>70</v>
      </c>
      <c r="C3970">
        <f t="shared" ref="C3970:C4033" si="62">(A3970-1)*300 + B3970</f>
        <v>3970</v>
      </c>
      <c r="D3970">
        <v>0.72481137514114302</v>
      </c>
      <c r="E3970">
        <v>7.6740841865539497</v>
      </c>
    </row>
    <row r="3971" spans="1:5" x14ac:dyDescent="0.4">
      <c r="A3971">
        <v>14</v>
      </c>
      <c r="B3971">
        <v>71</v>
      </c>
      <c r="C3971">
        <f t="shared" si="62"/>
        <v>3971</v>
      </c>
      <c r="D3971">
        <v>0.68479460477828902</v>
      </c>
      <c r="E3971">
        <v>6.6568102836608798</v>
      </c>
    </row>
    <row r="3972" spans="1:5" x14ac:dyDescent="0.4">
      <c r="A3972">
        <v>14</v>
      </c>
      <c r="B3972">
        <v>72</v>
      </c>
      <c r="C3972">
        <f t="shared" si="62"/>
        <v>3972</v>
      </c>
      <c r="D3972">
        <v>0.59771066904067904</v>
      </c>
      <c r="E3972">
        <v>7.5148820877075098</v>
      </c>
    </row>
    <row r="3973" spans="1:5" x14ac:dyDescent="0.4">
      <c r="A3973">
        <v>14</v>
      </c>
      <c r="B3973">
        <v>73</v>
      </c>
      <c r="C3973">
        <f t="shared" si="62"/>
        <v>3973</v>
      </c>
      <c r="D3973">
        <v>0.83876937627792303</v>
      </c>
      <c r="E3973">
        <v>9.0610322952270508</v>
      </c>
    </row>
    <row r="3974" spans="1:5" x14ac:dyDescent="0.4">
      <c r="A3974">
        <v>14</v>
      </c>
      <c r="B3974">
        <v>74</v>
      </c>
      <c r="C3974">
        <f t="shared" si="62"/>
        <v>3974</v>
      </c>
      <c r="D3974">
        <v>1.1534125804901101</v>
      </c>
      <c r="E3974">
        <v>9.1096029281616193</v>
      </c>
    </row>
    <row r="3975" spans="1:5" x14ac:dyDescent="0.4">
      <c r="A3975">
        <v>14</v>
      </c>
      <c r="B3975">
        <v>75</v>
      </c>
      <c r="C3975">
        <f t="shared" si="62"/>
        <v>3975</v>
      </c>
      <c r="D3975">
        <v>0.658661007881164</v>
      </c>
      <c r="E3975">
        <v>6.3330082893371502</v>
      </c>
    </row>
    <row r="3976" spans="1:5" x14ac:dyDescent="0.4">
      <c r="A3976">
        <v>14</v>
      </c>
      <c r="B3976">
        <v>76</v>
      </c>
      <c r="C3976">
        <f t="shared" si="62"/>
        <v>3976</v>
      </c>
      <c r="D3976">
        <v>0.81201398372650102</v>
      </c>
      <c r="E3976">
        <v>9.5980033874511701</v>
      </c>
    </row>
    <row r="3977" spans="1:5" x14ac:dyDescent="0.4">
      <c r="A3977">
        <v>14</v>
      </c>
      <c r="B3977">
        <v>77</v>
      </c>
      <c r="C3977">
        <f t="shared" si="62"/>
        <v>3977</v>
      </c>
      <c r="D3977">
        <v>0.53079754114151001</v>
      </c>
      <c r="E3977">
        <v>9.2364244461059499</v>
      </c>
    </row>
    <row r="3978" spans="1:5" x14ac:dyDescent="0.4">
      <c r="A3978">
        <v>14</v>
      </c>
      <c r="B3978">
        <v>78</v>
      </c>
      <c r="C3978">
        <f t="shared" si="62"/>
        <v>3978</v>
      </c>
      <c r="D3978">
        <v>0.63698345422744695</v>
      </c>
      <c r="E3978">
        <v>6.21697998046875</v>
      </c>
    </row>
    <row r="3979" spans="1:5" x14ac:dyDescent="0.4">
      <c r="A3979">
        <v>14</v>
      </c>
      <c r="B3979">
        <v>79</v>
      </c>
      <c r="C3979">
        <f t="shared" si="62"/>
        <v>3979</v>
      </c>
      <c r="D3979">
        <v>0.84015309810638406</v>
      </c>
      <c r="E3979">
        <v>7.3556795120239196</v>
      </c>
    </row>
    <row r="3980" spans="1:5" x14ac:dyDescent="0.4">
      <c r="A3980">
        <v>14</v>
      </c>
      <c r="B3980">
        <v>80</v>
      </c>
      <c r="C3980">
        <f t="shared" si="62"/>
        <v>3980</v>
      </c>
      <c r="D3980">
        <v>0.75434356927871704</v>
      </c>
      <c r="E3980">
        <v>6.9509291648864702</v>
      </c>
    </row>
    <row r="3981" spans="1:5" x14ac:dyDescent="0.4">
      <c r="A3981">
        <v>14</v>
      </c>
      <c r="B3981">
        <v>81</v>
      </c>
      <c r="C3981">
        <f t="shared" si="62"/>
        <v>3981</v>
      </c>
      <c r="D3981">
        <v>0.874406397342681</v>
      </c>
      <c r="E3981">
        <v>7.2099695205688397</v>
      </c>
    </row>
    <row r="3982" spans="1:5" x14ac:dyDescent="0.4">
      <c r="A3982">
        <v>14</v>
      </c>
      <c r="B3982">
        <v>82</v>
      </c>
      <c r="C3982">
        <f t="shared" si="62"/>
        <v>3982</v>
      </c>
      <c r="D3982">
        <v>0.712330341339111</v>
      </c>
      <c r="E3982">
        <v>5.7420721054077104</v>
      </c>
    </row>
    <row r="3983" spans="1:5" x14ac:dyDescent="0.4">
      <c r="A3983">
        <v>14</v>
      </c>
      <c r="B3983">
        <v>83</v>
      </c>
      <c r="C3983">
        <f t="shared" si="62"/>
        <v>3983</v>
      </c>
      <c r="D3983">
        <v>0.67167550325393599</v>
      </c>
      <c r="E3983">
        <v>5.5720767974853498</v>
      </c>
    </row>
    <row r="3984" spans="1:5" x14ac:dyDescent="0.4">
      <c r="A3984">
        <v>14</v>
      </c>
      <c r="B3984">
        <v>84</v>
      </c>
      <c r="C3984">
        <f t="shared" si="62"/>
        <v>3984</v>
      </c>
      <c r="D3984">
        <v>0.84243929386138905</v>
      </c>
      <c r="E3984">
        <v>6.9482307434081996</v>
      </c>
    </row>
    <row r="3985" spans="1:5" x14ac:dyDescent="0.4">
      <c r="A3985">
        <v>14</v>
      </c>
      <c r="B3985">
        <v>85</v>
      </c>
      <c r="C3985">
        <f t="shared" si="62"/>
        <v>3985</v>
      </c>
      <c r="D3985">
        <v>0.60083621740341098</v>
      </c>
      <c r="E3985">
        <v>5.8607988357543901</v>
      </c>
    </row>
    <row r="3986" spans="1:5" x14ac:dyDescent="0.4">
      <c r="A3986">
        <v>14</v>
      </c>
      <c r="B3986">
        <v>86</v>
      </c>
      <c r="C3986">
        <f t="shared" si="62"/>
        <v>3986</v>
      </c>
      <c r="D3986">
        <v>0.62338209152221602</v>
      </c>
      <c r="E3986">
        <v>3.78577327728271</v>
      </c>
    </row>
    <row r="3987" spans="1:5" x14ac:dyDescent="0.4">
      <c r="A3987">
        <v>14</v>
      </c>
      <c r="B3987">
        <v>87</v>
      </c>
      <c r="C3987">
        <f t="shared" si="62"/>
        <v>3987</v>
      </c>
      <c r="D3987">
        <v>0.84222519397735596</v>
      </c>
      <c r="E3987">
        <v>4.4279789924621502</v>
      </c>
    </row>
    <row r="3988" spans="1:5" x14ac:dyDescent="0.4">
      <c r="A3988">
        <v>14</v>
      </c>
      <c r="B3988">
        <v>88</v>
      </c>
      <c r="C3988">
        <f t="shared" si="62"/>
        <v>3988</v>
      </c>
      <c r="D3988">
        <v>1.33504390716552</v>
      </c>
      <c r="E3988">
        <v>9.7868871688842702</v>
      </c>
    </row>
    <row r="3989" spans="1:5" x14ac:dyDescent="0.4">
      <c r="A3989">
        <v>14</v>
      </c>
      <c r="B3989">
        <v>89</v>
      </c>
      <c r="C3989">
        <f t="shared" si="62"/>
        <v>3989</v>
      </c>
      <c r="D3989">
        <v>0.68612891435623102</v>
      </c>
      <c r="E3989">
        <v>5.0836763381957999</v>
      </c>
    </row>
    <row r="3990" spans="1:5" x14ac:dyDescent="0.4">
      <c r="A3990">
        <v>14</v>
      </c>
      <c r="B3990">
        <v>90</v>
      </c>
      <c r="C3990">
        <f t="shared" si="62"/>
        <v>3990</v>
      </c>
      <c r="D3990">
        <v>0.54433023929595903</v>
      </c>
      <c r="E3990">
        <v>4.8111438751220703</v>
      </c>
    </row>
    <row r="3991" spans="1:5" x14ac:dyDescent="0.4">
      <c r="A3991">
        <v>14</v>
      </c>
      <c r="B3991">
        <v>91</v>
      </c>
      <c r="C3991">
        <f t="shared" si="62"/>
        <v>3991</v>
      </c>
      <c r="D3991">
        <v>0.74034857749938898</v>
      </c>
      <c r="E3991">
        <v>6.8942637443542401</v>
      </c>
    </row>
    <row r="3992" spans="1:5" x14ac:dyDescent="0.4">
      <c r="A3992">
        <v>14</v>
      </c>
      <c r="B3992">
        <v>92</v>
      </c>
      <c r="C3992">
        <f t="shared" si="62"/>
        <v>3992</v>
      </c>
      <c r="D3992">
        <v>0.70442140102386397</v>
      </c>
      <c r="E3992">
        <v>6.6891894340515101</v>
      </c>
    </row>
    <row r="3993" spans="1:5" x14ac:dyDescent="0.4">
      <c r="A3993">
        <v>14</v>
      </c>
      <c r="B3993">
        <v>93</v>
      </c>
      <c r="C3993">
        <f t="shared" si="62"/>
        <v>3993</v>
      </c>
      <c r="D3993">
        <v>0.95600110292434604</v>
      </c>
      <c r="E3993">
        <v>9.1635704040527308</v>
      </c>
    </row>
    <row r="3994" spans="1:5" x14ac:dyDescent="0.4">
      <c r="A3994">
        <v>14</v>
      </c>
      <c r="B3994">
        <v>94</v>
      </c>
      <c r="C3994">
        <f t="shared" si="62"/>
        <v>3994</v>
      </c>
      <c r="D3994">
        <v>0.70459461212158203</v>
      </c>
      <c r="E3994">
        <v>8.95849609375</v>
      </c>
    </row>
    <row r="3995" spans="1:5" x14ac:dyDescent="0.4">
      <c r="A3995">
        <v>14</v>
      </c>
      <c r="B3995">
        <v>95</v>
      </c>
      <c r="C3995">
        <f t="shared" si="62"/>
        <v>3995</v>
      </c>
      <c r="D3995">
        <v>0.94900614023208596</v>
      </c>
      <c r="E3995">
        <v>7.0291810035705504</v>
      </c>
    </row>
    <row r="3996" spans="1:5" x14ac:dyDescent="0.4">
      <c r="A3996">
        <v>14</v>
      </c>
      <c r="B3996">
        <v>96</v>
      </c>
      <c r="C3996">
        <f t="shared" si="62"/>
        <v>3996</v>
      </c>
      <c r="D3996">
        <v>0.90239059925079301</v>
      </c>
      <c r="E3996">
        <v>5.7906417846679599</v>
      </c>
    </row>
    <row r="3997" spans="1:5" x14ac:dyDescent="0.4">
      <c r="A3997">
        <v>14</v>
      </c>
      <c r="B3997">
        <v>97</v>
      </c>
      <c r="C3997">
        <f t="shared" si="62"/>
        <v>3997</v>
      </c>
      <c r="D3997">
        <v>0.73386025428771895</v>
      </c>
      <c r="E3997">
        <v>6.7809333801269496</v>
      </c>
    </row>
    <row r="3998" spans="1:5" x14ac:dyDescent="0.4">
      <c r="A3998">
        <v>14</v>
      </c>
      <c r="B3998">
        <v>98</v>
      </c>
      <c r="C3998">
        <f t="shared" si="62"/>
        <v>3998</v>
      </c>
      <c r="D3998">
        <v>0.73983323574066095</v>
      </c>
      <c r="E3998">
        <v>6.3853416442870996</v>
      </c>
    </row>
    <row r="3999" spans="1:5" x14ac:dyDescent="0.4">
      <c r="A3999">
        <v>14</v>
      </c>
      <c r="B3999">
        <v>99</v>
      </c>
      <c r="C3999">
        <f t="shared" si="62"/>
        <v>3999</v>
      </c>
      <c r="D3999">
        <v>0.70504939556121804</v>
      </c>
      <c r="E3999">
        <v>7.5877370834350497</v>
      </c>
    </row>
    <row r="4000" spans="1:5" x14ac:dyDescent="0.4">
      <c r="A4000">
        <v>14</v>
      </c>
      <c r="B4000">
        <v>100</v>
      </c>
      <c r="C4000">
        <f t="shared" si="62"/>
        <v>4000</v>
      </c>
      <c r="D4000">
        <v>0.67649877071380604</v>
      </c>
      <c r="E4000">
        <v>7.5742464065551696</v>
      </c>
    </row>
    <row r="4001" spans="1:5" x14ac:dyDescent="0.4">
      <c r="A4001">
        <v>14</v>
      </c>
      <c r="B4001">
        <v>101</v>
      </c>
      <c r="C4001">
        <f t="shared" si="62"/>
        <v>4001</v>
      </c>
      <c r="D4001">
        <v>0.79814940690994196</v>
      </c>
      <c r="E4001">
        <v>7.35298252105712</v>
      </c>
    </row>
    <row r="4002" spans="1:5" x14ac:dyDescent="0.4">
      <c r="A4002">
        <v>14</v>
      </c>
      <c r="B4002">
        <v>102</v>
      </c>
      <c r="C4002">
        <f t="shared" si="62"/>
        <v>4002</v>
      </c>
      <c r="D4002">
        <v>0.67779266834259</v>
      </c>
      <c r="E4002">
        <v>8.8343715667724592</v>
      </c>
    </row>
    <row r="4003" spans="1:5" x14ac:dyDescent="0.4">
      <c r="A4003">
        <v>14</v>
      </c>
      <c r="B4003">
        <v>103</v>
      </c>
      <c r="C4003">
        <f t="shared" si="62"/>
        <v>4003</v>
      </c>
      <c r="D4003">
        <v>0.94676852226257302</v>
      </c>
      <c r="E4003">
        <v>8.0221710205078107</v>
      </c>
    </row>
    <row r="4004" spans="1:5" x14ac:dyDescent="0.4">
      <c r="A4004">
        <v>14</v>
      </c>
      <c r="B4004">
        <v>104</v>
      </c>
      <c r="C4004">
        <f t="shared" si="62"/>
        <v>4004</v>
      </c>
      <c r="D4004">
        <v>0.92137688398361195</v>
      </c>
      <c r="E4004">
        <v>7.2666354179382298</v>
      </c>
    </row>
    <row r="4005" spans="1:5" x14ac:dyDescent="0.4">
      <c r="A4005">
        <v>14</v>
      </c>
      <c r="B4005">
        <v>105</v>
      </c>
      <c r="C4005">
        <f t="shared" si="62"/>
        <v>4005</v>
      </c>
      <c r="D4005">
        <v>0.74247723817825295</v>
      </c>
      <c r="E4005">
        <v>7.9493145942687899</v>
      </c>
    </row>
    <row r="4006" spans="1:5" x14ac:dyDescent="0.4">
      <c r="A4006">
        <v>14</v>
      </c>
      <c r="B4006">
        <v>106</v>
      </c>
      <c r="C4006">
        <f t="shared" si="62"/>
        <v>4006</v>
      </c>
      <c r="D4006">
        <v>0.76513904333114602</v>
      </c>
      <c r="E4006">
        <v>6.0928559303283603</v>
      </c>
    </row>
    <row r="4007" spans="1:5" x14ac:dyDescent="0.4">
      <c r="A4007">
        <v>14</v>
      </c>
      <c r="B4007">
        <v>107</v>
      </c>
      <c r="C4007">
        <f t="shared" si="62"/>
        <v>4007</v>
      </c>
      <c r="D4007">
        <v>0.90607678890228205</v>
      </c>
      <c r="E4007">
        <v>7.4015517234802202</v>
      </c>
    </row>
    <row r="4008" spans="1:5" x14ac:dyDescent="0.4">
      <c r="A4008">
        <v>14</v>
      </c>
      <c r="B4008">
        <v>108</v>
      </c>
      <c r="C4008">
        <f t="shared" si="62"/>
        <v>4008</v>
      </c>
      <c r="D4008">
        <v>0.75360798835754395</v>
      </c>
      <c r="E4008">
        <v>6.8645820617675701</v>
      </c>
    </row>
    <row r="4009" spans="1:5" x14ac:dyDescent="0.4">
      <c r="A4009">
        <v>14</v>
      </c>
      <c r="B4009">
        <v>109</v>
      </c>
      <c r="C4009">
        <f t="shared" si="62"/>
        <v>4009</v>
      </c>
      <c r="D4009">
        <v>0.73764067888259799</v>
      </c>
      <c r="E4009">
        <v>5.1484360694885201</v>
      </c>
    </row>
    <row r="4010" spans="1:5" x14ac:dyDescent="0.4">
      <c r="A4010">
        <v>14</v>
      </c>
      <c r="B4010">
        <v>110</v>
      </c>
      <c r="C4010">
        <f t="shared" si="62"/>
        <v>4010</v>
      </c>
      <c r="D4010">
        <v>0.83861523866653398</v>
      </c>
      <c r="E4010">
        <v>5.8446083068847603</v>
      </c>
    </row>
    <row r="4011" spans="1:5" x14ac:dyDescent="0.4">
      <c r="A4011">
        <v>14</v>
      </c>
      <c r="B4011">
        <v>111</v>
      </c>
      <c r="C4011">
        <f t="shared" si="62"/>
        <v>4011</v>
      </c>
      <c r="D4011">
        <v>0.84216356277465798</v>
      </c>
      <c r="E4011">
        <v>6.4598307609558097</v>
      </c>
    </row>
    <row r="4012" spans="1:5" x14ac:dyDescent="0.4">
      <c r="A4012">
        <v>14</v>
      </c>
      <c r="B4012">
        <v>112</v>
      </c>
      <c r="C4012">
        <f t="shared" si="62"/>
        <v>4012</v>
      </c>
      <c r="D4012">
        <v>0.82885652780532804</v>
      </c>
      <c r="E4012">
        <v>6.9536271095275799</v>
      </c>
    </row>
    <row r="4013" spans="1:5" x14ac:dyDescent="0.4">
      <c r="A4013">
        <v>14</v>
      </c>
      <c r="B4013">
        <v>113</v>
      </c>
      <c r="C4013">
        <f t="shared" si="62"/>
        <v>4013</v>
      </c>
      <c r="D4013">
        <v>0.83778017759323098</v>
      </c>
      <c r="E4013">
        <v>6.1468234062194798</v>
      </c>
    </row>
    <row r="4014" spans="1:5" x14ac:dyDescent="0.4">
      <c r="A4014">
        <v>14</v>
      </c>
      <c r="B4014">
        <v>114</v>
      </c>
      <c r="C4014">
        <f t="shared" si="62"/>
        <v>4014</v>
      </c>
      <c r="D4014">
        <v>0.72306215763091997</v>
      </c>
      <c r="E4014">
        <v>6.8537893295287997</v>
      </c>
    </row>
    <row r="4015" spans="1:5" x14ac:dyDescent="0.4">
      <c r="A4015">
        <v>14</v>
      </c>
      <c r="B4015">
        <v>115</v>
      </c>
      <c r="C4015">
        <f t="shared" si="62"/>
        <v>4015</v>
      </c>
      <c r="D4015">
        <v>0.96311312913894598</v>
      </c>
      <c r="E4015">
        <v>7.4285359382629297</v>
      </c>
    </row>
    <row r="4016" spans="1:5" x14ac:dyDescent="0.4">
      <c r="A4016">
        <v>14</v>
      </c>
      <c r="B4016">
        <v>116</v>
      </c>
      <c r="C4016">
        <f t="shared" si="62"/>
        <v>4016</v>
      </c>
      <c r="D4016">
        <v>0.71203631162643399</v>
      </c>
      <c r="E4016">
        <v>9.8408527374267507</v>
      </c>
    </row>
    <row r="4017" spans="1:5" x14ac:dyDescent="0.4">
      <c r="A4017">
        <v>14</v>
      </c>
      <c r="B4017">
        <v>117</v>
      </c>
      <c r="C4017">
        <f t="shared" si="62"/>
        <v>4017</v>
      </c>
      <c r="D4017">
        <v>0.72369414567947299</v>
      </c>
      <c r="E4017">
        <v>9.7626008987426705</v>
      </c>
    </row>
    <row r="4018" spans="1:5" x14ac:dyDescent="0.4">
      <c r="A4018">
        <v>14</v>
      </c>
      <c r="B4018">
        <v>118</v>
      </c>
      <c r="C4018">
        <f t="shared" si="62"/>
        <v>4018</v>
      </c>
      <c r="D4018">
        <v>0.88942873477935702</v>
      </c>
      <c r="E4018">
        <v>6.2034883499145499</v>
      </c>
    </row>
    <row r="4019" spans="1:5" x14ac:dyDescent="0.4">
      <c r="A4019">
        <v>14</v>
      </c>
      <c r="B4019">
        <v>119</v>
      </c>
      <c r="C4019">
        <f t="shared" si="62"/>
        <v>4019</v>
      </c>
      <c r="D4019">
        <v>0.73690128326416005</v>
      </c>
      <c r="E4019">
        <v>6.7134747505187899</v>
      </c>
    </row>
    <row r="4020" spans="1:5" x14ac:dyDescent="0.4">
      <c r="A4020">
        <v>14</v>
      </c>
      <c r="B4020">
        <v>120</v>
      </c>
      <c r="C4020">
        <f t="shared" si="62"/>
        <v>4020</v>
      </c>
      <c r="D4020">
        <v>0.74746853113174405</v>
      </c>
      <c r="E4020">
        <v>6.4436411857604901</v>
      </c>
    </row>
    <row r="4021" spans="1:5" x14ac:dyDescent="0.4">
      <c r="A4021">
        <v>14</v>
      </c>
      <c r="B4021">
        <v>121</v>
      </c>
      <c r="C4021">
        <f t="shared" si="62"/>
        <v>4021</v>
      </c>
      <c r="D4021">
        <v>1.2772240638732899</v>
      </c>
      <c r="E4021">
        <v>7.8117003440856898</v>
      </c>
    </row>
    <row r="4022" spans="1:5" x14ac:dyDescent="0.4">
      <c r="A4022">
        <v>14</v>
      </c>
      <c r="B4022">
        <v>122</v>
      </c>
      <c r="C4022">
        <f t="shared" si="62"/>
        <v>4022</v>
      </c>
      <c r="D4022">
        <v>0.73372131586074796</v>
      </c>
      <c r="E4022">
        <v>7.62821245193481</v>
      </c>
    </row>
    <row r="4023" spans="1:5" x14ac:dyDescent="0.4">
      <c r="A4023">
        <v>14</v>
      </c>
      <c r="B4023">
        <v>123</v>
      </c>
      <c r="C4023">
        <f t="shared" si="62"/>
        <v>4023</v>
      </c>
      <c r="D4023">
        <v>0.88657486438751198</v>
      </c>
      <c r="E4023">
        <v>8.3486700057983398</v>
      </c>
    </row>
    <row r="4024" spans="1:5" x14ac:dyDescent="0.4">
      <c r="A4024">
        <v>14</v>
      </c>
      <c r="B4024">
        <v>124</v>
      </c>
      <c r="C4024">
        <f t="shared" si="62"/>
        <v>4024</v>
      </c>
      <c r="D4024">
        <v>0.84983015060424805</v>
      </c>
      <c r="E4024">
        <v>7.7064638137817303</v>
      </c>
    </row>
    <row r="4025" spans="1:5" x14ac:dyDescent="0.4">
      <c r="A4025">
        <v>14</v>
      </c>
      <c r="B4025">
        <v>125</v>
      </c>
      <c r="C4025">
        <f t="shared" si="62"/>
        <v>4025</v>
      </c>
      <c r="D4025">
        <v>0.91785031557083097</v>
      </c>
      <c r="E4025">
        <v>7.4582166671752903</v>
      </c>
    </row>
    <row r="4026" spans="1:5" x14ac:dyDescent="0.4">
      <c r="A4026">
        <v>14</v>
      </c>
      <c r="B4026">
        <v>126</v>
      </c>
      <c r="C4026">
        <f t="shared" si="62"/>
        <v>4026</v>
      </c>
      <c r="D4026">
        <v>0.73768150806427002</v>
      </c>
      <c r="E4026">
        <v>7.0858464241027797</v>
      </c>
    </row>
    <row r="4027" spans="1:5" x14ac:dyDescent="0.4">
      <c r="A4027">
        <v>14</v>
      </c>
      <c r="B4027">
        <v>127</v>
      </c>
      <c r="C4027">
        <f t="shared" si="62"/>
        <v>4027</v>
      </c>
      <c r="D4027">
        <v>3.5552659034728999</v>
      </c>
      <c r="E4027">
        <v>9.8219642639160103</v>
      </c>
    </row>
    <row r="4028" spans="1:5" x14ac:dyDescent="0.4">
      <c r="A4028">
        <v>14</v>
      </c>
      <c r="B4028">
        <v>128</v>
      </c>
      <c r="C4028">
        <f t="shared" si="62"/>
        <v>4028</v>
      </c>
      <c r="D4028">
        <v>0.91370117664337103</v>
      </c>
      <c r="E4028">
        <v>6.1980910301208496</v>
      </c>
    </row>
    <row r="4029" spans="1:5" x14ac:dyDescent="0.4">
      <c r="A4029">
        <v>14</v>
      </c>
      <c r="B4029">
        <v>129</v>
      </c>
      <c r="C4029">
        <f t="shared" si="62"/>
        <v>4029</v>
      </c>
      <c r="D4029">
        <v>1.0639939308166499</v>
      </c>
      <c r="E4029">
        <v>4.7463831901550204</v>
      </c>
    </row>
    <row r="4030" spans="1:5" x14ac:dyDescent="0.4">
      <c r="A4030">
        <v>14</v>
      </c>
      <c r="B4030">
        <v>130</v>
      </c>
      <c r="C4030">
        <f t="shared" si="62"/>
        <v>4030</v>
      </c>
      <c r="D4030">
        <v>0.900903761386871</v>
      </c>
      <c r="E4030">
        <v>9.4010229110717702</v>
      </c>
    </row>
    <row r="4031" spans="1:5" x14ac:dyDescent="0.4">
      <c r="A4031">
        <v>14</v>
      </c>
      <c r="B4031">
        <v>131</v>
      </c>
      <c r="C4031">
        <f t="shared" si="62"/>
        <v>4031</v>
      </c>
      <c r="D4031">
        <v>0.83278334140777499</v>
      </c>
      <c r="E4031">
        <v>6.6703014373779297</v>
      </c>
    </row>
    <row r="4032" spans="1:5" x14ac:dyDescent="0.4">
      <c r="A4032">
        <v>14</v>
      </c>
      <c r="B4032">
        <v>132</v>
      </c>
      <c r="C4032">
        <f t="shared" si="62"/>
        <v>4032</v>
      </c>
      <c r="D4032">
        <v>1.09505856037139</v>
      </c>
      <c r="E4032">
        <v>7.5256748199462802</v>
      </c>
    </row>
    <row r="4033" spans="1:5" x14ac:dyDescent="0.4">
      <c r="A4033">
        <v>14</v>
      </c>
      <c r="B4033">
        <v>133</v>
      </c>
      <c r="C4033">
        <f t="shared" si="62"/>
        <v>4033</v>
      </c>
      <c r="D4033">
        <v>0.82582336664199796</v>
      </c>
      <c r="E4033">
        <v>5.3319234848022399</v>
      </c>
    </row>
    <row r="4034" spans="1:5" x14ac:dyDescent="0.4">
      <c r="A4034">
        <v>14</v>
      </c>
      <c r="B4034">
        <v>134</v>
      </c>
      <c r="C4034">
        <f t="shared" ref="C4034:C4097" si="63">(A4034-1)*300 + B4034</f>
        <v>4034</v>
      </c>
      <c r="D4034">
        <v>0.772729992866516</v>
      </c>
      <c r="E4034">
        <v>8.3756523132324201</v>
      </c>
    </row>
    <row r="4035" spans="1:5" x14ac:dyDescent="0.4">
      <c r="A4035">
        <v>14</v>
      </c>
      <c r="B4035">
        <v>135</v>
      </c>
      <c r="C4035">
        <f t="shared" si="63"/>
        <v>4035</v>
      </c>
      <c r="D4035">
        <v>0.97868132591247503</v>
      </c>
      <c r="E4035">
        <v>8.2785129547119105</v>
      </c>
    </row>
    <row r="4036" spans="1:5" x14ac:dyDescent="0.4">
      <c r="A4036">
        <v>14</v>
      </c>
      <c r="B4036">
        <v>136</v>
      </c>
      <c r="C4036">
        <f t="shared" si="63"/>
        <v>4036</v>
      </c>
      <c r="D4036">
        <v>1.14310085773468</v>
      </c>
      <c r="E4036">
        <v>7.70916318893432</v>
      </c>
    </row>
    <row r="4037" spans="1:5" x14ac:dyDescent="0.4">
      <c r="A4037">
        <v>14</v>
      </c>
      <c r="B4037">
        <v>137</v>
      </c>
      <c r="C4037">
        <f t="shared" si="63"/>
        <v>4037</v>
      </c>
      <c r="D4037">
        <v>0.93759870529174805</v>
      </c>
      <c r="E4037">
        <v>9.3038825988769496</v>
      </c>
    </row>
    <row r="4038" spans="1:5" x14ac:dyDescent="0.4">
      <c r="A4038">
        <v>14</v>
      </c>
      <c r="B4038">
        <v>138</v>
      </c>
      <c r="C4038">
        <f t="shared" si="63"/>
        <v>4038</v>
      </c>
      <c r="D4038">
        <v>1.84806585311889</v>
      </c>
      <c r="E4038">
        <v>9.7599029541015607</v>
      </c>
    </row>
    <row r="4039" spans="1:5" x14ac:dyDescent="0.4">
      <c r="A4039">
        <v>14</v>
      </c>
      <c r="B4039">
        <v>139</v>
      </c>
      <c r="C4039">
        <f t="shared" si="63"/>
        <v>4039</v>
      </c>
      <c r="D4039">
        <v>0.93552070856094305</v>
      </c>
      <c r="E4039">
        <v>6.6595087051391602</v>
      </c>
    </row>
    <row r="4040" spans="1:5" x14ac:dyDescent="0.4">
      <c r="A4040">
        <v>14</v>
      </c>
      <c r="B4040">
        <v>140</v>
      </c>
      <c r="C4040">
        <f t="shared" si="63"/>
        <v>4040</v>
      </c>
      <c r="D4040">
        <v>0.98384296894073398</v>
      </c>
      <c r="E4040">
        <v>6.5542726516723597</v>
      </c>
    </row>
    <row r="4041" spans="1:5" x14ac:dyDescent="0.4">
      <c r="A4041">
        <v>14</v>
      </c>
      <c r="B4041">
        <v>141</v>
      </c>
      <c r="C4041">
        <f t="shared" si="63"/>
        <v>4041</v>
      </c>
      <c r="D4041">
        <v>0.82209211587905795</v>
      </c>
      <c r="E4041">
        <v>8.5213642120361293</v>
      </c>
    </row>
    <row r="4042" spans="1:5" x14ac:dyDescent="0.4">
      <c r="A4042">
        <v>14</v>
      </c>
      <c r="B4042">
        <v>142</v>
      </c>
      <c r="C4042">
        <f t="shared" si="63"/>
        <v>4042</v>
      </c>
      <c r="D4042">
        <v>0.83300477266311601</v>
      </c>
      <c r="E4042">
        <v>8.7723102569580007</v>
      </c>
    </row>
    <row r="4043" spans="1:5" x14ac:dyDescent="0.4">
      <c r="A4043">
        <v>14</v>
      </c>
      <c r="B4043">
        <v>143</v>
      </c>
      <c r="C4043">
        <f t="shared" si="63"/>
        <v>4043</v>
      </c>
      <c r="D4043">
        <v>0.73523086309432895</v>
      </c>
      <c r="E4043">
        <v>7.01838779449462</v>
      </c>
    </row>
    <row r="4044" spans="1:5" x14ac:dyDescent="0.4">
      <c r="A4044">
        <v>14</v>
      </c>
      <c r="B4044">
        <v>144</v>
      </c>
      <c r="C4044">
        <f t="shared" si="63"/>
        <v>4044</v>
      </c>
      <c r="D4044">
        <v>0.99195206165313698</v>
      </c>
      <c r="E4044">
        <v>8.00598049163818</v>
      </c>
    </row>
    <row r="4045" spans="1:5" x14ac:dyDescent="0.4">
      <c r="A4045">
        <v>14</v>
      </c>
      <c r="B4045">
        <v>145</v>
      </c>
      <c r="C4045">
        <f t="shared" si="63"/>
        <v>4045</v>
      </c>
      <c r="D4045">
        <v>0.92757970094680697</v>
      </c>
      <c r="E4045">
        <v>5.6071548461914</v>
      </c>
    </row>
    <row r="4046" spans="1:5" x14ac:dyDescent="0.4">
      <c r="A4046">
        <v>14</v>
      </c>
      <c r="B4046">
        <v>146</v>
      </c>
      <c r="C4046">
        <f t="shared" si="63"/>
        <v>4046</v>
      </c>
      <c r="D4046">
        <v>0.95905971527099598</v>
      </c>
      <c r="E4046">
        <v>8.1840715408325195</v>
      </c>
    </row>
    <row r="4047" spans="1:5" x14ac:dyDescent="0.4">
      <c r="A4047">
        <v>14</v>
      </c>
      <c r="B4047">
        <v>147</v>
      </c>
      <c r="C4047">
        <f t="shared" si="63"/>
        <v>4047</v>
      </c>
      <c r="D4047">
        <v>0.88177132606506303</v>
      </c>
      <c r="E4047">
        <v>7.0264816284179599</v>
      </c>
    </row>
    <row r="4048" spans="1:5" x14ac:dyDescent="0.4">
      <c r="A4048">
        <v>14</v>
      </c>
      <c r="B4048">
        <v>148</v>
      </c>
      <c r="C4048">
        <f t="shared" si="63"/>
        <v>4048</v>
      </c>
      <c r="D4048">
        <v>0.89831703901290805</v>
      </c>
      <c r="E4048">
        <v>8.8937349319458008</v>
      </c>
    </row>
    <row r="4049" spans="1:5" x14ac:dyDescent="0.4">
      <c r="A4049">
        <v>14</v>
      </c>
      <c r="B4049">
        <v>149</v>
      </c>
      <c r="C4049">
        <f t="shared" si="63"/>
        <v>4049</v>
      </c>
      <c r="D4049">
        <v>1.0598777532577499</v>
      </c>
      <c r="E4049">
        <v>6.1225380897521902</v>
      </c>
    </row>
    <row r="4050" spans="1:5" x14ac:dyDescent="0.4">
      <c r="A4050">
        <v>14</v>
      </c>
      <c r="B4050">
        <v>150</v>
      </c>
      <c r="C4050">
        <f t="shared" si="63"/>
        <v>4050</v>
      </c>
      <c r="D4050">
        <v>1.0953176021575901</v>
      </c>
      <c r="E4050">
        <v>8.3918437957763601</v>
      </c>
    </row>
    <row r="4051" spans="1:5" x14ac:dyDescent="0.4">
      <c r="A4051">
        <v>14</v>
      </c>
      <c r="B4051">
        <v>151</v>
      </c>
      <c r="C4051">
        <f t="shared" si="63"/>
        <v>4051</v>
      </c>
      <c r="D4051">
        <v>1.26026058197021</v>
      </c>
      <c r="E4051">
        <v>9.9110107421875</v>
      </c>
    </row>
    <row r="4052" spans="1:5" x14ac:dyDescent="0.4">
      <c r="A4052">
        <v>14</v>
      </c>
      <c r="B4052">
        <v>152</v>
      </c>
      <c r="C4052">
        <f t="shared" si="63"/>
        <v>4052</v>
      </c>
      <c r="D4052">
        <v>4.2290682792663503</v>
      </c>
      <c r="E4052">
        <v>11.6406478881835</v>
      </c>
    </row>
    <row r="4053" spans="1:5" x14ac:dyDescent="0.4">
      <c r="A4053">
        <v>14</v>
      </c>
      <c r="B4053">
        <v>153</v>
      </c>
      <c r="C4053">
        <f t="shared" si="63"/>
        <v>4053</v>
      </c>
      <c r="D4053">
        <v>0.86364817619323697</v>
      </c>
      <c r="E4053">
        <v>7.5310726165771396</v>
      </c>
    </row>
    <row r="4054" spans="1:5" x14ac:dyDescent="0.4">
      <c r="A4054">
        <v>14</v>
      </c>
      <c r="B4054">
        <v>154</v>
      </c>
      <c r="C4054">
        <f t="shared" si="63"/>
        <v>4054</v>
      </c>
      <c r="D4054">
        <v>0.85499972105026201</v>
      </c>
      <c r="E4054">
        <v>8.0464563369750906</v>
      </c>
    </row>
    <row r="4055" spans="1:5" x14ac:dyDescent="0.4">
      <c r="A4055">
        <v>14</v>
      </c>
      <c r="B4055">
        <v>155</v>
      </c>
      <c r="C4055">
        <f t="shared" si="63"/>
        <v>4055</v>
      </c>
      <c r="D4055">
        <v>0.93517488241195601</v>
      </c>
      <c r="E4055">
        <v>6.9644203186035103</v>
      </c>
    </row>
    <row r="4056" spans="1:5" x14ac:dyDescent="0.4">
      <c r="A4056">
        <v>14</v>
      </c>
      <c r="B4056">
        <v>156</v>
      </c>
      <c r="C4056">
        <f t="shared" si="63"/>
        <v>4056</v>
      </c>
      <c r="D4056">
        <v>0.96070498228073098</v>
      </c>
      <c r="E4056">
        <v>6.3977684974670401</v>
      </c>
    </row>
    <row r="4057" spans="1:5" x14ac:dyDescent="0.4">
      <c r="A4057">
        <v>14</v>
      </c>
      <c r="B4057">
        <v>157</v>
      </c>
      <c r="C4057">
        <f t="shared" si="63"/>
        <v>4057</v>
      </c>
      <c r="D4057">
        <v>1.3390691280364899</v>
      </c>
      <c r="E4057">
        <v>6.4301486015319798</v>
      </c>
    </row>
    <row r="4058" spans="1:5" x14ac:dyDescent="0.4">
      <c r="A4058">
        <v>14</v>
      </c>
      <c r="B4058">
        <v>158</v>
      </c>
      <c r="C4058">
        <f t="shared" si="63"/>
        <v>4058</v>
      </c>
      <c r="D4058">
        <v>1.0145897865295399</v>
      </c>
      <c r="E4058">
        <v>7.7199554443359304</v>
      </c>
    </row>
    <row r="4059" spans="1:5" x14ac:dyDescent="0.4">
      <c r="A4059">
        <v>14</v>
      </c>
      <c r="B4059">
        <v>159</v>
      </c>
      <c r="C4059">
        <f t="shared" si="63"/>
        <v>4059</v>
      </c>
      <c r="D4059">
        <v>1.0420212745666499</v>
      </c>
      <c r="E4059">
        <v>6.4301486015319798</v>
      </c>
    </row>
    <row r="4060" spans="1:5" x14ac:dyDescent="0.4">
      <c r="A4060">
        <v>14</v>
      </c>
      <c r="B4060">
        <v>160</v>
      </c>
      <c r="C4060">
        <f t="shared" si="63"/>
        <v>4060</v>
      </c>
      <c r="D4060">
        <v>0.95608371496200495</v>
      </c>
      <c r="E4060">
        <v>6.4193553924560502</v>
      </c>
    </row>
    <row r="4061" spans="1:5" x14ac:dyDescent="0.4">
      <c r="A4061">
        <v>14</v>
      </c>
      <c r="B4061">
        <v>161</v>
      </c>
      <c r="C4061">
        <f t="shared" si="63"/>
        <v>4061</v>
      </c>
      <c r="D4061">
        <v>1.12597715854644</v>
      </c>
      <c r="E4061">
        <v>7.4339327812194798</v>
      </c>
    </row>
    <row r="4062" spans="1:5" x14ac:dyDescent="0.4">
      <c r="A4062">
        <v>14</v>
      </c>
      <c r="B4062">
        <v>162</v>
      </c>
      <c r="C4062">
        <f t="shared" si="63"/>
        <v>4062</v>
      </c>
      <c r="D4062">
        <v>0.90212655067443803</v>
      </c>
      <c r="E4062">
        <v>6.1926951408386204</v>
      </c>
    </row>
    <row r="4063" spans="1:5" x14ac:dyDescent="0.4">
      <c r="A4063">
        <v>14</v>
      </c>
      <c r="B4063">
        <v>163</v>
      </c>
      <c r="C4063">
        <f t="shared" si="63"/>
        <v>4063</v>
      </c>
      <c r="D4063">
        <v>0.94446235895156805</v>
      </c>
      <c r="E4063">
        <v>7.3394899368286097</v>
      </c>
    </row>
    <row r="4064" spans="1:5" x14ac:dyDescent="0.4">
      <c r="A4064">
        <v>14</v>
      </c>
      <c r="B4064">
        <v>164</v>
      </c>
      <c r="C4064">
        <f t="shared" si="63"/>
        <v>4064</v>
      </c>
      <c r="D4064">
        <v>1.1418995857238701</v>
      </c>
      <c r="E4064">
        <v>10.7852716445922</v>
      </c>
    </row>
    <row r="4065" spans="1:5" x14ac:dyDescent="0.4">
      <c r="A4065">
        <v>14</v>
      </c>
      <c r="B4065">
        <v>165</v>
      </c>
      <c r="C4065">
        <f t="shared" si="63"/>
        <v>4065</v>
      </c>
      <c r="D4065">
        <v>1.0137796401977499</v>
      </c>
      <c r="E4065">
        <v>5.0458993911743102</v>
      </c>
    </row>
    <row r="4066" spans="1:5" x14ac:dyDescent="0.4">
      <c r="A4066">
        <v>14</v>
      </c>
      <c r="B4066">
        <v>166</v>
      </c>
      <c r="C4066">
        <f t="shared" si="63"/>
        <v>4066</v>
      </c>
      <c r="D4066">
        <v>0.93143934011459295</v>
      </c>
      <c r="E4066">
        <v>7.9466171264648402</v>
      </c>
    </row>
    <row r="4067" spans="1:5" x14ac:dyDescent="0.4">
      <c r="A4067">
        <v>14</v>
      </c>
      <c r="B4067">
        <v>167</v>
      </c>
      <c r="C4067">
        <f t="shared" si="63"/>
        <v>4067</v>
      </c>
      <c r="D4067">
        <v>0.88049006462097101</v>
      </c>
      <c r="E4067">
        <v>7.6578946113586399</v>
      </c>
    </row>
    <row r="4068" spans="1:5" x14ac:dyDescent="0.4">
      <c r="A4068">
        <v>14</v>
      </c>
      <c r="B4068">
        <v>168</v>
      </c>
      <c r="C4068">
        <f t="shared" si="63"/>
        <v>4068</v>
      </c>
      <c r="D4068">
        <v>0.86482876539230302</v>
      </c>
      <c r="E4068">
        <v>6.6729993820190403</v>
      </c>
    </row>
    <row r="4069" spans="1:5" x14ac:dyDescent="0.4">
      <c r="A4069">
        <v>14</v>
      </c>
      <c r="B4069">
        <v>169</v>
      </c>
      <c r="C4069">
        <f t="shared" si="63"/>
        <v>4069</v>
      </c>
      <c r="D4069">
        <v>1.0809473991394001</v>
      </c>
      <c r="E4069">
        <v>8.95849514007568</v>
      </c>
    </row>
    <row r="4070" spans="1:5" x14ac:dyDescent="0.4">
      <c r="A4070">
        <v>14</v>
      </c>
      <c r="B4070">
        <v>170</v>
      </c>
      <c r="C4070">
        <f t="shared" si="63"/>
        <v>4070</v>
      </c>
      <c r="D4070">
        <v>1.59327769279479</v>
      </c>
      <c r="E4070">
        <v>6.7161726951599103</v>
      </c>
    </row>
    <row r="4071" spans="1:5" x14ac:dyDescent="0.4">
      <c r="A4071">
        <v>14</v>
      </c>
      <c r="B4071">
        <v>171</v>
      </c>
      <c r="C4071">
        <f t="shared" si="63"/>
        <v>4071</v>
      </c>
      <c r="D4071">
        <v>0.99848645925521795</v>
      </c>
      <c r="E4071">
        <v>9.1527767181396396</v>
      </c>
    </row>
    <row r="4072" spans="1:5" x14ac:dyDescent="0.4">
      <c r="A4072">
        <v>14</v>
      </c>
      <c r="B4072">
        <v>172</v>
      </c>
      <c r="C4072">
        <f t="shared" si="63"/>
        <v>4072</v>
      </c>
      <c r="D4072">
        <v>0.87404030561447099</v>
      </c>
      <c r="E4072">
        <v>6.4328470230102504</v>
      </c>
    </row>
    <row r="4073" spans="1:5" x14ac:dyDescent="0.4">
      <c r="A4073">
        <v>14</v>
      </c>
      <c r="B4073">
        <v>173</v>
      </c>
      <c r="C4073">
        <f t="shared" si="63"/>
        <v>4073</v>
      </c>
      <c r="D4073">
        <v>1.23154461383819</v>
      </c>
      <c r="E4073">
        <v>6.2466611862182599</v>
      </c>
    </row>
    <row r="4074" spans="1:5" x14ac:dyDescent="0.4">
      <c r="A4074">
        <v>14</v>
      </c>
      <c r="B4074">
        <v>174</v>
      </c>
      <c r="C4074">
        <f t="shared" si="63"/>
        <v>4074</v>
      </c>
      <c r="D4074">
        <v>1.23256504535675</v>
      </c>
      <c r="E4074">
        <v>6.4787187576293901</v>
      </c>
    </row>
    <row r="4075" spans="1:5" x14ac:dyDescent="0.4">
      <c r="A4075">
        <v>14</v>
      </c>
      <c r="B4075">
        <v>175</v>
      </c>
      <c r="C4075">
        <f t="shared" si="63"/>
        <v>4075</v>
      </c>
      <c r="D4075">
        <v>1.1156758069992001</v>
      </c>
      <c r="E4075">
        <v>7.0804491043090803</v>
      </c>
    </row>
    <row r="4076" spans="1:5" x14ac:dyDescent="0.4">
      <c r="A4076">
        <v>14</v>
      </c>
      <c r="B4076">
        <v>176</v>
      </c>
      <c r="C4076">
        <f t="shared" si="63"/>
        <v>4076</v>
      </c>
      <c r="D4076">
        <v>1.07239842414855</v>
      </c>
      <c r="E4076">
        <v>6.5218930244445801</v>
      </c>
    </row>
    <row r="4077" spans="1:5" x14ac:dyDescent="0.4">
      <c r="A4077">
        <v>14</v>
      </c>
      <c r="B4077">
        <v>177</v>
      </c>
      <c r="C4077">
        <f t="shared" si="63"/>
        <v>4077</v>
      </c>
      <c r="D4077">
        <v>1.0516653060912999</v>
      </c>
      <c r="E4077">
        <v>7.2612376213073704</v>
      </c>
    </row>
    <row r="4078" spans="1:5" x14ac:dyDescent="0.4">
      <c r="A4078">
        <v>14</v>
      </c>
      <c r="B4078">
        <v>178</v>
      </c>
      <c r="C4078">
        <f t="shared" si="63"/>
        <v>4078</v>
      </c>
      <c r="D4078">
        <v>0.88668954372405995</v>
      </c>
      <c r="E4078">
        <v>7.8872528076171804</v>
      </c>
    </row>
    <row r="4079" spans="1:5" x14ac:dyDescent="0.4">
      <c r="A4079">
        <v>14</v>
      </c>
      <c r="B4079">
        <v>179</v>
      </c>
      <c r="C4079">
        <f t="shared" si="63"/>
        <v>4079</v>
      </c>
      <c r="D4079">
        <v>3.9870901107788002</v>
      </c>
      <c r="E4079">
        <v>11.530015945434499</v>
      </c>
    </row>
    <row r="4080" spans="1:5" x14ac:dyDescent="0.4">
      <c r="A4080">
        <v>14</v>
      </c>
      <c r="B4080">
        <v>180</v>
      </c>
      <c r="C4080">
        <f t="shared" si="63"/>
        <v>4080</v>
      </c>
      <c r="D4080">
        <v>1.05690670013427</v>
      </c>
      <c r="E4080">
        <v>7.87646007537841</v>
      </c>
    </row>
    <row r="4081" spans="1:5" x14ac:dyDescent="0.4">
      <c r="A4081">
        <v>14</v>
      </c>
      <c r="B4081">
        <v>181</v>
      </c>
      <c r="C4081">
        <f t="shared" si="63"/>
        <v>4081</v>
      </c>
      <c r="D4081">
        <v>1.1635712385177599</v>
      </c>
      <c r="E4081">
        <v>6.7134747505187899</v>
      </c>
    </row>
    <row r="4082" spans="1:5" x14ac:dyDescent="0.4">
      <c r="A4082">
        <v>14</v>
      </c>
      <c r="B4082">
        <v>182</v>
      </c>
      <c r="C4082">
        <f t="shared" si="63"/>
        <v>4082</v>
      </c>
      <c r="D4082">
        <v>1.2350929975509599</v>
      </c>
      <c r="E4082">
        <v>9.0259542465209908</v>
      </c>
    </row>
    <row r="4083" spans="1:5" x14ac:dyDescent="0.4">
      <c r="A4083">
        <v>14</v>
      </c>
      <c r="B4083">
        <v>183</v>
      </c>
      <c r="C4083">
        <f t="shared" si="63"/>
        <v>4083</v>
      </c>
      <c r="D4083">
        <v>0.98400276899337702</v>
      </c>
      <c r="E4083">
        <v>6.2196784019470197</v>
      </c>
    </row>
    <row r="4084" spans="1:5" x14ac:dyDescent="0.4">
      <c r="A4084">
        <v>14</v>
      </c>
      <c r="B4084">
        <v>184</v>
      </c>
      <c r="C4084">
        <f t="shared" si="63"/>
        <v>4084</v>
      </c>
      <c r="D4084">
        <v>0.91520112752914395</v>
      </c>
      <c r="E4084">
        <v>8.5456495285034109</v>
      </c>
    </row>
    <row r="4085" spans="1:5" x14ac:dyDescent="0.4">
      <c r="A4085">
        <v>14</v>
      </c>
      <c r="B4085">
        <v>185</v>
      </c>
      <c r="C4085">
        <f t="shared" si="63"/>
        <v>4085</v>
      </c>
      <c r="D4085">
        <v>1.0641860961914</v>
      </c>
      <c r="E4085">
        <v>6.9023585319518999</v>
      </c>
    </row>
    <row r="4086" spans="1:5" x14ac:dyDescent="0.4">
      <c r="A4086">
        <v>14</v>
      </c>
      <c r="B4086">
        <v>186</v>
      </c>
      <c r="C4086">
        <f t="shared" si="63"/>
        <v>4086</v>
      </c>
      <c r="D4086">
        <v>1.05919897556304</v>
      </c>
      <c r="E4086">
        <v>6.21697998046875</v>
      </c>
    </row>
    <row r="4087" spans="1:5" x14ac:dyDescent="0.4">
      <c r="A4087">
        <v>14</v>
      </c>
      <c r="B4087">
        <v>187</v>
      </c>
      <c r="C4087">
        <f t="shared" si="63"/>
        <v>4087</v>
      </c>
      <c r="D4087">
        <v>1.05239069461822</v>
      </c>
      <c r="E4087">
        <v>6.9994993209838796</v>
      </c>
    </row>
    <row r="4088" spans="1:5" x14ac:dyDescent="0.4">
      <c r="A4088">
        <v>14</v>
      </c>
      <c r="B4088">
        <v>188</v>
      </c>
      <c r="C4088">
        <f t="shared" si="63"/>
        <v>4088</v>
      </c>
      <c r="D4088">
        <v>3.1367835998535099</v>
      </c>
      <c r="E4088">
        <v>9.79498195648193</v>
      </c>
    </row>
    <row r="4089" spans="1:5" x14ac:dyDescent="0.4">
      <c r="A4089">
        <v>14</v>
      </c>
      <c r="B4089">
        <v>189</v>
      </c>
      <c r="C4089">
        <f t="shared" si="63"/>
        <v>4089</v>
      </c>
      <c r="D4089">
        <v>1.31869351863861</v>
      </c>
      <c r="E4089">
        <v>7.1587009429931596</v>
      </c>
    </row>
    <row r="4090" spans="1:5" x14ac:dyDescent="0.4">
      <c r="A4090">
        <v>14</v>
      </c>
      <c r="B4090">
        <v>190</v>
      </c>
      <c r="C4090">
        <f t="shared" si="63"/>
        <v>4090</v>
      </c>
      <c r="D4090">
        <v>1.06907999515533</v>
      </c>
      <c r="E4090">
        <v>3.6805384159088099</v>
      </c>
    </row>
    <row r="4091" spans="1:5" x14ac:dyDescent="0.4">
      <c r="A4091">
        <v>14</v>
      </c>
      <c r="B4091">
        <v>191</v>
      </c>
      <c r="C4091">
        <f t="shared" si="63"/>
        <v>4091</v>
      </c>
      <c r="D4091">
        <v>1.10228955745697</v>
      </c>
      <c r="E4091">
        <v>6.9509286880493102</v>
      </c>
    </row>
    <row r="4092" spans="1:5" x14ac:dyDescent="0.4">
      <c r="A4092">
        <v>14</v>
      </c>
      <c r="B4092">
        <v>192</v>
      </c>
      <c r="C4092">
        <f t="shared" si="63"/>
        <v>4092</v>
      </c>
      <c r="D4092">
        <v>0.92641639709472601</v>
      </c>
      <c r="E4092">
        <v>7.8980464935302699</v>
      </c>
    </row>
    <row r="4093" spans="1:5" x14ac:dyDescent="0.4">
      <c r="A4093">
        <v>14</v>
      </c>
      <c r="B4093">
        <v>193</v>
      </c>
      <c r="C4093">
        <f t="shared" si="63"/>
        <v>4093</v>
      </c>
      <c r="D4093">
        <v>1.43748390674591</v>
      </c>
      <c r="E4093">
        <v>7.8467779159545898</v>
      </c>
    </row>
    <row r="4094" spans="1:5" x14ac:dyDescent="0.4">
      <c r="A4094">
        <v>14</v>
      </c>
      <c r="B4094">
        <v>194</v>
      </c>
      <c r="C4094">
        <f t="shared" si="63"/>
        <v>4094</v>
      </c>
      <c r="D4094">
        <v>1.5272312164306601</v>
      </c>
      <c r="E4094">
        <v>9.07452297210693</v>
      </c>
    </row>
    <row r="4095" spans="1:5" x14ac:dyDescent="0.4">
      <c r="A4095">
        <v>14</v>
      </c>
      <c r="B4095">
        <v>195</v>
      </c>
      <c r="C4095">
        <f t="shared" si="63"/>
        <v>4095</v>
      </c>
      <c r="D4095">
        <v>0.927795469760894</v>
      </c>
      <c r="E4095">
        <v>7.7010684013366699</v>
      </c>
    </row>
    <row r="4096" spans="1:5" x14ac:dyDescent="0.4">
      <c r="A4096">
        <v>14</v>
      </c>
      <c r="B4096">
        <v>196</v>
      </c>
      <c r="C4096">
        <f t="shared" si="63"/>
        <v>4096</v>
      </c>
      <c r="D4096">
        <v>1.51684141159057</v>
      </c>
      <c r="E4096">
        <v>8.5969171524047798</v>
      </c>
    </row>
    <row r="4097" spans="1:5" x14ac:dyDescent="0.4">
      <c r="A4097">
        <v>14</v>
      </c>
      <c r="B4097">
        <v>197</v>
      </c>
      <c r="C4097">
        <f t="shared" si="63"/>
        <v>4097</v>
      </c>
      <c r="D4097">
        <v>1.20634222030639</v>
      </c>
      <c r="E4097">
        <v>5.4857287406921298</v>
      </c>
    </row>
    <row r="4098" spans="1:5" x14ac:dyDescent="0.4">
      <c r="A4098">
        <v>14</v>
      </c>
      <c r="B4098">
        <v>198</v>
      </c>
      <c r="C4098">
        <f t="shared" ref="C4098:C4161" si="64">(A4098-1)*300 + B4098</f>
        <v>4098</v>
      </c>
      <c r="D4098">
        <v>1.09135842323303</v>
      </c>
      <c r="E4098">
        <v>6.5245909690856898</v>
      </c>
    </row>
    <row r="4099" spans="1:5" x14ac:dyDescent="0.4">
      <c r="A4099">
        <v>14</v>
      </c>
      <c r="B4099">
        <v>199</v>
      </c>
      <c r="C4099">
        <f t="shared" si="64"/>
        <v>4099</v>
      </c>
      <c r="D4099">
        <v>4.7260618209838796</v>
      </c>
      <c r="E4099">
        <v>11.5219211578369</v>
      </c>
    </row>
    <row r="4100" spans="1:5" x14ac:dyDescent="0.4">
      <c r="A4100">
        <v>14</v>
      </c>
      <c r="B4100">
        <v>200</v>
      </c>
      <c r="C4100">
        <f t="shared" si="64"/>
        <v>4100</v>
      </c>
      <c r="D4100">
        <v>1.2024275064468299</v>
      </c>
      <c r="E4100">
        <v>6.8187103271484304</v>
      </c>
    </row>
    <row r="4101" spans="1:5" x14ac:dyDescent="0.4">
      <c r="A4101">
        <v>14</v>
      </c>
      <c r="B4101">
        <v>201</v>
      </c>
      <c r="C4101">
        <f t="shared" si="64"/>
        <v>4101</v>
      </c>
      <c r="D4101">
        <v>1.05024218559265</v>
      </c>
      <c r="E4101">
        <v>6.3653888702392498</v>
      </c>
    </row>
    <row r="4102" spans="1:5" x14ac:dyDescent="0.4">
      <c r="A4102">
        <v>14</v>
      </c>
      <c r="B4102">
        <v>202</v>
      </c>
      <c r="C4102">
        <f t="shared" si="64"/>
        <v>4102</v>
      </c>
      <c r="D4102">
        <v>1.1075191497802701</v>
      </c>
      <c r="E4102">
        <v>4.9649491310119602</v>
      </c>
    </row>
    <row r="4103" spans="1:5" x14ac:dyDescent="0.4">
      <c r="A4103">
        <v>14</v>
      </c>
      <c r="B4103">
        <v>203</v>
      </c>
      <c r="C4103">
        <f t="shared" si="64"/>
        <v>4103</v>
      </c>
      <c r="D4103">
        <v>3.8867552280425999</v>
      </c>
      <c r="E4103">
        <v>10.2833814620971</v>
      </c>
    </row>
    <row r="4104" spans="1:5" x14ac:dyDescent="0.4">
      <c r="A4104">
        <v>14</v>
      </c>
      <c r="B4104">
        <v>204</v>
      </c>
      <c r="C4104">
        <f t="shared" si="64"/>
        <v>4104</v>
      </c>
      <c r="D4104">
        <v>1.0830895900726301</v>
      </c>
      <c r="E4104">
        <v>7.0534653663635201</v>
      </c>
    </row>
    <row r="4105" spans="1:5" x14ac:dyDescent="0.4">
      <c r="A4105">
        <v>14</v>
      </c>
      <c r="B4105">
        <v>205</v>
      </c>
      <c r="C4105">
        <f t="shared" si="64"/>
        <v>4105</v>
      </c>
      <c r="D4105">
        <v>1.36212837696075</v>
      </c>
      <c r="E4105">
        <v>8.3513689041137695</v>
      </c>
    </row>
    <row r="4106" spans="1:5" x14ac:dyDescent="0.4">
      <c r="A4106">
        <v>14</v>
      </c>
      <c r="B4106">
        <v>206</v>
      </c>
      <c r="C4106">
        <f t="shared" si="64"/>
        <v>4106</v>
      </c>
      <c r="D4106">
        <v>1.0875936746597199</v>
      </c>
      <c r="E4106">
        <v>5.6179475784301696</v>
      </c>
    </row>
    <row r="4107" spans="1:5" x14ac:dyDescent="0.4">
      <c r="A4107">
        <v>14</v>
      </c>
      <c r="B4107">
        <v>207</v>
      </c>
      <c r="C4107">
        <f t="shared" si="64"/>
        <v>4107</v>
      </c>
      <c r="D4107">
        <v>1.1680098772048899</v>
      </c>
      <c r="E4107">
        <v>6.6406192779540998</v>
      </c>
    </row>
    <row r="4108" spans="1:5" x14ac:dyDescent="0.4">
      <c r="A4108">
        <v>14</v>
      </c>
      <c r="B4108">
        <v>208</v>
      </c>
      <c r="C4108">
        <f t="shared" si="64"/>
        <v>4108</v>
      </c>
      <c r="D4108">
        <v>1.1646581888198799</v>
      </c>
      <c r="E4108">
        <v>6.1144428253173801</v>
      </c>
    </row>
    <row r="4109" spans="1:5" x14ac:dyDescent="0.4">
      <c r="A4109">
        <v>14</v>
      </c>
      <c r="B4109">
        <v>209</v>
      </c>
      <c r="C4109">
        <f t="shared" si="64"/>
        <v>4109</v>
      </c>
      <c r="D4109">
        <v>1.27411472797393</v>
      </c>
      <c r="E4109">
        <v>6.9509296417236301</v>
      </c>
    </row>
    <row r="4110" spans="1:5" x14ac:dyDescent="0.4">
      <c r="A4110">
        <v>14</v>
      </c>
      <c r="B4110">
        <v>210</v>
      </c>
      <c r="C4110">
        <f t="shared" si="64"/>
        <v>4110</v>
      </c>
      <c r="D4110">
        <v>1.32349300384521</v>
      </c>
      <c r="E4110">
        <v>8.2002611160278303</v>
      </c>
    </row>
    <row r="4111" spans="1:5" x14ac:dyDescent="0.4">
      <c r="A4111">
        <v>14</v>
      </c>
      <c r="B4111">
        <v>211</v>
      </c>
      <c r="C4111">
        <f t="shared" si="64"/>
        <v>4111</v>
      </c>
      <c r="D4111">
        <v>1.2825467586517301</v>
      </c>
      <c r="E4111">
        <v>6.5839548110961896</v>
      </c>
    </row>
    <row r="4112" spans="1:5" x14ac:dyDescent="0.4">
      <c r="A4112">
        <v>14</v>
      </c>
      <c r="B4112">
        <v>212</v>
      </c>
      <c r="C4112">
        <f t="shared" si="64"/>
        <v>4112</v>
      </c>
      <c r="D4112">
        <v>1.1028459072112999</v>
      </c>
      <c r="E4112">
        <v>7.3502836227416903</v>
      </c>
    </row>
    <row r="4113" spans="1:5" x14ac:dyDescent="0.4">
      <c r="A4113">
        <v>14</v>
      </c>
      <c r="B4113">
        <v>213</v>
      </c>
      <c r="C4113">
        <f t="shared" si="64"/>
        <v>4113</v>
      </c>
      <c r="D4113">
        <v>2.01789951324462</v>
      </c>
      <c r="E4113">
        <v>7.1910810470581001</v>
      </c>
    </row>
    <row r="4114" spans="1:5" x14ac:dyDescent="0.4">
      <c r="A4114">
        <v>14</v>
      </c>
      <c r="B4114">
        <v>214</v>
      </c>
      <c r="C4114">
        <f t="shared" si="64"/>
        <v>4114</v>
      </c>
      <c r="D4114">
        <v>1.33509421348571</v>
      </c>
      <c r="E4114">
        <v>3.0194447040557799</v>
      </c>
    </row>
    <row r="4115" spans="1:5" x14ac:dyDescent="0.4">
      <c r="A4115">
        <v>14</v>
      </c>
      <c r="B4115">
        <v>215</v>
      </c>
      <c r="C4115">
        <f t="shared" si="64"/>
        <v>4115</v>
      </c>
      <c r="D4115">
        <v>1.1581503152847199</v>
      </c>
      <c r="E4115">
        <v>7.3367919921875</v>
      </c>
    </row>
    <row r="4116" spans="1:5" x14ac:dyDescent="0.4">
      <c r="A4116">
        <v>14</v>
      </c>
      <c r="B4116">
        <v>216</v>
      </c>
      <c r="C4116">
        <f t="shared" si="64"/>
        <v>4116</v>
      </c>
      <c r="D4116">
        <v>1.5959718227386399</v>
      </c>
      <c r="E4116">
        <v>5.55588674545288</v>
      </c>
    </row>
    <row r="4117" spans="1:5" x14ac:dyDescent="0.4">
      <c r="A4117">
        <v>14</v>
      </c>
      <c r="B4117">
        <v>217</v>
      </c>
      <c r="C4117">
        <f t="shared" si="64"/>
        <v>4117</v>
      </c>
      <c r="D4117">
        <v>1.4991767406463601</v>
      </c>
      <c r="E4117">
        <v>9.29308986663818</v>
      </c>
    </row>
    <row r="4118" spans="1:5" x14ac:dyDescent="0.4">
      <c r="A4118">
        <v>14</v>
      </c>
      <c r="B4118">
        <v>218</v>
      </c>
      <c r="C4118">
        <f t="shared" si="64"/>
        <v>4118</v>
      </c>
      <c r="D4118">
        <v>1.13422071933746</v>
      </c>
      <c r="E4118">
        <v>4.6303548812866202</v>
      </c>
    </row>
    <row r="4119" spans="1:5" x14ac:dyDescent="0.4">
      <c r="A4119">
        <v>14</v>
      </c>
      <c r="B4119">
        <v>219</v>
      </c>
      <c r="C4119">
        <f t="shared" si="64"/>
        <v>4119</v>
      </c>
      <c r="D4119">
        <v>1.5097081661224301</v>
      </c>
      <c r="E4119">
        <v>7.1694951057434002</v>
      </c>
    </row>
    <row r="4120" spans="1:5" x14ac:dyDescent="0.4">
      <c r="A4120">
        <v>14</v>
      </c>
      <c r="B4120">
        <v>220</v>
      </c>
      <c r="C4120">
        <f t="shared" si="64"/>
        <v>4120</v>
      </c>
      <c r="D4120">
        <v>2.1031410694122301</v>
      </c>
      <c r="E4120">
        <v>7.2234616279601997</v>
      </c>
    </row>
    <row r="4121" spans="1:5" x14ac:dyDescent="0.4">
      <c r="A4121">
        <v>14</v>
      </c>
      <c r="B4121">
        <v>221</v>
      </c>
      <c r="C4121">
        <f t="shared" si="64"/>
        <v>4121</v>
      </c>
      <c r="D4121">
        <v>1.16556167602539</v>
      </c>
      <c r="E4121">
        <v>7.1155271530151296</v>
      </c>
    </row>
    <row r="4122" spans="1:5" x14ac:dyDescent="0.4">
      <c r="A4122">
        <v>14</v>
      </c>
      <c r="B4122">
        <v>222</v>
      </c>
      <c r="C4122">
        <f t="shared" si="64"/>
        <v>4122</v>
      </c>
      <c r="D4122">
        <v>1.20335912704467</v>
      </c>
      <c r="E4122">
        <v>7.63630771636962</v>
      </c>
    </row>
    <row r="4123" spans="1:5" x14ac:dyDescent="0.4">
      <c r="A4123">
        <v>14</v>
      </c>
      <c r="B4123">
        <v>223</v>
      </c>
      <c r="C4123">
        <f t="shared" si="64"/>
        <v>4123</v>
      </c>
      <c r="D4123">
        <v>1.4757831096649101</v>
      </c>
      <c r="E4123">
        <v>7.2423496246337802</v>
      </c>
    </row>
    <row r="4124" spans="1:5" x14ac:dyDescent="0.4">
      <c r="A4124">
        <v>14</v>
      </c>
      <c r="B4124">
        <v>224</v>
      </c>
      <c r="C4124">
        <f t="shared" si="64"/>
        <v>4124</v>
      </c>
      <c r="D4124">
        <v>1.19526815414428</v>
      </c>
      <c r="E4124">
        <v>5.715087890625</v>
      </c>
    </row>
    <row r="4125" spans="1:5" x14ac:dyDescent="0.4">
      <c r="A4125">
        <v>14</v>
      </c>
      <c r="B4125">
        <v>225</v>
      </c>
      <c r="C4125">
        <f t="shared" si="64"/>
        <v>4125</v>
      </c>
      <c r="D4125">
        <v>1.0454064607620199</v>
      </c>
      <c r="E4125">
        <v>7.4123449325561497</v>
      </c>
    </row>
    <row r="4126" spans="1:5" x14ac:dyDescent="0.4">
      <c r="A4126">
        <v>14</v>
      </c>
      <c r="B4126">
        <v>226</v>
      </c>
      <c r="C4126">
        <f t="shared" si="64"/>
        <v>4126</v>
      </c>
      <c r="D4126">
        <v>1.6959366798400799</v>
      </c>
      <c r="E4126">
        <v>7.1802878379821697</v>
      </c>
    </row>
    <row r="4127" spans="1:5" x14ac:dyDescent="0.4">
      <c r="A4127">
        <v>14</v>
      </c>
      <c r="B4127">
        <v>227</v>
      </c>
      <c r="C4127">
        <f t="shared" si="64"/>
        <v>4127</v>
      </c>
      <c r="D4127">
        <v>1.3495954275131199</v>
      </c>
      <c r="E4127">
        <v>6.1333312988281197</v>
      </c>
    </row>
    <row r="4128" spans="1:5" x14ac:dyDescent="0.4">
      <c r="A4128">
        <v>14</v>
      </c>
      <c r="B4128">
        <v>228</v>
      </c>
      <c r="C4128">
        <f t="shared" si="64"/>
        <v>4128</v>
      </c>
      <c r="D4128">
        <v>1.2571722269058201</v>
      </c>
      <c r="E4128">
        <v>7.4636135101318297</v>
      </c>
    </row>
    <row r="4129" spans="1:5" x14ac:dyDescent="0.4">
      <c r="A4129">
        <v>14</v>
      </c>
      <c r="B4129">
        <v>229</v>
      </c>
      <c r="C4129">
        <f t="shared" si="64"/>
        <v>4129</v>
      </c>
      <c r="D4129">
        <v>1.48965859413146</v>
      </c>
      <c r="E4129">
        <v>6.5164952278137198</v>
      </c>
    </row>
    <row r="4130" spans="1:5" x14ac:dyDescent="0.4">
      <c r="A4130">
        <v>14</v>
      </c>
      <c r="B4130">
        <v>230</v>
      </c>
      <c r="C4130">
        <f t="shared" si="64"/>
        <v>4130</v>
      </c>
      <c r="D4130">
        <v>1.44214963912963</v>
      </c>
      <c r="E4130">
        <v>7.0237841606140101</v>
      </c>
    </row>
    <row r="4131" spans="1:5" x14ac:dyDescent="0.4">
      <c r="A4131">
        <v>14</v>
      </c>
      <c r="B4131">
        <v>231</v>
      </c>
      <c r="C4131">
        <f t="shared" si="64"/>
        <v>4131</v>
      </c>
      <c r="D4131">
        <v>1.22554123401641</v>
      </c>
      <c r="E4131">
        <v>7.3988537788391104</v>
      </c>
    </row>
    <row r="4132" spans="1:5" x14ac:dyDescent="0.4">
      <c r="A4132">
        <v>14</v>
      </c>
      <c r="B4132">
        <v>232</v>
      </c>
      <c r="C4132">
        <f t="shared" si="64"/>
        <v>4132</v>
      </c>
      <c r="D4132">
        <v>1.3646004199981601</v>
      </c>
      <c r="E4132">
        <v>5.96874904632568</v>
      </c>
    </row>
    <row r="4133" spans="1:5" x14ac:dyDescent="0.4">
      <c r="A4133">
        <v>14</v>
      </c>
      <c r="B4133">
        <v>233</v>
      </c>
      <c r="C4133">
        <f t="shared" si="64"/>
        <v>4133</v>
      </c>
      <c r="D4133">
        <v>1.23198437690734</v>
      </c>
      <c r="E4133">
        <v>7.0264825820922798</v>
      </c>
    </row>
    <row r="4134" spans="1:5" x14ac:dyDescent="0.4">
      <c r="A4134">
        <v>14</v>
      </c>
      <c r="B4134">
        <v>234</v>
      </c>
      <c r="C4134">
        <f t="shared" si="64"/>
        <v>4134</v>
      </c>
      <c r="D4134">
        <v>3.6158266067504798</v>
      </c>
      <c r="E4134">
        <v>10.7744798660278</v>
      </c>
    </row>
    <row r="4135" spans="1:5" x14ac:dyDescent="0.4">
      <c r="A4135">
        <v>14</v>
      </c>
      <c r="B4135">
        <v>235</v>
      </c>
      <c r="C4135">
        <f t="shared" si="64"/>
        <v>4135</v>
      </c>
      <c r="D4135">
        <v>1.1884838342666599</v>
      </c>
      <c r="E4135">
        <v>7.0372767448425204</v>
      </c>
    </row>
    <row r="4136" spans="1:5" x14ac:dyDescent="0.4">
      <c r="A4136">
        <v>14</v>
      </c>
      <c r="B4136">
        <v>236</v>
      </c>
      <c r="C4136">
        <f t="shared" si="64"/>
        <v>4136</v>
      </c>
      <c r="D4136">
        <v>1.15235555171966</v>
      </c>
      <c r="E4136">
        <v>6.59474754333496</v>
      </c>
    </row>
    <row r="4137" spans="1:5" x14ac:dyDescent="0.4">
      <c r="A4137">
        <v>14</v>
      </c>
      <c r="B4137">
        <v>237</v>
      </c>
      <c r="C4137">
        <f t="shared" si="64"/>
        <v>4137</v>
      </c>
      <c r="D4137">
        <v>1.2868462800979601</v>
      </c>
      <c r="E4137">
        <v>9.4334039688110298</v>
      </c>
    </row>
    <row r="4138" spans="1:5" x14ac:dyDescent="0.4">
      <c r="A4138">
        <v>14</v>
      </c>
      <c r="B4138">
        <v>238</v>
      </c>
      <c r="C4138">
        <f t="shared" si="64"/>
        <v>4138</v>
      </c>
      <c r="D4138">
        <v>1.73397099971771</v>
      </c>
      <c r="E4138">
        <v>8.3270826339721609</v>
      </c>
    </row>
    <row r="4139" spans="1:5" x14ac:dyDescent="0.4">
      <c r="A4139">
        <v>14</v>
      </c>
      <c r="B4139">
        <v>239</v>
      </c>
      <c r="C4139">
        <f t="shared" si="64"/>
        <v>4139</v>
      </c>
      <c r="D4139">
        <v>1.22188019752502</v>
      </c>
      <c r="E4139">
        <v>4.1689381599426198</v>
      </c>
    </row>
    <row r="4140" spans="1:5" x14ac:dyDescent="0.4">
      <c r="A4140">
        <v>14</v>
      </c>
      <c r="B4140">
        <v>240</v>
      </c>
      <c r="C4140">
        <f t="shared" si="64"/>
        <v>4140</v>
      </c>
      <c r="D4140">
        <v>1.4721276760101301</v>
      </c>
      <c r="E4140">
        <v>4.6087679862976003</v>
      </c>
    </row>
    <row r="4141" spans="1:5" x14ac:dyDescent="0.4">
      <c r="A4141">
        <v>14</v>
      </c>
      <c r="B4141">
        <v>241</v>
      </c>
      <c r="C4141">
        <f t="shared" si="64"/>
        <v>4141</v>
      </c>
      <c r="D4141">
        <v>1.80448698997497</v>
      </c>
      <c r="E4141">
        <v>8.5267610549926705</v>
      </c>
    </row>
    <row r="4142" spans="1:5" x14ac:dyDescent="0.4">
      <c r="A4142">
        <v>14</v>
      </c>
      <c r="B4142">
        <v>242</v>
      </c>
      <c r="C4142">
        <f t="shared" si="64"/>
        <v>4142</v>
      </c>
      <c r="D4142">
        <v>1.6752077341079701</v>
      </c>
      <c r="E4142">
        <v>9.20674324035644</v>
      </c>
    </row>
    <row r="4143" spans="1:5" x14ac:dyDescent="0.4">
      <c r="A4143">
        <v>14</v>
      </c>
      <c r="B4143">
        <v>243</v>
      </c>
      <c r="C4143">
        <f t="shared" si="64"/>
        <v>4143</v>
      </c>
      <c r="D4143">
        <v>1.5021165609359699</v>
      </c>
      <c r="E4143">
        <v>4.8597140312194798</v>
      </c>
    </row>
    <row r="4144" spans="1:5" x14ac:dyDescent="0.4">
      <c r="A4144">
        <v>14</v>
      </c>
      <c r="B4144">
        <v>244</v>
      </c>
      <c r="C4144">
        <f t="shared" si="64"/>
        <v>4144</v>
      </c>
      <c r="D4144">
        <v>1.52752637863159</v>
      </c>
      <c r="E4144">
        <v>6.3141198158264098</v>
      </c>
    </row>
    <row r="4145" spans="1:5" x14ac:dyDescent="0.4">
      <c r="A4145">
        <v>14</v>
      </c>
      <c r="B4145">
        <v>245</v>
      </c>
      <c r="C4145">
        <f t="shared" si="64"/>
        <v>4145</v>
      </c>
      <c r="D4145">
        <v>1.9284912347793499</v>
      </c>
      <c r="E4145">
        <v>7.3502831459045401</v>
      </c>
    </row>
    <row r="4146" spans="1:5" x14ac:dyDescent="0.4">
      <c r="A4146">
        <v>14</v>
      </c>
      <c r="B4146">
        <v>246</v>
      </c>
      <c r="C4146">
        <f t="shared" si="64"/>
        <v>4146</v>
      </c>
      <c r="D4146">
        <v>1.8339434862136801</v>
      </c>
      <c r="E4146">
        <v>7.9250297546386701</v>
      </c>
    </row>
    <row r="4147" spans="1:5" x14ac:dyDescent="0.4">
      <c r="A4147">
        <v>14</v>
      </c>
      <c r="B4147">
        <v>247</v>
      </c>
      <c r="C4147">
        <f t="shared" si="64"/>
        <v>4147</v>
      </c>
      <c r="D4147">
        <v>1.4761216640472401</v>
      </c>
      <c r="E4147">
        <v>5.0378041267395002</v>
      </c>
    </row>
    <row r="4148" spans="1:5" x14ac:dyDescent="0.4">
      <c r="A4148">
        <v>14</v>
      </c>
      <c r="B4148">
        <v>248</v>
      </c>
      <c r="C4148">
        <f t="shared" si="64"/>
        <v>4148</v>
      </c>
      <c r="D4148">
        <v>1.31429755687713</v>
      </c>
      <c r="E4148">
        <v>9.3146762847900302</v>
      </c>
    </row>
    <row r="4149" spans="1:5" x14ac:dyDescent="0.4">
      <c r="A4149">
        <v>14</v>
      </c>
      <c r="B4149">
        <v>249</v>
      </c>
      <c r="C4149">
        <f t="shared" si="64"/>
        <v>4149</v>
      </c>
      <c r="D4149">
        <v>1.60190093517303</v>
      </c>
      <c r="E4149">
        <v>6.7863302230834899</v>
      </c>
    </row>
    <row r="4150" spans="1:5" x14ac:dyDescent="0.4">
      <c r="A4150">
        <v>14</v>
      </c>
      <c r="B4150">
        <v>250</v>
      </c>
      <c r="C4150">
        <f t="shared" si="64"/>
        <v>4150</v>
      </c>
      <c r="D4150">
        <v>1.3644819259643499</v>
      </c>
      <c r="E4150">
        <v>3.13817167282104</v>
      </c>
    </row>
    <row r="4151" spans="1:5" x14ac:dyDescent="0.4">
      <c r="A4151">
        <v>14</v>
      </c>
      <c r="B4151">
        <v>251</v>
      </c>
      <c r="C4151">
        <f t="shared" si="64"/>
        <v>4151</v>
      </c>
      <c r="D4151">
        <v>1.2993817329406701</v>
      </c>
      <c r="E4151">
        <v>6.67569780349731</v>
      </c>
    </row>
    <row r="4152" spans="1:5" x14ac:dyDescent="0.4">
      <c r="A4152">
        <v>14</v>
      </c>
      <c r="B4152">
        <v>252</v>
      </c>
      <c r="C4152">
        <f t="shared" si="64"/>
        <v>4152</v>
      </c>
      <c r="D4152">
        <v>1.66262471675872</v>
      </c>
      <c r="E4152">
        <v>6.6460156440734801</v>
      </c>
    </row>
    <row r="4153" spans="1:5" x14ac:dyDescent="0.4">
      <c r="A4153">
        <v>14</v>
      </c>
      <c r="B4153">
        <v>253</v>
      </c>
      <c r="C4153">
        <f t="shared" si="64"/>
        <v>4153</v>
      </c>
      <c r="D4153">
        <v>1.27853691577911</v>
      </c>
      <c r="E4153">
        <v>8.3459720611572195</v>
      </c>
    </row>
    <row r="4154" spans="1:5" x14ac:dyDescent="0.4">
      <c r="A4154">
        <v>14</v>
      </c>
      <c r="B4154">
        <v>254</v>
      </c>
      <c r="C4154">
        <f t="shared" si="64"/>
        <v>4154</v>
      </c>
      <c r="D4154">
        <v>1.4110078811645499</v>
      </c>
      <c r="E4154">
        <v>8.6508846282958896</v>
      </c>
    </row>
    <row r="4155" spans="1:5" x14ac:dyDescent="0.4">
      <c r="A4155">
        <v>14</v>
      </c>
      <c r="B4155">
        <v>255</v>
      </c>
      <c r="C4155">
        <f t="shared" si="64"/>
        <v>4155</v>
      </c>
      <c r="D4155">
        <v>1.28144395351409</v>
      </c>
      <c r="E4155">
        <v>7.1020359992980904</v>
      </c>
    </row>
    <row r="4156" spans="1:5" x14ac:dyDescent="0.4">
      <c r="A4156">
        <v>14</v>
      </c>
      <c r="B4156">
        <v>256</v>
      </c>
      <c r="C4156">
        <f t="shared" si="64"/>
        <v>4156</v>
      </c>
      <c r="D4156">
        <v>1.6826584339141799</v>
      </c>
      <c r="E4156">
        <v>9.5926055908203107</v>
      </c>
    </row>
    <row r="4157" spans="1:5" x14ac:dyDescent="0.4">
      <c r="A4157">
        <v>14</v>
      </c>
      <c r="B4157">
        <v>257</v>
      </c>
      <c r="C4157">
        <f t="shared" si="64"/>
        <v>4157</v>
      </c>
      <c r="D4157">
        <v>1.4037126302719101</v>
      </c>
      <c r="E4157">
        <v>6.3518972396850497</v>
      </c>
    </row>
    <row r="4158" spans="1:5" x14ac:dyDescent="0.4">
      <c r="A4158">
        <v>14</v>
      </c>
      <c r="B4158">
        <v>258</v>
      </c>
      <c r="C4158">
        <f t="shared" si="64"/>
        <v>4158</v>
      </c>
      <c r="D4158">
        <v>4.1534919738769496</v>
      </c>
      <c r="E4158">
        <v>11.8996877670288</v>
      </c>
    </row>
    <row r="4159" spans="1:5" x14ac:dyDescent="0.4">
      <c r="A4159">
        <v>14</v>
      </c>
      <c r="B4159">
        <v>259</v>
      </c>
      <c r="C4159">
        <f t="shared" si="64"/>
        <v>4159</v>
      </c>
      <c r="D4159">
        <v>1.45706462860107</v>
      </c>
      <c r="E4159">
        <v>9.7032384872436506</v>
      </c>
    </row>
    <row r="4160" spans="1:5" x14ac:dyDescent="0.4">
      <c r="A4160">
        <v>14</v>
      </c>
      <c r="B4160">
        <v>260</v>
      </c>
      <c r="C4160">
        <f t="shared" si="64"/>
        <v>4160</v>
      </c>
      <c r="D4160">
        <v>1.36020183563232</v>
      </c>
      <c r="E4160">
        <v>6.5164952278137198</v>
      </c>
    </row>
    <row r="4161" spans="1:5" x14ac:dyDescent="0.4">
      <c r="A4161">
        <v>14</v>
      </c>
      <c r="B4161">
        <v>261</v>
      </c>
      <c r="C4161">
        <f t="shared" si="64"/>
        <v>4161</v>
      </c>
      <c r="D4161">
        <v>1.4858527183532699</v>
      </c>
      <c r="E4161">
        <v>6.4058637619018501</v>
      </c>
    </row>
    <row r="4162" spans="1:5" x14ac:dyDescent="0.4">
      <c r="A4162">
        <v>14</v>
      </c>
      <c r="B4162">
        <v>262</v>
      </c>
      <c r="C4162">
        <f t="shared" ref="C4162:C4225" si="65">(A4162-1)*300 + B4162</f>
        <v>4162</v>
      </c>
      <c r="D4162">
        <v>1.46948850154876</v>
      </c>
      <c r="E4162">
        <v>7.7496376037597603</v>
      </c>
    </row>
    <row r="4163" spans="1:5" x14ac:dyDescent="0.4">
      <c r="A4163">
        <v>14</v>
      </c>
      <c r="B4163">
        <v>263</v>
      </c>
      <c r="C4163">
        <f t="shared" si="65"/>
        <v>4163</v>
      </c>
      <c r="D4163">
        <v>1.4403213262557899</v>
      </c>
      <c r="E4163">
        <v>5.8742904663085902</v>
      </c>
    </row>
    <row r="4164" spans="1:5" x14ac:dyDescent="0.4">
      <c r="A4164">
        <v>14</v>
      </c>
      <c r="B4164">
        <v>264</v>
      </c>
      <c r="C4164">
        <f t="shared" si="65"/>
        <v>4164</v>
      </c>
      <c r="D4164">
        <v>1.2558722496032699</v>
      </c>
      <c r="E4164">
        <v>5.2860522270202601</v>
      </c>
    </row>
    <row r="4165" spans="1:5" x14ac:dyDescent="0.4">
      <c r="A4165">
        <v>14</v>
      </c>
      <c r="B4165">
        <v>265</v>
      </c>
      <c r="C4165">
        <f t="shared" si="65"/>
        <v>4165</v>
      </c>
      <c r="D4165">
        <v>1.3768445253372099</v>
      </c>
      <c r="E4165">
        <v>5.7744517326354901</v>
      </c>
    </row>
    <row r="4166" spans="1:5" x14ac:dyDescent="0.4">
      <c r="A4166">
        <v>14</v>
      </c>
      <c r="B4166">
        <v>266</v>
      </c>
      <c r="C4166">
        <f t="shared" si="65"/>
        <v>4166</v>
      </c>
      <c r="D4166">
        <v>1.2611434459686199</v>
      </c>
      <c r="E4166">
        <v>7.2450480461120597</v>
      </c>
    </row>
    <row r="4167" spans="1:5" x14ac:dyDescent="0.4">
      <c r="A4167">
        <v>14</v>
      </c>
      <c r="B4167">
        <v>267</v>
      </c>
      <c r="C4167">
        <f t="shared" si="65"/>
        <v>4167</v>
      </c>
      <c r="D4167">
        <v>1.5223037004470801</v>
      </c>
      <c r="E4167">
        <v>8.4700956344604492</v>
      </c>
    </row>
    <row r="4168" spans="1:5" x14ac:dyDescent="0.4">
      <c r="A4168">
        <v>14</v>
      </c>
      <c r="B4168">
        <v>268</v>
      </c>
      <c r="C4168">
        <f t="shared" si="65"/>
        <v>4168</v>
      </c>
      <c r="D4168">
        <v>1.94040656089782</v>
      </c>
      <c r="E4168">
        <v>6.0631747245788503</v>
      </c>
    </row>
    <row r="4169" spans="1:5" x14ac:dyDescent="0.4">
      <c r="A4169">
        <v>14</v>
      </c>
      <c r="B4169">
        <v>269</v>
      </c>
      <c r="C4169">
        <f t="shared" si="65"/>
        <v>4169</v>
      </c>
      <c r="D4169">
        <v>1.8334994316101001</v>
      </c>
      <c r="E4169">
        <v>8.7453250885009695</v>
      </c>
    </row>
    <row r="4170" spans="1:5" x14ac:dyDescent="0.4">
      <c r="A4170">
        <v>14</v>
      </c>
      <c r="B4170">
        <v>270</v>
      </c>
      <c r="C4170">
        <f t="shared" si="65"/>
        <v>4170</v>
      </c>
      <c r="D4170">
        <v>1.5708986520767201</v>
      </c>
      <c r="E4170">
        <v>8.7345333099365199</v>
      </c>
    </row>
    <row r="4171" spans="1:5" x14ac:dyDescent="0.4">
      <c r="A4171">
        <v>14</v>
      </c>
      <c r="B4171">
        <v>271</v>
      </c>
      <c r="C4171">
        <f t="shared" si="65"/>
        <v>4171</v>
      </c>
      <c r="D4171">
        <v>1.5628794431686399</v>
      </c>
      <c r="E4171">
        <v>7.62821292877197</v>
      </c>
    </row>
    <row r="4172" spans="1:5" x14ac:dyDescent="0.4">
      <c r="A4172">
        <v>14</v>
      </c>
      <c r="B4172">
        <v>272</v>
      </c>
      <c r="C4172">
        <f t="shared" si="65"/>
        <v>4172</v>
      </c>
      <c r="D4172">
        <v>1.94466805458068</v>
      </c>
      <c r="E4172">
        <v>8.3459711074829102</v>
      </c>
    </row>
    <row r="4173" spans="1:5" x14ac:dyDescent="0.4">
      <c r="A4173">
        <v>14</v>
      </c>
      <c r="B4173">
        <v>273</v>
      </c>
      <c r="C4173">
        <f t="shared" si="65"/>
        <v>4173</v>
      </c>
      <c r="D4173">
        <v>1.7101094722747801</v>
      </c>
      <c r="E4173">
        <v>6.8915653228759703</v>
      </c>
    </row>
    <row r="4174" spans="1:5" x14ac:dyDescent="0.4">
      <c r="A4174">
        <v>14</v>
      </c>
      <c r="B4174">
        <v>274</v>
      </c>
      <c r="C4174">
        <f t="shared" si="65"/>
        <v>4174</v>
      </c>
      <c r="D4174">
        <v>1.5067942142486499</v>
      </c>
      <c r="E4174">
        <v>8.238037109375</v>
      </c>
    </row>
    <row r="4175" spans="1:5" x14ac:dyDescent="0.4">
      <c r="A4175">
        <v>14</v>
      </c>
      <c r="B4175">
        <v>275</v>
      </c>
      <c r="C4175">
        <f t="shared" si="65"/>
        <v>4175</v>
      </c>
      <c r="D4175">
        <v>2.4628052711486799</v>
      </c>
      <c r="E4175">
        <v>9.1338872909545898</v>
      </c>
    </row>
    <row r="4176" spans="1:5" x14ac:dyDescent="0.4">
      <c r="A4176">
        <v>14</v>
      </c>
      <c r="B4176">
        <v>276</v>
      </c>
      <c r="C4176">
        <f t="shared" si="65"/>
        <v>4176</v>
      </c>
      <c r="D4176">
        <v>1.39572489261627</v>
      </c>
      <c r="E4176">
        <v>5.6854066848754803</v>
      </c>
    </row>
    <row r="4177" spans="1:5" x14ac:dyDescent="0.4">
      <c r="A4177">
        <v>14</v>
      </c>
      <c r="B4177">
        <v>277</v>
      </c>
      <c r="C4177">
        <f t="shared" si="65"/>
        <v>4177</v>
      </c>
      <c r="D4177">
        <v>1.45131027698516</v>
      </c>
      <c r="E4177">
        <v>6.0604763031005797</v>
      </c>
    </row>
    <row r="4178" spans="1:5" x14ac:dyDescent="0.4">
      <c r="A4178">
        <v>14</v>
      </c>
      <c r="B4178">
        <v>278</v>
      </c>
      <c r="C4178">
        <f t="shared" si="65"/>
        <v>4178</v>
      </c>
      <c r="D4178">
        <v>1.3059208393096899</v>
      </c>
      <c r="E4178">
        <v>7.2747302055358798</v>
      </c>
    </row>
    <row r="4179" spans="1:5" x14ac:dyDescent="0.4">
      <c r="A4179">
        <v>14</v>
      </c>
      <c r="B4179">
        <v>279</v>
      </c>
      <c r="C4179">
        <f t="shared" si="65"/>
        <v>4179</v>
      </c>
      <c r="D4179">
        <v>1.46399521827697</v>
      </c>
      <c r="E4179">
        <v>8.4242229461669904</v>
      </c>
    </row>
    <row r="4180" spans="1:5" x14ac:dyDescent="0.4">
      <c r="A4180">
        <v>14</v>
      </c>
      <c r="B4180">
        <v>280</v>
      </c>
      <c r="C4180">
        <f t="shared" si="65"/>
        <v>4180</v>
      </c>
      <c r="D4180">
        <v>1.61940574645996</v>
      </c>
      <c r="E4180">
        <v>8.0464563369750906</v>
      </c>
    </row>
    <row r="4181" spans="1:5" x14ac:dyDescent="0.4">
      <c r="A4181">
        <v>14</v>
      </c>
      <c r="B4181">
        <v>281</v>
      </c>
      <c r="C4181">
        <f t="shared" si="65"/>
        <v>4181</v>
      </c>
      <c r="D4181">
        <v>1.8145006895065301</v>
      </c>
      <c r="E4181">
        <v>6.84299516677856</v>
      </c>
    </row>
    <row r="4182" spans="1:5" x14ac:dyDescent="0.4">
      <c r="A4182">
        <v>14</v>
      </c>
      <c r="B4182">
        <v>282</v>
      </c>
      <c r="C4182">
        <f t="shared" si="65"/>
        <v>4182</v>
      </c>
      <c r="D4182">
        <v>2.1955049037933301</v>
      </c>
      <c r="E4182">
        <v>7.4447255134582502</v>
      </c>
    </row>
    <row r="4183" spans="1:5" x14ac:dyDescent="0.4">
      <c r="A4183">
        <v>14</v>
      </c>
      <c r="B4183">
        <v>283</v>
      </c>
      <c r="C4183">
        <f t="shared" si="65"/>
        <v>4183</v>
      </c>
      <c r="D4183">
        <v>1.6312837600707999</v>
      </c>
      <c r="E4183">
        <v>6.4139585494995099</v>
      </c>
    </row>
    <row r="4184" spans="1:5" x14ac:dyDescent="0.4">
      <c r="A4184">
        <v>14</v>
      </c>
      <c r="B4184">
        <v>284</v>
      </c>
      <c r="C4184">
        <f t="shared" si="65"/>
        <v>4184</v>
      </c>
      <c r="D4184">
        <v>1.9113163948059</v>
      </c>
      <c r="E4184">
        <v>7.79551029205322</v>
      </c>
    </row>
    <row r="4185" spans="1:5" x14ac:dyDescent="0.4">
      <c r="A4185">
        <v>14</v>
      </c>
      <c r="B4185">
        <v>285</v>
      </c>
      <c r="C4185">
        <f t="shared" si="65"/>
        <v>4185</v>
      </c>
      <c r="D4185">
        <v>1.37091195583343</v>
      </c>
      <c r="E4185">
        <v>5.4776339530944798</v>
      </c>
    </row>
    <row r="4186" spans="1:5" x14ac:dyDescent="0.4">
      <c r="A4186">
        <v>14</v>
      </c>
      <c r="B4186">
        <v>286</v>
      </c>
      <c r="C4186">
        <f t="shared" si="65"/>
        <v>4186</v>
      </c>
      <c r="D4186">
        <v>1.6009095907211299</v>
      </c>
      <c r="E4186">
        <v>7.0453705787658603</v>
      </c>
    </row>
    <row r="4187" spans="1:5" x14ac:dyDescent="0.4">
      <c r="A4187">
        <v>14</v>
      </c>
      <c r="B4187">
        <v>287</v>
      </c>
      <c r="C4187">
        <f t="shared" si="65"/>
        <v>4187</v>
      </c>
      <c r="D4187">
        <v>1.7428605556487999</v>
      </c>
      <c r="E4187">
        <v>5.0458993911743102</v>
      </c>
    </row>
    <row r="4188" spans="1:5" x14ac:dyDescent="0.4">
      <c r="A4188">
        <v>14</v>
      </c>
      <c r="B4188">
        <v>288</v>
      </c>
      <c r="C4188">
        <f t="shared" si="65"/>
        <v>4188</v>
      </c>
      <c r="D4188">
        <v>1.7975758314132599</v>
      </c>
      <c r="E4188">
        <v>4.5119714736938397</v>
      </c>
    </row>
    <row r="4189" spans="1:5" x14ac:dyDescent="0.4">
      <c r="A4189">
        <v>14</v>
      </c>
      <c r="B4189">
        <v>289</v>
      </c>
      <c r="C4189">
        <f t="shared" si="65"/>
        <v>4189</v>
      </c>
      <c r="D4189">
        <v>1.6599204540252599</v>
      </c>
      <c r="E4189">
        <v>9.2499160766601491</v>
      </c>
    </row>
    <row r="4190" spans="1:5" x14ac:dyDescent="0.4">
      <c r="A4190">
        <v>14</v>
      </c>
      <c r="B4190">
        <v>290</v>
      </c>
      <c r="C4190">
        <f t="shared" si="65"/>
        <v>4190</v>
      </c>
      <c r="D4190">
        <v>1.41726911067962</v>
      </c>
      <c r="E4190">
        <v>8.2785129547119105</v>
      </c>
    </row>
    <row r="4191" spans="1:5" x14ac:dyDescent="0.4">
      <c r="A4191">
        <v>14</v>
      </c>
      <c r="B4191">
        <v>291</v>
      </c>
      <c r="C4191">
        <f t="shared" si="65"/>
        <v>4191</v>
      </c>
      <c r="D4191">
        <v>1.39630782604217</v>
      </c>
      <c r="E4191">
        <v>5.9012737274169904</v>
      </c>
    </row>
    <row r="4192" spans="1:5" x14ac:dyDescent="0.4">
      <c r="A4192">
        <v>14</v>
      </c>
      <c r="B4192">
        <v>292</v>
      </c>
      <c r="C4192">
        <f t="shared" si="65"/>
        <v>4192</v>
      </c>
      <c r="D4192">
        <v>1.40035271644592</v>
      </c>
      <c r="E4192">
        <v>7.7982077598571697</v>
      </c>
    </row>
    <row r="4193" spans="1:5" x14ac:dyDescent="0.4">
      <c r="A4193">
        <v>14</v>
      </c>
      <c r="B4193">
        <v>293</v>
      </c>
      <c r="C4193">
        <f t="shared" si="65"/>
        <v>4193</v>
      </c>
      <c r="D4193">
        <v>1.78953957557678</v>
      </c>
      <c r="E4193">
        <v>7.1452093124389604</v>
      </c>
    </row>
    <row r="4194" spans="1:5" x14ac:dyDescent="0.4">
      <c r="A4194">
        <v>14</v>
      </c>
      <c r="B4194">
        <v>294</v>
      </c>
      <c r="C4194">
        <f t="shared" si="65"/>
        <v>4194</v>
      </c>
      <c r="D4194">
        <v>1.5341608524322501</v>
      </c>
      <c r="E4194">
        <v>7.7388439178466797</v>
      </c>
    </row>
    <row r="4195" spans="1:5" x14ac:dyDescent="0.4">
      <c r="A4195">
        <v>14</v>
      </c>
      <c r="B4195">
        <v>295</v>
      </c>
      <c r="C4195">
        <f t="shared" si="65"/>
        <v>4195</v>
      </c>
      <c r="D4195">
        <v>1.88766312599182</v>
      </c>
      <c r="E4195">
        <v>8.4646978378295898</v>
      </c>
    </row>
    <row r="4196" spans="1:5" x14ac:dyDescent="0.4">
      <c r="A4196">
        <v>14</v>
      </c>
      <c r="B4196">
        <v>296</v>
      </c>
      <c r="C4196">
        <f t="shared" si="65"/>
        <v>4196</v>
      </c>
      <c r="D4196">
        <v>1.6527973413467401</v>
      </c>
      <c r="E4196">
        <v>6.8834700584411603</v>
      </c>
    </row>
    <row r="4197" spans="1:5" x14ac:dyDescent="0.4">
      <c r="A4197">
        <v>14</v>
      </c>
      <c r="B4197">
        <v>297</v>
      </c>
      <c r="C4197">
        <f t="shared" si="65"/>
        <v>4197</v>
      </c>
      <c r="D4197">
        <v>1.77271616458892</v>
      </c>
      <c r="E4197">
        <v>7.0939412117004297</v>
      </c>
    </row>
    <row r="4198" spans="1:5" x14ac:dyDescent="0.4">
      <c r="A4198">
        <v>14</v>
      </c>
      <c r="B4198">
        <v>298</v>
      </c>
      <c r="C4198">
        <f t="shared" si="65"/>
        <v>4198</v>
      </c>
      <c r="D4198">
        <v>1.30994260311126</v>
      </c>
      <c r="E4198">
        <v>4.8597140312194798</v>
      </c>
    </row>
    <row r="4199" spans="1:5" x14ac:dyDescent="0.4">
      <c r="A4199">
        <v>14</v>
      </c>
      <c r="B4199">
        <v>299</v>
      </c>
      <c r="C4199">
        <f t="shared" si="65"/>
        <v>4199</v>
      </c>
      <c r="D4199">
        <v>1.61643922328948</v>
      </c>
      <c r="E4199">
        <v>5.5019187927245996</v>
      </c>
    </row>
    <row r="4200" spans="1:5" x14ac:dyDescent="0.4">
      <c r="A4200">
        <v>14</v>
      </c>
      <c r="B4200">
        <v>300</v>
      </c>
      <c r="C4200">
        <f t="shared" si="65"/>
        <v>4200</v>
      </c>
      <c r="D4200">
        <v>4.8905763626098597</v>
      </c>
      <c r="E4200">
        <v>9.3875312805175692</v>
      </c>
    </row>
    <row r="4201" spans="1:5" x14ac:dyDescent="0.4">
      <c r="A4201">
        <v>15</v>
      </c>
      <c r="B4201">
        <v>1</v>
      </c>
      <c r="C4201">
        <f t="shared" si="65"/>
        <v>4201</v>
      </c>
      <c r="D4201">
        <v>1.6305396556854199</v>
      </c>
      <c r="E4201">
        <v>5.8284182548522896</v>
      </c>
    </row>
    <row r="4202" spans="1:5" x14ac:dyDescent="0.4">
      <c r="A4202">
        <v>15</v>
      </c>
      <c r="B4202">
        <v>2</v>
      </c>
      <c r="C4202">
        <f t="shared" si="65"/>
        <v>4202</v>
      </c>
      <c r="D4202">
        <v>1.9966306686401301</v>
      </c>
      <c r="E4202">
        <v>8.2083568572997994</v>
      </c>
    </row>
    <row r="4203" spans="1:5" x14ac:dyDescent="0.4">
      <c r="A4203">
        <v>15</v>
      </c>
      <c r="B4203">
        <v>3</v>
      </c>
      <c r="C4203">
        <f t="shared" si="65"/>
        <v>4203</v>
      </c>
      <c r="D4203">
        <v>1.93353807926177</v>
      </c>
      <c r="E4203">
        <v>6.1576161384582502</v>
      </c>
    </row>
    <row r="4204" spans="1:5" x14ac:dyDescent="0.4">
      <c r="A4204">
        <v>15</v>
      </c>
      <c r="B4204">
        <v>4</v>
      </c>
      <c r="C4204">
        <f t="shared" si="65"/>
        <v>4204</v>
      </c>
      <c r="D4204">
        <v>1.95149910449981</v>
      </c>
      <c r="E4204">
        <v>4.0124344825744602</v>
      </c>
    </row>
    <row r="4205" spans="1:5" x14ac:dyDescent="0.4">
      <c r="A4205">
        <v>15</v>
      </c>
      <c r="B4205">
        <v>5</v>
      </c>
      <c r="C4205">
        <f t="shared" si="65"/>
        <v>4205</v>
      </c>
      <c r="D4205">
        <v>1.75986623764038</v>
      </c>
      <c r="E4205">
        <v>6.0253977775573704</v>
      </c>
    </row>
    <row r="4206" spans="1:5" x14ac:dyDescent="0.4">
      <c r="A4206">
        <v>15</v>
      </c>
      <c r="B4206">
        <v>6</v>
      </c>
      <c r="C4206">
        <f t="shared" si="65"/>
        <v>4206</v>
      </c>
      <c r="D4206">
        <v>1.8210635185241699</v>
      </c>
      <c r="E4206">
        <v>7.3367919921875</v>
      </c>
    </row>
    <row r="4207" spans="1:5" x14ac:dyDescent="0.4">
      <c r="A4207">
        <v>15</v>
      </c>
      <c r="B4207">
        <v>7</v>
      </c>
      <c r="C4207">
        <f t="shared" si="65"/>
        <v>4207</v>
      </c>
      <c r="D4207">
        <v>1.7407535314559901</v>
      </c>
      <c r="E4207">
        <v>7.0507674217224103</v>
      </c>
    </row>
    <row r="4208" spans="1:5" x14ac:dyDescent="0.4">
      <c r="A4208">
        <v>15</v>
      </c>
      <c r="B4208">
        <v>8</v>
      </c>
      <c r="C4208">
        <f t="shared" si="65"/>
        <v>4208</v>
      </c>
      <c r="D4208">
        <v>7.0017552375793404</v>
      </c>
      <c r="E4208">
        <v>11.7944526672363</v>
      </c>
    </row>
    <row r="4209" spans="1:5" x14ac:dyDescent="0.4">
      <c r="A4209">
        <v>15</v>
      </c>
      <c r="B4209">
        <v>9</v>
      </c>
      <c r="C4209">
        <f t="shared" si="65"/>
        <v>4209</v>
      </c>
      <c r="D4209">
        <v>1.8058276176452599</v>
      </c>
      <c r="E4209">
        <v>7.2963166236877397</v>
      </c>
    </row>
    <row r="4210" spans="1:5" x14ac:dyDescent="0.4">
      <c r="A4210">
        <v>15</v>
      </c>
      <c r="B4210">
        <v>10</v>
      </c>
      <c r="C4210">
        <f t="shared" si="65"/>
        <v>4210</v>
      </c>
      <c r="D4210">
        <v>1.8857491016387899</v>
      </c>
      <c r="E4210">
        <v>4.10957431793212</v>
      </c>
    </row>
    <row r="4211" spans="1:5" x14ac:dyDescent="0.4">
      <c r="A4211">
        <v>15</v>
      </c>
      <c r="B4211">
        <v>11</v>
      </c>
      <c r="C4211">
        <f t="shared" si="65"/>
        <v>4211</v>
      </c>
      <c r="D4211">
        <v>2.3601911067962602</v>
      </c>
      <c r="E4211">
        <v>7.5958328247070304</v>
      </c>
    </row>
    <row r="4212" spans="1:5" x14ac:dyDescent="0.4">
      <c r="A4212">
        <v>15</v>
      </c>
      <c r="B4212">
        <v>12</v>
      </c>
      <c r="C4212">
        <f t="shared" si="65"/>
        <v>4212</v>
      </c>
      <c r="D4212">
        <v>1.78886330127716</v>
      </c>
      <c r="E4212">
        <v>6.4490370750427202</v>
      </c>
    </row>
    <row r="4213" spans="1:5" x14ac:dyDescent="0.4">
      <c r="A4213">
        <v>15</v>
      </c>
      <c r="B4213">
        <v>13</v>
      </c>
      <c r="C4213">
        <f t="shared" si="65"/>
        <v>4213</v>
      </c>
      <c r="D4213">
        <v>1.71069419384002</v>
      </c>
      <c r="E4213">
        <v>6.3438014984130797</v>
      </c>
    </row>
    <row r="4214" spans="1:5" x14ac:dyDescent="0.4">
      <c r="A4214">
        <v>15</v>
      </c>
      <c r="B4214">
        <v>14</v>
      </c>
      <c r="C4214">
        <f t="shared" si="65"/>
        <v>4214</v>
      </c>
      <c r="D4214">
        <v>2.0874667167663499</v>
      </c>
      <c r="E4214">
        <v>5.7447700500488201</v>
      </c>
    </row>
    <row r="4215" spans="1:5" x14ac:dyDescent="0.4">
      <c r="A4215">
        <v>15</v>
      </c>
      <c r="B4215">
        <v>15</v>
      </c>
      <c r="C4215">
        <f t="shared" si="65"/>
        <v>4215</v>
      </c>
      <c r="D4215">
        <v>2.1869988441467201</v>
      </c>
      <c r="E4215">
        <v>6.7512507438659597</v>
      </c>
    </row>
    <row r="4216" spans="1:5" x14ac:dyDescent="0.4">
      <c r="A4216">
        <v>15</v>
      </c>
      <c r="B4216">
        <v>16</v>
      </c>
      <c r="C4216">
        <f t="shared" si="65"/>
        <v>4216</v>
      </c>
      <c r="D4216">
        <v>1.54199719429016</v>
      </c>
      <c r="E4216">
        <v>4.1797318458557102</v>
      </c>
    </row>
    <row r="4217" spans="1:5" x14ac:dyDescent="0.4">
      <c r="A4217">
        <v>15</v>
      </c>
      <c r="B4217">
        <v>17</v>
      </c>
      <c r="C4217">
        <f t="shared" si="65"/>
        <v>4217</v>
      </c>
      <c r="D4217">
        <v>1.96232366561889</v>
      </c>
      <c r="E4217">
        <v>7.6956710815429599</v>
      </c>
    </row>
    <row r="4218" spans="1:5" x14ac:dyDescent="0.4">
      <c r="A4218">
        <v>15</v>
      </c>
      <c r="B4218">
        <v>18</v>
      </c>
      <c r="C4218">
        <f t="shared" si="65"/>
        <v>4218</v>
      </c>
      <c r="D4218">
        <v>2.0234248638153001</v>
      </c>
      <c r="E4218">
        <v>6.8888664245605398</v>
      </c>
    </row>
    <row r="4219" spans="1:5" x14ac:dyDescent="0.4">
      <c r="A4219">
        <v>15</v>
      </c>
      <c r="B4219">
        <v>19</v>
      </c>
      <c r="C4219">
        <f t="shared" si="65"/>
        <v>4219</v>
      </c>
      <c r="D4219">
        <v>1.74688780307769</v>
      </c>
      <c r="E4219">
        <v>7.7388448715209899</v>
      </c>
    </row>
    <row r="4220" spans="1:5" x14ac:dyDescent="0.4">
      <c r="A4220">
        <v>15</v>
      </c>
      <c r="B4220">
        <v>20</v>
      </c>
      <c r="C4220">
        <f t="shared" si="65"/>
        <v>4220</v>
      </c>
      <c r="D4220">
        <v>1.89488744735717</v>
      </c>
      <c r="E4220">
        <v>6.9482307434081996</v>
      </c>
    </row>
    <row r="4221" spans="1:5" x14ac:dyDescent="0.4">
      <c r="A4221">
        <v>15</v>
      </c>
      <c r="B4221">
        <v>21</v>
      </c>
      <c r="C4221">
        <f t="shared" si="65"/>
        <v>4221</v>
      </c>
      <c r="D4221">
        <v>4.5120358467101997</v>
      </c>
      <c r="E4221">
        <v>10.1241788864135</v>
      </c>
    </row>
    <row r="4222" spans="1:5" x14ac:dyDescent="0.4">
      <c r="A4222">
        <v>15</v>
      </c>
      <c r="B4222">
        <v>22</v>
      </c>
      <c r="C4222">
        <f t="shared" si="65"/>
        <v>4222</v>
      </c>
      <c r="D4222">
        <v>1.7580583095550499</v>
      </c>
      <c r="E4222">
        <v>4.3605203628540004</v>
      </c>
    </row>
    <row r="4223" spans="1:5" x14ac:dyDescent="0.4">
      <c r="A4223">
        <v>15</v>
      </c>
      <c r="B4223">
        <v>23</v>
      </c>
      <c r="C4223">
        <f t="shared" si="65"/>
        <v>4223</v>
      </c>
      <c r="D4223">
        <v>2.11182284355163</v>
      </c>
      <c r="E4223">
        <v>4.3227438926696697</v>
      </c>
    </row>
    <row r="4224" spans="1:5" x14ac:dyDescent="0.4">
      <c r="A4224">
        <v>15</v>
      </c>
      <c r="B4224">
        <v>24</v>
      </c>
      <c r="C4224">
        <f t="shared" si="65"/>
        <v>4224</v>
      </c>
      <c r="D4224">
        <v>1.7598516941070499</v>
      </c>
      <c r="E4224">
        <v>8.4323177337646396</v>
      </c>
    </row>
    <row r="4225" spans="1:5" x14ac:dyDescent="0.4">
      <c r="A4225">
        <v>15</v>
      </c>
      <c r="B4225">
        <v>25</v>
      </c>
      <c r="C4225">
        <f t="shared" si="65"/>
        <v>4225</v>
      </c>
      <c r="D4225">
        <v>2.0898251533508301</v>
      </c>
      <c r="E4225">
        <v>5.84730720520019</v>
      </c>
    </row>
    <row r="4226" spans="1:5" x14ac:dyDescent="0.4">
      <c r="A4226">
        <v>15</v>
      </c>
      <c r="B4226">
        <v>26</v>
      </c>
      <c r="C4226">
        <f t="shared" ref="C4226:C4289" si="66">(A4226-1)*300 + B4226</f>
        <v>4226</v>
      </c>
      <c r="D4226">
        <v>1.58466732501983</v>
      </c>
      <c r="E4226">
        <v>4.8813004493713299</v>
      </c>
    </row>
    <row r="4227" spans="1:5" x14ac:dyDescent="0.4">
      <c r="A4227">
        <v>15</v>
      </c>
      <c r="B4227">
        <v>27</v>
      </c>
      <c r="C4227">
        <f t="shared" si="66"/>
        <v>4227</v>
      </c>
      <c r="D4227">
        <v>1.6854590177536</v>
      </c>
      <c r="E4227">
        <v>7.7280521392822203</v>
      </c>
    </row>
    <row r="4228" spans="1:5" x14ac:dyDescent="0.4">
      <c r="A4228">
        <v>15</v>
      </c>
      <c r="B4228">
        <v>28</v>
      </c>
      <c r="C4228">
        <f t="shared" si="66"/>
        <v>4228</v>
      </c>
      <c r="D4228">
        <v>3.6914756298065101</v>
      </c>
      <c r="E4228">
        <v>8.5726327896118093</v>
      </c>
    </row>
    <row r="4229" spans="1:5" x14ac:dyDescent="0.4">
      <c r="A4229">
        <v>15</v>
      </c>
      <c r="B4229">
        <v>29</v>
      </c>
      <c r="C4229">
        <f t="shared" si="66"/>
        <v>4229</v>
      </c>
      <c r="D4229">
        <v>1.7106746435165401</v>
      </c>
      <c r="E4229">
        <v>5.715087890625</v>
      </c>
    </row>
    <row r="4230" spans="1:5" x14ac:dyDescent="0.4">
      <c r="A4230">
        <v>15</v>
      </c>
      <c r="B4230">
        <v>30</v>
      </c>
      <c r="C4230">
        <f t="shared" si="66"/>
        <v>4230</v>
      </c>
      <c r="D4230">
        <v>2.5489044189453098</v>
      </c>
      <c r="E4230">
        <v>6.8295035362243599</v>
      </c>
    </row>
    <row r="4231" spans="1:5" x14ac:dyDescent="0.4">
      <c r="A4231">
        <v>15</v>
      </c>
      <c r="B4231">
        <v>31</v>
      </c>
      <c r="C4231">
        <f t="shared" si="66"/>
        <v>4231</v>
      </c>
      <c r="D4231">
        <v>1.99309635162353</v>
      </c>
      <c r="E4231">
        <v>5.1619277000427202</v>
      </c>
    </row>
    <row r="4232" spans="1:5" x14ac:dyDescent="0.4">
      <c r="A4232">
        <v>15</v>
      </c>
      <c r="B4232">
        <v>32</v>
      </c>
      <c r="C4232">
        <f t="shared" si="66"/>
        <v>4232</v>
      </c>
      <c r="D4232">
        <v>2.2323150634765598</v>
      </c>
      <c r="E4232">
        <v>6.9077553749084402</v>
      </c>
    </row>
    <row r="4233" spans="1:5" x14ac:dyDescent="0.4">
      <c r="A4233">
        <v>15</v>
      </c>
      <c r="B4233">
        <v>33</v>
      </c>
      <c r="C4233">
        <f t="shared" si="66"/>
        <v>4233</v>
      </c>
      <c r="D4233">
        <v>4.3585319519042898</v>
      </c>
      <c r="E4233">
        <v>6.1117448806762598</v>
      </c>
    </row>
    <row r="4234" spans="1:5" x14ac:dyDescent="0.4">
      <c r="A4234">
        <v>15</v>
      </c>
      <c r="B4234">
        <v>34</v>
      </c>
      <c r="C4234">
        <f t="shared" si="66"/>
        <v>4234</v>
      </c>
      <c r="D4234">
        <v>5.0921854972839302</v>
      </c>
      <c r="E4234">
        <v>10.7852725982666</v>
      </c>
    </row>
    <row r="4235" spans="1:5" x14ac:dyDescent="0.4">
      <c r="A4235">
        <v>15</v>
      </c>
      <c r="B4235">
        <v>35</v>
      </c>
      <c r="C4235">
        <f t="shared" si="66"/>
        <v>4235</v>
      </c>
      <c r="D4235">
        <v>2.9016821384429901</v>
      </c>
      <c r="E4235">
        <v>11.4544620513916</v>
      </c>
    </row>
    <row r="4236" spans="1:5" x14ac:dyDescent="0.4">
      <c r="A4236">
        <v>15</v>
      </c>
      <c r="B4236">
        <v>36</v>
      </c>
      <c r="C4236">
        <f t="shared" si="66"/>
        <v>4236</v>
      </c>
      <c r="D4236">
        <v>3.80217409133911</v>
      </c>
      <c r="E4236">
        <v>7.4150438308715803</v>
      </c>
    </row>
    <row r="4237" spans="1:5" x14ac:dyDescent="0.4">
      <c r="A4237">
        <v>15</v>
      </c>
      <c r="B4237">
        <v>37</v>
      </c>
      <c r="C4237">
        <f t="shared" si="66"/>
        <v>4237</v>
      </c>
      <c r="D4237">
        <v>1.87284076213836</v>
      </c>
      <c r="E4237">
        <v>6.3168182373046804</v>
      </c>
    </row>
    <row r="4238" spans="1:5" x14ac:dyDescent="0.4">
      <c r="A4238">
        <v>15</v>
      </c>
      <c r="B4238">
        <v>38</v>
      </c>
      <c r="C4238">
        <f t="shared" si="66"/>
        <v>4238</v>
      </c>
      <c r="D4238">
        <v>1.9154983758926301</v>
      </c>
      <c r="E4238">
        <v>6.6999831199645996</v>
      </c>
    </row>
    <row r="4239" spans="1:5" x14ac:dyDescent="0.4">
      <c r="A4239">
        <v>15</v>
      </c>
      <c r="B4239">
        <v>39</v>
      </c>
      <c r="C4239">
        <f t="shared" si="66"/>
        <v>4239</v>
      </c>
      <c r="D4239">
        <v>1.9199417829513501</v>
      </c>
      <c r="E4239">
        <v>4.6735281944274902</v>
      </c>
    </row>
    <row r="4240" spans="1:5" x14ac:dyDescent="0.4">
      <c r="A4240">
        <v>15</v>
      </c>
      <c r="B4240">
        <v>40</v>
      </c>
      <c r="C4240">
        <f t="shared" si="66"/>
        <v>4240</v>
      </c>
      <c r="D4240">
        <v>1.6655296087264999</v>
      </c>
      <c r="E4240">
        <v>6.26185703277587</v>
      </c>
    </row>
    <row r="4241" spans="1:5" x14ac:dyDescent="0.4">
      <c r="A4241">
        <v>15</v>
      </c>
      <c r="B4241">
        <v>41</v>
      </c>
      <c r="C4241">
        <f t="shared" si="66"/>
        <v>4241</v>
      </c>
      <c r="D4241">
        <v>3.6755125522613499</v>
      </c>
      <c r="E4241">
        <v>8.25422763824462</v>
      </c>
    </row>
    <row r="4242" spans="1:5" x14ac:dyDescent="0.4">
      <c r="A4242">
        <v>15</v>
      </c>
      <c r="B4242">
        <v>42</v>
      </c>
      <c r="C4242">
        <f t="shared" si="66"/>
        <v>4242</v>
      </c>
      <c r="D4242">
        <v>2.0370531082153298</v>
      </c>
      <c r="E4242">
        <v>4.9703459739684996</v>
      </c>
    </row>
    <row r="4243" spans="1:5" x14ac:dyDescent="0.4">
      <c r="A4243">
        <v>15</v>
      </c>
      <c r="B4243">
        <v>43</v>
      </c>
      <c r="C4243">
        <f t="shared" si="66"/>
        <v>4243</v>
      </c>
      <c r="D4243">
        <v>2.10657286643981</v>
      </c>
      <c r="E4243">
        <v>6.5057024955749503</v>
      </c>
    </row>
    <row r="4244" spans="1:5" x14ac:dyDescent="0.4">
      <c r="A4244">
        <v>15</v>
      </c>
      <c r="B4244">
        <v>44</v>
      </c>
      <c r="C4244">
        <f t="shared" si="66"/>
        <v>4244</v>
      </c>
      <c r="D4244">
        <v>1.91323614120483</v>
      </c>
      <c r="E4244">
        <v>3.1516633033752401</v>
      </c>
    </row>
    <row r="4245" spans="1:5" x14ac:dyDescent="0.4">
      <c r="A4245">
        <v>15</v>
      </c>
      <c r="B4245">
        <v>45</v>
      </c>
      <c r="C4245">
        <f t="shared" si="66"/>
        <v>4245</v>
      </c>
      <c r="D4245">
        <v>2.1292912960052401</v>
      </c>
      <c r="E4245">
        <v>5.5073161125183097</v>
      </c>
    </row>
    <row r="4246" spans="1:5" x14ac:dyDescent="0.4">
      <c r="A4246">
        <v>15</v>
      </c>
      <c r="B4246">
        <v>46</v>
      </c>
      <c r="C4246">
        <f t="shared" si="66"/>
        <v>4246</v>
      </c>
      <c r="D4246">
        <v>2.0277900695800701</v>
      </c>
      <c r="E4246">
        <v>7.1775894165039</v>
      </c>
    </row>
    <row r="4247" spans="1:5" x14ac:dyDescent="0.4">
      <c r="A4247">
        <v>15</v>
      </c>
      <c r="B4247">
        <v>47</v>
      </c>
      <c r="C4247">
        <f t="shared" si="66"/>
        <v>4247</v>
      </c>
      <c r="D4247">
        <v>1.9566913843154901</v>
      </c>
      <c r="E4247">
        <v>5.2536721229553196</v>
      </c>
    </row>
    <row r="4248" spans="1:5" x14ac:dyDescent="0.4">
      <c r="A4248">
        <v>15</v>
      </c>
      <c r="B4248">
        <v>48</v>
      </c>
      <c r="C4248">
        <f t="shared" si="66"/>
        <v>4248</v>
      </c>
      <c r="D4248">
        <v>2.1819553375244101</v>
      </c>
      <c r="E4248">
        <v>5.6746129989623997</v>
      </c>
    </row>
    <row r="4249" spans="1:5" x14ac:dyDescent="0.4">
      <c r="A4249">
        <v>15</v>
      </c>
      <c r="B4249">
        <v>49</v>
      </c>
      <c r="C4249">
        <f t="shared" si="66"/>
        <v>4249</v>
      </c>
      <c r="D4249">
        <v>1.85727846622467</v>
      </c>
      <c r="E4249">
        <v>8.8478631973266602</v>
      </c>
    </row>
    <row r="4250" spans="1:5" x14ac:dyDescent="0.4">
      <c r="A4250">
        <v>15</v>
      </c>
      <c r="B4250">
        <v>50</v>
      </c>
      <c r="C4250">
        <f t="shared" si="66"/>
        <v>4250</v>
      </c>
      <c r="D4250">
        <v>2.5832269191741899</v>
      </c>
      <c r="E4250">
        <v>5.6125507354736301</v>
      </c>
    </row>
    <row r="4251" spans="1:5" x14ac:dyDescent="0.4">
      <c r="A4251">
        <v>15</v>
      </c>
      <c r="B4251">
        <v>51</v>
      </c>
      <c r="C4251">
        <f t="shared" si="66"/>
        <v>4251</v>
      </c>
      <c r="D4251">
        <v>1.84939885139465</v>
      </c>
      <c r="E4251">
        <v>5.8392124176025302</v>
      </c>
    </row>
    <row r="4252" spans="1:5" x14ac:dyDescent="0.4">
      <c r="A4252">
        <v>15</v>
      </c>
      <c r="B4252">
        <v>52</v>
      </c>
      <c r="C4252">
        <f t="shared" si="66"/>
        <v>4252</v>
      </c>
      <c r="D4252">
        <v>1.9519251585006701</v>
      </c>
      <c r="E4252">
        <v>5.4884271621704102</v>
      </c>
    </row>
    <row r="4253" spans="1:5" x14ac:dyDescent="0.4">
      <c r="A4253">
        <v>15</v>
      </c>
      <c r="B4253">
        <v>53</v>
      </c>
      <c r="C4253">
        <f t="shared" si="66"/>
        <v>4253</v>
      </c>
      <c r="D4253">
        <v>2.4551761150360099</v>
      </c>
      <c r="E4253">
        <v>6.5704631805419904</v>
      </c>
    </row>
    <row r="4254" spans="1:5" x14ac:dyDescent="0.4">
      <c r="A4254">
        <v>15</v>
      </c>
      <c r="B4254">
        <v>54</v>
      </c>
      <c r="C4254">
        <f t="shared" si="66"/>
        <v>4254</v>
      </c>
      <c r="D4254">
        <v>1.8284546136855999</v>
      </c>
      <c r="E4254">
        <v>6.7269663810729901</v>
      </c>
    </row>
    <row r="4255" spans="1:5" x14ac:dyDescent="0.4">
      <c r="A4255">
        <v>15</v>
      </c>
      <c r="B4255">
        <v>55</v>
      </c>
      <c r="C4255">
        <f t="shared" si="66"/>
        <v>4255</v>
      </c>
      <c r="D4255">
        <v>1.9850778579711901</v>
      </c>
      <c r="E4255">
        <v>7.3637752532958896</v>
      </c>
    </row>
    <row r="4256" spans="1:5" x14ac:dyDescent="0.4">
      <c r="A4256">
        <v>15</v>
      </c>
      <c r="B4256">
        <v>56</v>
      </c>
      <c r="C4256">
        <f t="shared" si="66"/>
        <v>4256</v>
      </c>
      <c r="D4256">
        <v>2.3663582801818799</v>
      </c>
      <c r="E4256">
        <v>5.1673245429992596</v>
      </c>
    </row>
    <row r="4257" spans="1:5" x14ac:dyDescent="0.4">
      <c r="A4257">
        <v>15</v>
      </c>
      <c r="B4257">
        <v>57</v>
      </c>
      <c r="C4257">
        <f t="shared" si="66"/>
        <v>4257</v>
      </c>
      <c r="D4257">
        <v>2.01187896728515</v>
      </c>
      <c r="E4257">
        <v>4.9352679252624503</v>
      </c>
    </row>
    <row r="4258" spans="1:5" x14ac:dyDescent="0.4">
      <c r="A4258">
        <v>15</v>
      </c>
      <c r="B4258">
        <v>58</v>
      </c>
      <c r="C4258">
        <f t="shared" si="66"/>
        <v>4258</v>
      </c>
      <c r="D4258">
        <v>1.8571152687072701</v>
      </c>
      <c r="E4258">
        <v>3.3837208747863698</v>
      </c>
    </row>
    <row r="4259" spans="1:5" x14ac:dyDescent="0.4">
      <c r="A4259">
        <v>15</v>
      </c>
      <c r="B4259">
        <v>59</v>
      </c>
      <c r="C4259">
        <f t="shared" si="66"/>
        <v>4259</v>
      </c>
      <c r="D4259">
        <v>2.0768558979034402</v>
      </c>
      <c r="E4259">
        <v>4.8246350288391104</v>
      </c>
    </row>
    <row r="4260" spans="1:5" x14ac:dyDescent="0.4">
      <c r="A4260">
        <v>15</v>
      </c>
      <c r="B4260">
        <v>60</v>
      </c>
      <c r="C4260">
        <f t="shared" si="66"/>
        <v>4260</v>
      </c>
      <c r="D4260">
        <v>2.4508025646209699</v>
      </c>
      <c r="E4260">
        <v>6.7026820182800204</v>
      </c>
    </row>
    <row r="4261" spans="1:5" x14ac:dyDescent="0.4">
      <c r="A4261">
        <v>15</v>
      </c>
      <c r="B4261">
        <v>61</v>
      </c>
      <c r="C4261">
        <f t="shared" si="66"/>
        <v>4261</v>
      </c>
      <c r="D4261">
        <v>3.0507864952087398</v>
      </c>
      <c r="E4261">
        <v>7.3610763549804599</v>
      </c>
    </row>
    <row r="4262" spans="1:5" x14ac:dyDescent="0.4">
      <c r="A4262">
        <v>15</v>
      </c>
      <c r="B4262">
        <v>62</v>
      </c>
      <c r="C4262">
        <f t="shared" si="66"/>
        <v>4262</v>
      </c>
      <c r="D4262">
        <v>2.2221908569335902</v>
      </c>
      <c r="E4262">
        <v>6.34919881820678</v>
      </c>
    </row>
    <row r="4263" spans="1:5" x14ac:dyDescent="0.4">
      <c r="A4263">
        <v>15</v>
      </c>
      <c r="B4263">
        <v>63</v>
      </c>
      <c r="C4263">
        <f t="shared" si="66"/>
        <v>4263</v>
      </c>
      <c r="D4263">
        <v>2.3115866184234601</v>
      </c>
      <c r="E4263">
        <v>5.9147653579711896</v>
      </c>
    </row>
    <row r="4264" spans="1:5" x14ac:dyDescent="0.4">
      <c r="A4264">
        <v>15</v>
      </c>
      <c r="B4264">
        <v>64</v>
      </c>
      <c r="C4264">
        <f t="shared" si="66"/>
        <v>4264</v>
      </c>
      <c r="D4264">
        <v>2.0962932109832701</v>
      </c>
      <c r="E4264">
        <v>5.8850831985473597</v>
      </c>
    </row>
    <row r="4265" spans="1:5" x14ac:dyDescent="0.4">
      <c r="A4265">
        <v>15</v>
      </c>
      <c r="B4265">
        <v>65</v>
      </c>
      <c r="C4265">
        <f t="shared" si="66"/>
        <v>4265</v>
      </c>
      <c r="D4265">
        <v>2.1097357273101802</v>
      </c>
      <c r="E4265">
        <v>5.8877820968627903</v>
      </c>
    </row>
    <row r="4266" spans="1:5" x14ac:dyDescent="0.4">
      <c r="A4266">
        <v>15</v>
      </c>
      <c r="B4266">
        <v>66</v>
      </c>
      <c r="C4266">
        <f t="shared" si="66"/>
        <v>4266</v>
      </c>
      <c r="D4266">
        <v>3.2388963699340798</v>
      </c>
      <c r="E4266">
        <v>4.9190778732299796</v>
      </c>
    </row>
    <row r="4267" spans="1:5" x14ac:dyDescent="0.4">
      <c r="A4267">
        <v>15</v>
      </c>
      <c r="B4267">
        <v>67</v>
      </c>
      <c r="C4267">
        <f t="shared" si="66"/>
        <v>4267</v>
      </c>
      <c r="D4267">
        <v>2.30565977096557</v>
      </c>
      <c r="E4267">
        <v>6.2439622879028303</v>
      </c>
    </row>
    <row r="4268" spans="1:5" x14ac:dyDescent="0.4">
      <c r="A4268">
        <v>15</v>
      </c>
      <c r="B4268">
        <v>68</v>
      </c>
      <c r="C4268">
        <f t="shared" si="66"/>
        <v>4268</v>
      </c>
      <c r="D4268">
        <v>3.2753477096557599</v>
      </c>
      <c r="E4268">
        <v>5.55588626861572</v>
      </c>
    </row>
    <row r="4269" spans="1:5" x14ac:dyDescent="0.4">
      <c r="A4269">
        <v>15</v>
      </c>
      <c r="B4269">
        <v>69</v>
      </c>
      <c r="C4269">
        <f t="shared" si="66"/>
        <v>4269</v>
      </c>
      <c r="D4269">
        <v>2.0088901519775302</v>
      </c>
      <c r="E4269">
        <v>7.7712244987487704</v>
      </c>
    </row>
    <row r="4270" spans="1:5" x14ac:dyDescent="0.4">
      <c r="A4270">
        <v>15</v>
      </c>
      <c r="B4270">
        <v>70</v>
      </c>
      <c r="C4270">
        <f t="shared" si="66"/>
        <v>4270</v>
      </c>
      <c r="D4270">
        <v>2.3421700000762899</v>
      </c>
      <c r="E4270">
        <v>6.6136364936828604</v>
      </c>
    </row>
    <row r="4271" spans="1:5" x14ac:dyDescent="0.4">
      <c r="A4271">
        <v>15</v>
      </c>
      <c r="B4271">
        <v>71</v>
      </c>
      <c r="C4271">
        <f t="shared" si="66"/>
        <v>4271</v>
      </c>
      <c r="D4271">
        <v>4.6252560615539497</v>
      </c>
      <c r="E4271">
        <v>12.1884107589721</v>
      </c>
    </row>
    <row r="4272" spans="1:5" x14ac:dyDescent="0.4">
      <c r="A4272">
        <v>15</v>
      </c>
      <c r="B4272">
        <v>72</v>
      </c>
      <c r="C4272">
        <f t="shared" si="66"/>
        <v>4272</v>
      </c>
      <c r="D4272">
        <v>1.86717653274536</v>
      </c>
      <c r="E4272">
        <v>4.4414706230163503</v>
      </c>
    </row>
    <row r="4273" spans="1:5" x14ac:dyDescent="0.4">
      <c r="A4273">
        <v>15</v>
      </c>
      <c r="B4273">
        <v>73</v>
      </c>
      <c r="C4273">
        <f t="shared" si="66"/>
        <v>4273</v>
      </c>
      <c r="D4273">
        <v>2.3738415241241402</v>
      </c>
      <c r="E4273">
        <v>6.0550794601440403</v>
      </c>
    </row>
    <row r="4274" spans="1:5" x14ac:dyDescent="0.4">
      <c r="A4274">
        <v>15</v>
      </c>
      <c r="B4274">
        <v>74</v>
      </c>
      <c r="C4274">
        <f t="shared" si="66"/>
        <v>4274</v>
      </c>
      <c r="D4274">
        <v>2.1898024082183798</v>
      </c>
      <c r="E4274">
        <v>8.6292972564697195</v>
      </c>
    </row>
    <row r="4275" spans="1:5" x14ac:dyDescent="0.4">
      <c r="A4275">
        <v>15</v>
      </c>
      <c r="B4275">
        <v>75</v>
      </c>
      <c r="C4275">
        <f t="shared" si="66"/>
        <v>4275</v>
      </c>
      <c r="D4275">
        <v>2.37510657310485</v>
      </c>
      <c r="E4275">
        <v>5.59906005859375</v>
      </c>
    </row>
    <row r="4276" spans="1:5" x14ac:dyDescent="0.4">
      <c r="A4276">
        <v>15</v>
      </c>
      <c r="B4276">
        <v>76</v>
      </c>
      <c r="C4276">
        <f t="shared" si="66"/>
        <v>4276</v>
      </c>
      <c r="D4276">
        <v>3.6198806762695299</v>
      </c>
      <c r="E4276">
        <v>7.9520139694213796</v>
      </c>
    </row>
    <row r="4277" spans="1:5" x14ac:dyDescent="0.4">
      <c r="A4277">
        <v>15</v>
      </c>
      <c r="B4277">
        <v>77</v>
      </c>
      <c r="C4277">
        <f t="shared" si="66"/>
        <v>4277</v>
      </c>
      <c r="D4277">
        <v>1.74087190628051</v>
      </c>
      <c r="E4277">
        <v>6.2034883499145499</v>
      </c>
    </row>
    <row r="4278" spans="1:5" x14ac:dyDescent="0.4">
      <c r="A4278">
        <v>15</v>
      </c>
      <c r="B4278">
        <v>78</v>
      </c>
      <c r="C4278">
        <f t="shared" si="66"/>
        <v>4278</v>
      </c>
      <c r="D4278">
        <v>3.4733681678771902</v>
      </c>
      <c r="E4278">
        <v>6.6487140655517498</v>
      </c>
    </row>
    <row r="4279" spans="1:5" x14ac:dyDescent="0.4">
      <c r="A4279">
        <v>15</v>
      </c>
      <c r="B4279">
        <v>79</v>
      </c>
      <c r="C4279">
        <f t="shared" si="66"/>
        <v>4279</v>
      </c>
      <c r="D4279">
        <v>2.2713253498077299</v>
      </c>
      <c r="E4279">
        <v>4.5386109352111799</v>
      </c>
    </row>
    <row r="4280" spans="1:5" x14ac:dyDescent="0.4">
      <c r="A4280">
        <v>15</v>
      </c>
      <c r="B4280">
        <v>80</v>
      </c>
      <c r="C4280">
        <f t="shared" si="66"/>
        <v>4280</v>
      </c>
      <c r="D4280">
        <v>2.4225549697875901</v>
      </c>
      <c r="E4280">
        <v>5.1700234413146902</v>
      </c>
    </row>
    <row r="4281" spans="1:5" x14ac:dyDescent="0.4">
      <c r="A4281">
        <v>15</v>
      </c>
      <c r="B4281">
        <v>81</v>
      </c>
      <c r="C4281">
        <f t="shared" si="66"/>
        <v>4281</v>
      </c>
      <c r="D4281">
        <v>1.83872354030609</v>
      </c>
      <c r="E4281">
        <v>4.3200454711914</v>
      </c>
    </row>
    <row r="4282" spans="1:5" x14ac:dyDescent="0.4">
      <c r="A4282">
        <v>15</v>
      </c>
      <c r="B4282">
        <v>82</v>
      </c>
      <c r="C4282">
        <f t="shared" si="66"/>
        <v>4282</v>
      </c>
      <c r="D4282">
        <v>2.2752814292907702</v>
      </c>
      <c r="E4282">
        <v>4.1122732162475497</v>
      </c>
    </row>
    <row r="4283" spans="1:5" x14ac:dyDescent="0.4">
      <c r="A4283">
        <v>15</v>
      </c>
      <c r="B4283">
        <v>83</v>
      </c>
      <c r="C4283">
        <f t="shared" si="66"/>
        <v>4283</v>
      </c>
      <c r="D4283">
        <v>1.9909693002700799</v>
      </c>
      <c r="E4283">
        <v>3.3567376136779701</v>
      </c>
    </row>
    <row r="4284" spans="1:5" x14ac:dyDescent="0.4">
      <c r="A4284">
        <v>15</v>
      </c>
      <c r="B4284">
        <v>84</v>
      </c>
      <c r="C4284">
        <f t="shared" si="66"/>
        <v>4284</v>
      </c>
      <c r="D4284">
        <v>2.8869171142578098</v>
      </c>
      <c r="E4284">
        <v>6.8780741691589302</v>
      </c>
    </row>
    <row r="4285" spans="1:5" x14ac:dyDescent="0.4">
      <c r="A4285">
        <v>15</v>
      </c>
      <c r="B4285">
        <v>85</v>
      </c>
      <c r="C4285">
        <f t="shared" si="66"/>
        <v>4285</v>
      </c>
      <c r="D4285">
        <v>2.0488255023956299</v>
      </c>
      <c r="E4285">
        <v>4.4711527824401802</v>
      </c>
    </row>
    <row r="4286" spans="1:5" x14ac:dyDescent="0.4">
      <c r="A4286">
        <v>15</v>
      </c>
      <c r="B4286">
        <v>86</v>
      </c>
      <c r="C4286">
        <f t="shared" si="66"/>
        <v>4286</v>
      </c>
      <c r="D4286">
        <v>2.3601982593536301</v>
      </c>
      <c r="E4286">
        <v>2.6929452419281001</v>
      </c>
    </row>
    <row r="4287" spans="1:5" x14ac:dyDescent="0.4">
      <c r="A4287">
        <v>15</v>
      </c>
      <c r="B4287">
        <v>87</v>
      </c>
      <c r="C4287">
        <f t="shared" si="66"/>
        <v>4287</v>
      </c>
      <c r="D4287">
        <v>2.68907499313354</v>
      </c>
      <c r="E4287">
        <v>5.2158946990966797</v>
      </c>
    </row>
    <row r="4288" spans="1:5" x14ac:dyDescent="0.4">
      <c r="A4288">
        <v>15</v>
      </c>
      <c r="B4288">
        <v>88</v>
      </c>
      <c r="C4288">
        <f t="shared" si="66"/>
        <v>4288</v>
      </c>
      <c r="D4288">
        <v>2.6617984771728498</v>
      </c>
      <c r="E4288">
        <v>6.6999831199645996</v>
      </c>
    </row>
    <row r="4289" spans="1:5" x14ac:dyDescent="0.4">
      <c r="A4289">
        <v>15</v>
      </c>
      <c r="B4289">
        <v>89</v>
      </c>
      <c r="C4289">
        <f t="shared" si="66"/>
        <v>4289</v>
      </c>
      <c r="D4289">
        <v>2.6961190700531001</v>
      </c>
      <c r="E4289">
        <v>5.0701847076415998</v>
      </c>
    </row>
    <row r="4290" spans="1:5" x14ac:dyDescent="0.4">
      <c r="A4290">
        <v>15</v>
      </c>
      <c r="B4290">
        <v>90</v>
      </c>
      <c r="C4290">
        <f t="shared" ref="C4290:C4353" si="67">(A4290-1)*300 + B4290</f>
        <v>4290</v>
      </c>
      <c r="D4290">
        <v>2.0898859500885001</v>
      </c>
      <c r="E4290">
        <v>4.4198842048645002</v>
      </c>
    </row>
    <row r="4291" spans="1:5" x14ac:dyDescent="0.4">
      <c r="A4291">
        <v>15</v>
      </c>
      <c r="B4291">
        <v>91</v>
      </c>
      <c r="C4291">
        <f t="shared" si="67"/>
        <v>4291</v>
      </c>
      <c r="D4291">
        <v>2.60549664497375</v>
      </c>
      <c r="E4291">
        <v>4.4954376220703098</v>
      </c>
    </row>
    <row r="4292" spans="1:5" x14ac:dyDescent="0.4">
      <c r="A4292">
        <v>15</v>
      </c>
      <c r="B4292">
        <v>92</v>
      </c>
      <c r="C4292">
        <f t="shared" si="67"/>
        <v>4292</v>
      </c>
      <c r="D4292">
        <v>8.24871730804443</v>
      </c>
      <c r="E4292">
        <v>10.3346500396728</v>
      </c>
    </row>
    <row r="4293" spans="1:5" x14ac:dyDescent="0.4">
      <c r="A4293">
        <v>15</v>
      </c>
      <c r="B4293">
        <v>93</v>
      </c>
      <c r="C4293">
        <f t="shared" si="67"/>
        <v>4293</v>
      </c>
      <c r="D4293">
        <v>2.6645526885986301</v>
      </c>
      <c r="E4293">
        <v>6.1495213508605904</v>
      </c>
    </row>
    <row r="4294" spans="1:5" x14ac:dyDescent="0.4">
      <c r="A4294">
        <v>15</v>
      </c>
      <c r="B4294">
        <v>94</v>
      </c>
      <c r="C4294">
        <f t="shared" si="67"/>
        <v>4294</v>
      </c>
      <c r="D4294">
        <v>2.0924291610717698</v>
      </c>
      <c r="E4294">
        <v>7.20727109909057</v>
      </c>
    </row>
    <row r="4295" spans="1:5" x14ac:dyDescent="0.4">
      <c r="A4295">
        <v>15</v>
      </c>
      <c r="B4295">
        <v>95</v>
      </c>
      <c r="C4295">
        <f t="shared" si="67"/>
        <v>4295</v>
      </c>
      <c r="D4295">
        <v>6.1247396469116202</v>
      </c>
      <c r="E4295">
        <v>6.3545951843261701</v>
      </c>
    </row>
    <row r="4296" spans="1:5" x14ac:dyDescent="0.4">
      <c r="A4296">
        <v>15</v>
      </c>
      <c r="B4296">
        <v>96</v>
      </c>
      <c r="C4296">
        <f t="shared" si="67"/>
        <v>4296</v>
      </c>
      <c r="D4296">
        <v>2.6452579498290998</v>
      </c>
      <c r="E4296">
        <v>3.7264101505279501</v>
      </c>
    </row>
    <row r="4297" spans="1:5" x14ac:dyDescent="0.4">
      <c r="A4297">
        <v>15</v>
      </c>
      <c r="B4297">
        <v>97</v>
      </c>
      <c r="C4297">
        <f t="shared" si="67"/>
        <v>4297</v>
      </c>
      <c r="D4297">
        <v>2.9470863342285099</v>
      </c>
      <c r="E4297">
        <v>6.8888669013976997</v>
      </c>
    </row>
    <row r="4298" spans="1:5" x14ac:dyDescent="0.4">
      <c r="A4298">
        <v>15</v>
      </c>
      <c r="B4298">
        <v>98</v>
      </c>
      <c r="C4298">
        <f t="shared" si="67"/>
        <v>4298</v>
      </c>
      <c r="D4298">
        <v>2.7500200271606401</v>
      </c>
      <c r="E4298">
        <v>5.4290637969970703</v>
      </c>
    </row>
    <row r="4299" spans="1:5" x14ac:dyDescent="0.4">
      <c r="A4299">
        <v>15</v>
      </c>
      <c r="B4299">
        <v>99</v>
      </c>
      <c r="C4299">
        <f t="shared" si="67"/>
        <v>4299</v>
      </c>
      <c r="D4299">
        <v>2.0009360313415501</v>
      </c>
      <c r="E4299">
        <v>3.9314837455749498</v>
      </c>
    </row>
    <row r="4300" spans="1:5" x14ac:dyDescent="0.4">
      <c r="A4300">
        <v>15</v>
      </c>
      <c r="B4300">
        <v>100</v>
      </c>
      <c r="C4300">
        <f t="shared" si="67"/>
        <v>4300</v>
      </c>
      <c r="D4300">
        <v>2.3213419914245601</v>
      </c>
      <c r="E4300">
        <v>6.0334925651550204</v>
      </c>
    </row>
    <row r="4301" spans="1:5" x14ac:dyDescent="0.4">
      <c r="A4301">
        <v>15</v>
      </c>
      <c r="B4301">
        <v>101</v>
      </c>
      <c r="C4301">
        <f t="shared" si="67"/>
        <v>4301</v>
      </c>
      <c r="D4301">
        <v>2.1036858558654701</v>
      </c>
      <c r="E4301">
        <v>4.1392564773559499</v>
      </c>
    </row>
    <row r="4302" spans="1:5" x14ac:dyDescent="0.4">
      <c r="A4302">
        <v>15</v>
      </c>
      <c r="B4302">
        <v>102</v>
      </c>
      <c r="C4302">
        <f t="shared" si="67"/>
        <v>4302</v>
      </c>
      <c r="D4302">
        <v>2.293701171875</v>
      </c>
      <c r="E4302">
        <v>5.5828695297241202</v>
      </c>
    </row>
    <row r="4303" spans="1:5" x14ac:dyDescent="0.4">
      <c r="A4303">
        <v>15</v>
      </c>
      <c r="B4303">
        <v>103</v>
      </c>
      <c r="C4303">
        <f t="shared" si="67"/>
        <v>4303</v>
      </c>
      <c r="D4303">
        <v>7.4486970901489196</v>
      </c>
      <c r="E4303">
        <v>10.326555252075099</v>
      </c>
    </row>
    <row r="4304" spans="1:5" x14ac:dyDescent="0.4">
      <c r="A4304">
        <v>15</v>
      </c>
      <c r="B4304">
        <v>104</v>
      </c>
      <c r="C4304">
        <f t="shared" si="67"/>
        <v>4304</v>
      </c>
      <c r="D4304">
        <v>2.0516197681427002</v>
      </c>
      <c r="E4304">
        <v>4.7032108306884703</v>
      </c>
    </row>
    <row r="4305" spans="1:5" x14ac:dyDescent="0.4">
      <c r="A4305">
        <v>15</v>
      </c>
      <c r="B4305">
        <v>105</v>
      </c>
      <c r="C4305">
        <f t="shared" si="67"/>
        <v>4305</v>
      </c>
      <c r="D4305">
        <v>2.6735632419586102</v>
      </c>
      <c r="E4305">
        <v>5.05399417877197</v>
      </c>
    </row>
    <row r="4306" spans="1:5" x14ac:dyDescent="0.4">
      <c r="A4306">
        <v>15</v>
      </c>
      <c r="B4306">
        <v>106</v>
      </c>
      <c r="C4306">
        <f t="shared" si="67"/>
        <v>4306</v>
      </c>
      <c r="D4306">
        <v>2.16863989830017</v>
      </c>
      <c r="E4306">
        <v>3.7156167030334402</v>
      </c>
    </row>
    <row r="4307" spans="1:5" x14ac:dyDescent="0.4">
      <c r="A4307">
        <v>15</v>
      </c>
      <c r="B4307">
        <v>107</v>
      </c>
      <c r="C4307">
        <f t="shared" si="67"/>
        <v>4307</v>
      </c>
      <c r="D4307">
        <v>2.1935462951660099</v>
      </c>
      <c r="E4307">
        <v>3.82367587089538</v>
      </c>
    </row>
    <row r="4308" spans="1:5" x14ac:dyDescent="0.4">
      <c r="A4308">
        <v>15</v>
      </c>
      <c r="B4308">
        <v>108</v>
      </c>
      <c r="C4308">
        <f t="shared" si="67"/>
        <v>4308</v>
      </c>
      <c r="D4308">
        <v>2.3916869163513099</v>
      </c>
      <c r="E4308">
        <v>4.1365580558776802</v>
      </c>
    </row>
    <row r="4309" spans="1:5" x14ac:dyDescent="0.4">
      <c r="A4309">
        <v>15</v>
      </c>
      <c r="B4309">
        <v>109</v>
      </c>
      <c r="C4309">
        <f t="shared" si="67"/>
        <v>4309</v>
      </c>
      <c r="D4309">
        <v>2.2929937839507999</v>
      </c>
      <c r="E4309">
        <v>2.7347774505615199</v>
      </c>
    </row>
    <row r="4310" spans="1:5" x14ac:dyDescent="0.4">
      <c r="A4310">
        <v>15</v>
      </c>
      <c r="B4310">
        <v>110</v>
      </c>
      <c r="C4310">
        <f t="shared" si="67"/>
        <v>4310</v>
      </c>
      <c r="D4310">
        <v>2.2143051624297998</v>
      </c>
      <c r="E4310">
        <v>3.8505339622497501</v>
      </c>
    </row>
    <row r="4311" spans="1:5" x14ac:dyDescent="0.4">
      <c r="A4311">
        <v>15</v>
      </c>
      <c r="B4311">
        <v>111</v>
      </c>
      <c r="C4311">
        <f t="shared" si="67"/>
        <v>4311</v>
      </c>
      <c r="D4311">
        <v>2.6617832183837802</v>
      </c>
      <c r="E4311">
        <v>3.7695834636688201</v>
      </c>
    </row>
    <row r="4312" spans="1:5" x14ac:dyDescent="0.4">
      <c r="A4312">
        <v>15</v>
      </c>
      <c r="B4312">
        <v>112</v>
      </c>
      <c r="C4312">
        <f t="shared" si="67"/>
        <v>4312</v>
      </c>
      <c r="D4312">
        <v>2.7044281959533598</v>
      </c>
      <c r="E4312">
        <v>4.3524260520934996</v>
      </c>
    </row>
    <row r="4313" spans="1:5" x14ac:dyDescent="0.4">
      <c r="A4313">
        <v>15</v>
      </c>
      <c r="B4313">
        <v>113</v>
      </c>
      <c r="C4313">
        <f t="shared" si="67"/>
        <v>4313</v>
      </c>
      <c r="D4313">
        <v>3.0228471755981401</v>
      </c>
      <c r="E4313">
        <v>4.5332145690917898</v>
      </c>
    </row>
    <row r="4314" spans="1:5" x14ac:dyDescent="0.4">
      <c r="A4314">
        <v>15</v>
      </c>
      <c r="B4314">
        <v>114</v>
      </c>
      <c r="C4314">
        <f t="shared" si="67"/>
        <v>4314</v>
      </c>
      <c r="D4314">
        <v>2.3137514591217001</v>
      </c>
      <c r="E4314">
        <v>4.3173470497131303</v>
      </c>
    </row>
    <row r="4315" spans="1:5" x14ac:dyDescent="0.4">
      <c r="A4315">
        <v>15</v>
      </c>
      <c r="B4315">
        <v>115</v>
      </c>
      <c r="C4315">
        <f t="shared" si="67"/>
        <v>4315</v>
      </c>
      <c r="D4315">
        <v>2.7023255825042698</v>
      </c>
      <c r="E4315">
        <v>4.5332150459289497</v>
      </c>
    </row>
    <row r="4316" spans="1:5" x14ac:dyDescent="0.4">
      <c r="A4316">
        <v>15</v>
      </c>
      <c r="B4316">
        <v>116</v>
      </c>
      <c r="C4316">
        <f t="shared" si="67"/>
        <v>4316</v>
      </c>
      <c r="D4316">
        <v>2.5419514179229701</v>
      </c>
      <c r="E4316">
        <v>6.0874595642089799</v>
      </c>
    </row>
    <row r="4317" spans="1:5" x14ac:dyDescent="0.4">
      <c r="A4317">
        <v>15</v>
      </c>
      <c r="B4317">
        <v>117</v>
      </c>
      <c r="C4317">
        <f t="shared" si="67"/>
        <v>4317</v>
      </c>
      <c r="D4317">
        <v>2.0470373630523602</v>
      </c>
      <c r="E4317">
        <v>5.3643040657043404</v>
      </c>
    </row>
    <row r="4318" spans="1:5" x14ac:dyDescent="0.4">
      <c r="A4318">
        <v>15</v>
      </c>
      <c r="B4318">
        <v>118</v>
      </c>
      <c r="C4318">
        <f t="shared" si="67"/>
        <v>4318</v>
      </c>
      <c r="D4318">
        <v>2.1790688037872301</v>
      </c>
      <c r="E4318">
        <v>4.9163789749145499</v>
      </c>
    </row>
    <row r="4319" spans="1:5" x14ac:dyDescent="0.4">
      <c r="A4319">
        <v>15</v>
      </c>
      <c r="B4319">
        <v>119</v>
      </c>
      <c r="C4319">
        <f t="shared" si="67"/>
        <v>4319</v>
      </c>
      <c r="D4319">
        <v>2.4917011260986301</v>
      </c>
      <c r="E4319">
        <v>3.8424386978149401</v>
      </c>
    </row>
    <row r="4320" spans="1:5" x14ac:dyDescent="0.4">
      <c r="A4320">
        <v>15</v>
      </c>
      <c r="B4320">
        <v>120</v>
      </c>
      <c r="C4320">
        <f t="shared" si="67"/>
        <v>4320</v>
      </c>
      <c r="D4320">
        <v>2.2445075511932302</v>
      </c>
      <c r="E4320">
        <v>2.4716813564300502</v>
      </c>
    </row>
    <row r="4321" spans="1:5" x14ac:dyDescent="0.4">
      <c r="A4321">
        <v>15</v>
      </c>
      <c r="B4321">
        <v>121</v>
      </c>
      <c r="C4321">
        <f t="shared" si="67"/>
        <v>4321</v>
      </c>
      <c r="D4321">
        <v>4.4313683509826598</v>
      </c>
      <c r="E4321">
        <v>5.9444475173950098</v>
      </c>
    </row>
    <row r="4322" spans="1:5" x14ac:dyDescent="0.4">
      <c r="A4322">
        <v>15</v>
      </c>
      <c r="B4322">
        <v>122</v>
      </c>
      <c r="C4322">
        <f t="shared" si="67"/>
        <v>4322</v>
      </c>
      <c r="D4322">
        <v>2.5084416866302401</v>
      </c>
      <c r="E4322">
        <v>4.8192386627197203</v>
      </c>
    </row>
    <row r="4323" spans="1:5" x14ac:dyDescent="0.4">
      <c r="A4323">
        <v>15</v>
      </c>
      <c r="B4323">
        <v>123</v>
      </c>
      <c r="C4323">
        <f t="shared" si="67"/>
        <v>4323</v>
      </c>
      <c r="D4323">
        <v>2.25476717948913</v>
      </c>
      <c r="E4323">
        <v>4.7328920364379803</v>
      </c>
    </row>
    <row r="4324" spans="1:5" x14ac:dyDescent="0.4">
      <c r="A4324">
        <v>15</v>
      </c>
      <c r="B4324">
        <v>124</v>
      </c>
      <c r="C4324">
        <f t="shared" si="67"/>
        <v>4324</v>
      </c>
      <c r="D4324">
        <v>2.2696535587310702</v>
      </c>
      <c r="E4324">
        <v>3.0383327007293701</v>
      </c>
    </row>
    <row r="4325" spans="1:5" x14ac:dyDescent="0.4">
      <c r="A4325">
        <v>15</v>
      </c>
      <c r="B4325">
        <v>125</v>
      </c>
      <c r="C4325">
        <f t="shared" si="67"/>
        <v>4325</v>
      </c>
      <c r="D4325">
        <v>6.4560399055480904</v>
      </c>
      <c r="E4325">
        <v>7.7496376037597603</v>
      </c>
    </row>
    <row r="4326" spans="1:5" x14ac:dyDescent="0.4">
      <c r="A4326">
        <v>15</v>
      </c>
      <c r="B4326">
        <v>126</v>
      </c>
      <c r="C4326">
        <f t="shared" si="67"/>
        <v>4326</v>
      </c>
      <c r="D4326">
        <v>2.6859927177429199</v>
      </c>
      <c r="E4326">
        <v>4.5413088798522896</v>
      </c>
    </row>
    <row r="4327" spans="1:5" x14ac:dyDescent="0.4">
      <c r="A4327">
        <v>15</v>
      </c>
      <c r="B4327">
        <v>127</v>
      </c>
      <c r="C4327">
        <f t="shared" si="67"/>
        <v>4327</v>
      </c>
      <c r="D4327">
        <v>6.8906717300415004</v>
      </c>
      <c r="E4327">
        <v>9.1851558685302699</v>
      </c>
    </row>
    <row r="4328" spans="1:5" x14ac:dyDescent="0.4">
      <c r="A4328">
        <v>15</v>
      </c>
      <c r="B4328">
        <v>128</v>
      </c>
      <c r="C4328">
        <f t="shared" si="67"/>
        <v>4328</v>
      </c>
      <c r="D4328">
        <v>6.6710662841796804</v>
      </c>
      <c r="E4328">
        <v>7.4932956695556596</v>
      </c>
    </row>
    <row r="4329" spans="1:5" x14ac:dyDescent="0.4">
      <c r="A4329">
        <v>15</v>
      </c>
      <c r="B4329">
        <v>129</v>
      </c>
      <c r="C4329">
        <f t="shared" si="67"/>
        <v>4329</v>
      </c>
      <c r="D4329">
        <v>3.8171753883361799</v>
      </c>
      <c r="E4329">
        <v>4.5817842483520499</v>
      </c>
    </row>
    <row r="4330" spans="1:5" x14ac:dyDescent="0.4">
      <c r="A4330">
        <v>15</v>
      </c>
      <c r="B4330">
        <v>130</v>
      </c>
      <c r="C4330">
        <f t="shared" si="67"/>
        <v>4330</v>
      </c>
      <c r="D4330">
        <v>2.3241839408874498</v>
      </c>
      <c r="E4330">
        <v>5.30763816833496</v>
      </c>
    </row>
    <row r="4331" spans="1:5" x14ac:dyDescent="0.4">
      <c r="A4331">
        <v>15</v>
      </c>
      <c r="B4331">
        <v>131</v>
      </c>
      <c r="C4331">
        <f t="shared" si="67"/>
        <v>4331</v>
      </c>
      <c r="D4331">
        <v>3.0937809944152801</v>
      </c>
      <c r="E4331">
        <v>4.51702404022216</v>
      </c>
    </row>
    <row r="4332" spans="1:5" x14ac:dyDescent="0.4">
      <c r="A4332">
        <v>15</v>
      </c>
      <c r="B4332">
        <v>132</v>
      </c>
      <c r="C4332">
        <f t="shared" si="67"/>
        <v>4332</v>
      </c>
      <c r="D4332">
        <v>2.5419330596923801</v>
      </c>
      <c r="E4332">
        <v>3.92338919639587</v>
      </c>
    </row>
    <row r="4333" spans="1:5" x14ac:dyDescent="0.4">
      <c r="A4333">
        <v>15</v>
      </c>
      <c r="B4333">
        <v>133</v>
      </c>
      <c r="C4333">
        <f t="shared" si="67"/>
        <v>4333</v>
      </c>
      <c r="D4333">
        <v>3.1025962829589799</v>
      </c>
      <c r="E4333">
        <v>3.4619727134704501</v>
      </c>
    </row>
    <row r="4334" spans="1:5" x14ac:dyDescent="0.4">
      <c r="A4334">
        <v>15</v>
      </c>
      <c r="B4334">
        <v>134</v>
      </c>
      <c r="C4334">
        <f t="shared" si="67"/>
        <v>4334</v>
      </c>
      <c r="D4334">
        <v>2.2547373771667401</v>
      </c>
      <c r="E4334">
        <v>6.4382443428039497</v>
      </c>
    </row>
    <row r="4335" spans="1:5" x14ac:dyDescent="0.4">
      <c r="A4335">
        <v>15</v>
      </c>
      <c r="B4335">
        <v>135</v>
      </c>
      <c r="C4335">
        <f t="shared" si="67"/>
        <v>4335</v>
      </c>
      <c r="D4335">
        <v>2.30393385887146</v>
      </c>
      <c r="E4335">
        <v>3.86132740974426</v>
      </c>
    </row>
    <row r="4336" spans="1:5" x14ac:dyDescent="0.4">
      <c r="A4336">
        <v>15</v>
      </c>
      <c r="B4336">
        <v>136</v>
      </c>
      <c r="C4336">
        <f t="shared" si="67"/>
        <v>4336</v>
      </c>
      <c r="D4336">
        <v>2.6262683868408199</v>
      </c>
      <c r="E4336">
        <v>3.8748192787170401</v>
      </c>
    </row>
    <row r="4337" spans="1:5" x14ac:dyDescent="0.4">
      <c r="A4337">
        <v>15</v>
      </c>
      <c r="B4337">
        <v>137</v>
      </c>
      <c r="C4337">
        <f t="shared" si="67"/>
        <v>4337</v>
      </c>
      <c r="D4337">
        <v>3.7507076263427699</v>
      </c>
      <c r="E4337">
        <v>6.2061862945556596</v>
      </c>
    </row>
    <row r="4338" spans="1:5" x14ac:dyDescent="0.4">
      <c r="A4338">
        <v>15</v>
      </c>
      <c r="B4338">
        <v>138</v>
      </c>
      <c r="C4338">
        <f t="shared" si="67"/>
        <v>4338</v>
      </c>
      <c r="D4338">
        <v>2.1496386528015101</v>
      </c>
      <c r="E4338">
        <v>4.2735490798950098</v>
      </c>
    </row>
    <row r="4339" spans="1:5" x14ac:dyDescent="0.4">
      <c r="A4339">
        <v>15</v>
      </c>
      <c r="B4339">
        <v>139</v>
      </c>
      <c r="C4339">
        <f t="shared" si="67"/>
        <v>4339</v>
      </c>
      <c r="D4339">
        <v>2.2982158660888601</v>
      </c>
      <c r="E4339">
        <v>3.4808611869811998</v>
      </c>
    </row>
    <row r="4340" spans="1:5" x14ac:dyDescent="0.4">
      <c r="A4340">
        <v>15</v>
      </c>
      <c r="B4340">
        <v>140</v>
      </c>
      <c r="C4340">
        <f t="shared" si="67"/>
        <v>4340</v>
      </c>
      <c r="D4340">
        <v>2.1672401428222599</v>
      </c>
      <c r="E4340">
        <v>2.5013628005981401</v>
      </c>
    </row>
    <row r="4341" spans="1:5" x14ac:dyDescent="0.4">
      <c r="A4341">
        <v>15</v>
      </c>
      <c r="B4341">
        <v>141</v>
      </c>
      <c r="C4341">
        <f t="shared" si="67"/>
        <v>4341</v>
      </c>
      <c r="D4341">
        <v>3.98119664192199</v>
      </c>
      <c r="E4341">
        <v>6.2358679771423304</v>
      </c>
    </row>
    <row r="4342" spans="1:5" x14ac:dyDescent="0.4">
      <c r="A4342">
        <v>15</v>
      </c>
      <c r="B4342">
        <v>142</v>
      </c>
      <c r="C4342">
        <f t="shared" si="67"/>
        <v>4342</v>
      </c>
      <c r="D4342">
        <v>2.3000218868255602</v>
      </c>
      <c r="E4342">
        <v>4.71939992904663</v>
      </c>
    </row>
    <row r="4343" spans="1:5" x14ac:dyDescent="0.4">
      <c r="A4343">
        <v>15</v>
      </c>
      <c r="B4343">
        <v>143</v>
      </c>
      <c r="C4343">
        <f t="shared" si="67"/>
        <v>4343</v>
      </c>
      <c r="D4343">
        <v>5.3711528778076101</v>
      </c>
      <c r="E4343">
        <v>6.2628512382507298</v>
      </c>
    </row>
    <row r="4344" spans="1:5" x14ac:dyDescent="0.4">
      <c r="A4344">
        <v>15</v>
      </c>
      <c r="B4344">
        <v>144</v>
      </c>
      <c r="C4344">
        <f t="shared" si="67"/>
        <v>4344</v>
      </c>
      <c r="D4344">
        <v>2.36395168304443</v>
      </c>
      <c r="E4344">
        <v>2.8089740276336599</v>
      </c>
    </row>
    <row r="4345" spans="1:5" x14ac:dyDescent="0.4">
      <c r="A4345">
        <v>15</v>
      </c>
      <c r="B4345">
        <v>145</v>
      </c>
      <c r="C4345">
        <f t="shared" si="67"/>
        <v>4345</v>
      </c>
      <c r="D4345">
        <v>2.6967465877532901</v>
      </c>
      <c r="E4345">
        <v>2.2881937026977499</v>
      </c>
    </row>
    <row r="4346" spans="1:5" x14ac:dyDescent="0.4">
      <c r="A4346">
        <v>15</v>
      </c>
      <c r="B4346">
        <v>146</v>
      </c>
      <c r="C4346">
        <f t="shared" si="67"/>
        <v>4346</v>
      </c>
      <c r="D4346">
        <v>2.7297906875610298</v>
      </c>
      <c r="E4346">
        <v>2.6281850337982098</v>
      </c>
    </row>
    <row r="4347" spans="1:5" x14ac:dyDescent="0.4">
      <c r="A4347">
        <v>15</v>
      </c>
      <c r="B4347">
        <v>147</v>
      </c>
      <c r="C4347">
        <f t="shared" si="67"/>
        <v>4347</v>
      </c>
      <c r="D4347">
        <v>2.5954048633575399</v>
      </c>
      <c r="E4347">
        <v>2.81167221069335</v>
      </c>
    </row>
    <row r="4348" spans="1:5" x14ac:dyDescent="0.4">
      <c r="A4348">
        <v>15</v>
      </c>
      <c r="B4348">
        <v>148</v>
      </c>
      <c r="C4348">
        <f t="shared" si="67"/>
        <v>4348</v>
      </c>
      <c r="D4348">
        <v>2.3122396469116202</v>
      </c>
      <c r="E4348">
        <v>2.7873868942260698</v>
      </c>
    </row>
    <row r="4349" spans="1:5" x14ac:dyDescent="0.4">
      <c r="A4349">
        <v>15</v>
      </c>
      <c r="B4349">
        <v>149</v>
      </c>
      <c r="C4349">
        <f t="shared" si="67"/>
        <v>4349</v>
      </c>
      <c r="D4349">
        <v>3.63165950775146</v>
      </c>
      <c r="E4349">
        <v>3.4241957664489702</v>
      </c>
    </row>
    <row r="4350" spans="1:5" x14ac:dyDescent="0.4">
      <c r="A4350">
        <v>15</v>
      </c>
      <c r="B4350">
        <v>150</v>
      </c>
      <c r="C4350">
        <f t="shared" si="67"/>
        <v>4350</v>
      </c>
      <c r="D4350">
        <v>2.49105525016784</v>
      </c>
      <c r="E4350">
        <v>3.0194444656371999</v>
      </c>
    </row>
    <row r="4351" spans="1:5" x14ac:dyDescent="0.4">
      <c r="A4351">
        <v>15</v>
      </c>
      <c r="B4351">
        <v>151</v>
      </c>
      <c r="C4351">
        <f t="shared" si="67"/>
        <v>4351</v>
      </c>
      <c r="D4351">
        <v>3.3673341274261399</v>
      </c>
      <c r="E4351">
        <v>4.71939992904663</v>
      </c>
    </row>
    <row r="4352" spans="1:5" x14ac:dyDescent="0.4">
      <c r="A4352">
        <v>15</v>
      </c>
      <c r="B4352">
        <v>152</v>
      </c>
      <c r="C4352">
        <f t="shared" si="67"/>
        <v>4352</v>
      </c>
      <c r="D4352">
        <v>3.7422068119049001</v>
      </c>
      <c r="E4352">
        <v>5.2401800155639604</v>
      </c>
    </row>
    <row r="4353" spans="1:5" x14ac:dyDescent="0.4">
      <c r="A4353">
        <v>15</v>
      </c>
      <c r="B4353">
        <v>153</v>
      </c>
      <c r="C4353">
        <f t="shared" si="67"/>
        <v>4353</v>
      </c>
      <c r="D4353">
        <v>2.3760495185852002</v>
      </c>
      <c r="E4353">
        <v>2.5715198516845699</v>
      </c>
    </row>
    <row r="4354" spans="1:5" x14ac:dyDescent="0.4">
      <c r="A4354">
        <v>15</v>
      </c>
      <c r="B4354">
        <v>154</v>
      </c>
      <c r="C4354">
        <f t="shared" ref="C4354:C4417" si="68">(A4354-1)*300 + B4354</f>
        <v>4354</v>
      </c>
      <c r="D4354">
        <v>2.1311731338500901</v>
      </c>
      <c r="E4354">
        <v>2.6416766643524099</v>
      </c>
    </row>
    <row r="4355" spans="1:5" x14ac:dyDescent="0.4">
      <c r="A4355">
        <v>15</v>
      </c>
      <c r="B4355">
        <v>155</v>
      </c>
      <c r="C4355">
        <f t="shared" si="68"/>
        <v>4355</v>
      </c>
      <c r="D4355">
        <v>6.8225221633911097</v>
      </c>
      <c r="E4355">
        <v>10.113384246826101</v>
      </c>
    </row>
    <row r="4356" spans="1:5" x14ac:dyDescent="0.4">
      <c r="A4356">
        <v>15</v>
      </c>
      <c r="B4356">
        <v>156</v>
      </c>
      <c r="C4356">
        <f t="shared" si="68"/>
        <v>4356</v>
      </c>
      <c r="D4356">
        <v>3.0245282649993799</v>
      </c>
      <c r="E4356">
        <v>2.2423219680786102</v>
      </c>
    </row>
    <row r="4357" spans="1:5" x14ac:dyDescent="0.4">
      <c r="A4357">
        <v>15</v>
      </c>
      <c r="B4357">
        <v>157</v>
      </c>
      <c r="C4357">
        <f t="shared" si="68"/>
        <v>4357</v>
      </c>
      <c r="D4357">
        <v>2.1049828529357901</v>
      </c>
      <c r="E4357">
        <v>2.21533870697021</v>
      </c>
    </row>
    <row r="4358" spans="1:5" x14ac:dyDescent="0.4">
      <c r="A4358">
        <v>15</v>
      </c>
      <c r="B4358">
        <v>158</v>
      </c>
      <c r="C4358">
        <f t="shared" si="68"/>
        <v>4358</v>
      </c>
      <c r="D4358">
        <v>2.8051457405090301</v>
      </c>
      <c r="E4358">
        <v>3.42149758338928</v>
      </c>
    </row>
    <row r="4359" spans="1:5" x14ac:dyDescent="0.4">
      <c r="A4359">
        <v>15</v>
      </c>
      <c r="B4359">
        <v>159</v>
      </c>
      <c r="C4359">
        <f t="shared" si="68"/>
        <v>4359</v>
      </c>
      <c r="D4359">
        <v>3.8272614479064901</v>
      </c>
      <c r="E4359">
        <v>3.20023345947265</v>
      </c>
    </row>
    <row r="4360" spans="1:5" x14ac:dyDescent="0.4">
      <c r="A4360">
        <v>15</v>
      </c>
      <c r="B4360">
        <v>160</v>
      </c>
      <c r="C4360">
        <f t="shared" si="68"/>
        <v>4360</v>
      </c>
      <c r="D4360">
        <v>2.3797755241393999</v>
      </c>
      <c r="E4360">
        <v>2.5067594051361</v>
      </c>
    </row>
    <row r="4361" spans="1:5" x14ac:dyDescent="0.4">
      <c r="A4361">
        <v>15</v>
      </c>
      <c r="B4361">
        <v>161</v>
      </c>
      <c r="C4361">
        <f t="shared" si="68"/>
        <v>4361</v>
      </c>
      <c r="D4361">
        <v>2.8457467555999698</v>
      </c>
      <c r="E4361">
        <v>4.0960831642150799</v>
      </c>
    </row>
    <row r="4362" spans="1:5" x14ac:dyDescent="0.4">
      <c r="A4362">
        <v>15</v>
      </c>
      <c r="B4362">
        <v>162</v>
      </c>
      <c r="C4362">
        <f t="shared" si="68"/>
        <v>4362</v>
      </c>
      <c r="D4362">
        <v>2.7963306903839098</v>
      </c>
      <c r="E4362">
        <v>4.26877689361572</v>
      </c>
    </row>
    <row r="4363" spans="1:5" x14ac:dyDescent="0.4">
      <c r="A4363">
        <v>15</v>
      </c>
      <c r="B4363">
        <v>163</v>
      </c>
      <c r="C4363">
        <f t="shared" si="68"/>
        <v>4363</v>
      </c>
      <c r="D4363">
        <v>2.7853260040283199</v>
      </c>
      <c r="E4363">
        <v>2.5553297996520898</v>
      </c>
    </row>
    <row r="4364" spans="1:5" x14ac:dyDescent="0.4">
      <c r="A4364">
        <v>15</v>
      </c>
      <c r="B4364">
        <v>164</v>
      </c>
      <c r="C4364">
        <f t="shared" si="68"/>
        <v>4364</v>
      </c>
      <c r="D4364">
        <v>2.8440134525299001</v>
      </c>
      <c r="E4364">
        <v>7.55535793304443</v>
      </c>
    </row>
    <row r="4365" spans="1:5" x14ac:dyDescent="0.4">
      <c r="A4365">
        <v>15</v>
      </c>
      <c r="B4365">
        <v>165</v>
      </c>
      <c r="C4365">
        <f t="shared" si="68"/>
        <v>4365</v>
      </c>
      <c r="D4365">
        <v>2.5776107311248699</v>
      </c>
      <c r="E4365">
        <v>1.69186031818389</v>
      </c>
    </row>
    <row r="4366" spans="1:5" x14ac:dyDescent="0.4">
      <c r="A4366">
        <v>15</v>
      </c>
      <c r="B4366">
        <v>166</v>
      </c>
      <c r="C4366">
        <f t="shared" si="68"/>
        <v>4366</v>
      </c>
      <c r="D4366">
        <v>3.3529455661773602</v>
      </c>
      <c r="E4366">
        <v>2.5634248256683301</v>
      </c>
    </row>
    <row r="4367" spans="1:5" x14ac:dyDescent="0.4">
      <c r="A4367">
        <v>15</v>
      </c>
      <c r="B4367">
        <v>167</v>
      </c>
      <c r="C4367">
        <f t="shared" si="68"/>
        <v>4367</v>
      </c>
      <c r="D4367">
        <v>2.35632991790771</v>
      </c>
      <c r="E4367">
        <v>3.62657165527343</v>
      </c>
    </row>
    <row r="4368" spans="1:5" x14ac:dyDescent="0.4">
      <c r="A4368">
        <v>15</v>
      </c>
      <c r="B4368">
        <v>168</v>
      </c>
      <c r="C4368">
        <f t="shared" si="68"/>
        <v>4368</v>
      </c>
      <c r="D4368">
        <v>5.81723880767822</v>
      </c>
      <c r="E4368">
        <v>6.5542726516723597</v>
      </c>
    </row>
    <row r="4369" spans="1:5" x14ac:dyDescent="0.4">
      <c r="A4369">
        <v>15</v>
      </c>
      <c r="B4369">
        <v>169</v>
      </c>
      <c r="C4369">
        <f t="shared" si="68"/>
        <v>4369</v>
      </c>
      <c r="D4369">
        <v>2.7274370193481401</v>
      </c>
      <c r="E4369">
        <v>3.8019638061523402</v>
      </c>
    </row>
    <row r="4370" spans="1:5" x14ac:dyDescent="0.4">
      <c r="A4370">
        <v>15</v>
      </c>
      <c r="B4370">
        <v>170</v>
      </c>
      <c r="C4370">
        <f t="shared" si="68"/>
        <v>4370</v>
      </c>
      <c r="D4370">
        <v>2.4254455566406201</v>
      </c>
      <c r="E4370">
        <v>2.3961277008056601</v>
      </c>
    </row>
    <row r="4371" spans="1:5" x14ac:dyDescent="0.4">
      <c r="A4371">
        <v>15</v>
      </c>
      <c r="B4371">
        <v>171</v>
      </c>
      <c r="C4371">
        <f t="shared" si="68"/>
        <v>4371</v>
      </c>
      <c r="D4371">
        <v>3.0820055007934499</v>
      </c>
      <c r="E4371">
        <v>3.75609183311462</v>
      </c>
    </row>
    <row r="4372" spans="1:5" x14ac:dyDescent="0.4">
      <c r="A4372">
        <v>15</v>
      </c>
      <c r="B4372">
        <v>172</v>
      </c>
      <c r="C4372">
        <f t="shared" si="68"/>
        <v>4372</v>
      </c>
      <c r="D4372">
        <v>2.5946354866027801</v>
      </c>
      <c r="E4372">
        <v>3.18134546279907</v>
      </c>
    </row>
    <row r="4373" spans="1:5" x14ac:dyDescent="0.4">
      <c r="A4373">
        <v>15</v>
      </c>
      <c r="B4373">
        <v>173</v>
      </c>
      <c r="C4373">
        <f t="shared" si="68"/>
        <v>4373</v>
      </c>
      <c r="D4373">
        <v>7.2950625419616699</v>
      </c>
      <c r="E4373">
        <v>6.0523805618286097</v>
      </c>
    </row>
    <row r="4374" spans="1:5" x14ac:dyDescent="0.4">
      <c r="A4374">
        <v>15</v>
      </c>
      <c r="B4374">
        <v>174</v>
      </c>
      <c r="C4374">
        <f t="shared" si="68"/>
        <v>4374</v>
      </c>
      <c r="D4374">
        <v>3.4639573097228999</v>
      </c>
      <c r="E4374">
        <v>2.01835942268371</v>
      </c>
    </row>
    <row r="4375" spans="1:5" x14ac:dyDescent="0.4">
      <c r="A4375">
        <v>15</v>
      </c>
      <c r="B4375">
        <v>175</v>
      </c>
      <c r="C4375">
        <f t="shared" si="68"/>
        <v>4375</v>
      </c>
      <c r="D4375">
        <v>4.6793346405029297</v>
      </c>
      <c r="E4375">
        <v>4.8543167114257804</v>
      </c>
    </row>
    <row r="4376" spans="1:5" x14ac:dyDescent="0.4">
      <c r="A4376">
        <v>15</v>
      </c>
      <c r="B4376">
        <v>176</v>
      </c>
      <c r="C4376">
        <f t="shared" si="68"/>
        <v>4376</v>
      </c>
      <c r="D4376">
        <v>2.6796169281005802</v>
      </c>
      <c r="E4376">
        <v>2.6146934032440101</v>
      </c>
    </row>
    <row r="4377" spans="1:5" x14ac:dyDescent="0.4">
      <c r="A4377">
        <v>15</v>
      </c>
      <c r="B4377">
        <v>177</v>
      </c>
      <c r="C4377">
        <f t="shared" si="68"/>
        <v>4377</v>
      </c>
      <c r="D4377">
        <v>2.4545834064483598</v>
      </c>
      <c r="E4377">
        <v>2.6686601638793901</v>
      </c>
    </row>
    <row r="4378" spans="1:5" x14ac:dyDescent="0.4">
      <c r="A4378">
        <v>15</v>
      </c>
      <c r="B4378">
        <v>178</v>
      </c>
      <c r="C4378">
        <f t="shared" si="68"/>
        <v>4378</v>
      </c>
      <c r="D4378">
        <v>2.8511667251586901</v>
      </c>
      <c r="E4378">
        <v>3.4457824230193999</v>
      </c>
    </row>
    <row r="4379" spans="1:5" x14ac:dyDescent="0.4">
      <c r="A4379">
        <v>15</v>
      </c>
      <c r="B4379">
        <v>179</v>
      </c>
      <c r="C4379">
        <f t="shared" si="68"/>
        <v>4379</v>
      </c>
      <c r="D4379">
        <v>4.2422895431518501</v>
      </c>
      <c r="E4379">
        <v>4.2471904754638601</v>
      </c>
    </row>
    <row r="4380" spans="1:5" x14ac:dyDescent="0.4">
      <c r="A4380">
        <v>15</v>
      </c>
      <c r="B4380">
        <v>180</v>
      </c>
      <c r="C4380">
        <f t="shared" si="68"/>
        <v>4380</v>
      </c>
      <c r="D4380">
        <v>3.4062480926513601</v>
      </c>
      <c r="E4380">
        <v>3.4268941879272399</v>
      </c>
    </row>
    <row r="4381" spans="1:5" x14ac:dyDescent="0.4">
      <c r="A4381">
        <v>15</v>
      </c>
      <c r="B4381">
        <v>181</v>
      </c>
      <c r="C4381">
        <f t="shared" si="68"/>
        <v>4381</v>
      </c>
      <c r="D4381">
        <v>3.31742119789123</v>
      </c>
      <c r="E4381">
        <v>1.9158227443695</v>
      </c>
    </row>
    <row r="4382" spans="1:5" x14ac:dyDescent="0.4">
      <c r="A4382">
        <v>15</v>
      </c>
      <c r="B4382">
        <v>182</v>
      </c>
      <c r="C4382">
        <f t="shared" si="68"/>
        <v>4382</v>
      </c>
      <c r="D4382">
        <v>7.9249825477600098</v>
      </c>
      <c r="E4382">
        <v>8.1651821136474592</v>
      </c>
    </row>
    <row r="4383" spans="1:5" x14ac:dyDescent="0.4">
      <c r="A4383">
        <v>15</v>
      </c>
      <c r="B4383">
        <v>183</v>
      </c>
      <c r="C4383">
        <f t="shared" si="68"/>
        <v>4383</v>
      </c>
      <c r="D4383">
        <v>2.7437539100646902</v>
      </c>
      <c r="E4383">
        <v>1.83487248420715</v>
      </c>
    </row>
    <row r="4384" spans="1:5" x14ac:dyDescent="0.4">
      <c r="A4384">
        <v>15</v>
      </c>
      <c r="B4384">
        <v>184</v>
      </c>
      <c r="C4384">
        <f t="shared" si="68"/>
        <v>4384</v>
      </c>
      <c r="D4384">
        <v>2.44438481330871</v>
      </c>
      <c r="E4384">
        <v>3.6697449684143</v>
      </c>
    </row>
    <row r="4385" spans="1:5" x14ac:dyDescent="0.4">
      <c r="A4385">
        <v>15</v>
      </c>
      <c r="B4385">
        <v>185</v>
      </c>
      <c r="C4385">
        <f t="shared" si="68"/>
        <v>4385</v>
      </c>
      <c r="D4385">
        <v>5.3825817108154297</v>
      </c>
      <c r="E4385">
        <v>5.05399417877197</v>
      </c>
    </row>
    <row r="4386" spans="1:5" x14ac:dyDescent="0.4">
      <c r="A4386">
        <v>15</v>
      </c>
      <c r="B4386">
        <v>186</v>
      </c>
      <c r="C4386">
        <f t="shared" si="68"/>
        <v>4386</v>
      </c>
      <c r="D4386">
        <v>3.0004913806915199</v>
      </c>
      <c r="E4386">
        <v>2.2800989151000901</v>
      </c>
    </row>
    <row r="4387" spans="1:5" x14ac:dyDescent="0.4">
      <c r="A4387">
        <v>15</v>
      </c>
      <c r="B4387">
        <v>187</v>
      </c>
      <c r="C4387">
        <f t="shared" si="68"/>
        <v>4387</v>
      </c>
      <c r="D4387">
        <v>6.7272233963012598</v>
      </c>
      <c r="E4387">
        <v>5.4398570060729901</v>
      </c>
    </row>
    <row r="4388" spans="1:5" x14ac:dyDescent="0.4">
      <c r="A4388">
        <v>15</v>
      </c>
      <c r="B4388">
        <v>188</v>
      </c>
      <c r="C4388">
        <f t="shared" si="68"/>
        <v>4388</v>
      </c>
      <c r="D4388">
        <v>2.80516362190246</v>
      </c>
      <c r="E4388">
        <v>2.6713585853576598</v>
      </c>
    </row>
    <row r="4389" spans="1:5" x14ac:dyDescent="0.4">
      <c r="A4389">
        <v>15</v>
      </c>
      <c r="B4389">
        <v>189</v>
      </c>
      <c r="C4389">
        <f t="shared" si="68"/>
        <v>4389</v>
      </c>
      <c r="D4389">
        <v>3.1515543460845898</v>
      </c>
      <c r="E4389">
        <v>2.3583507537841699</v>
      </c>
    </row>
    <row r="4390" spans="1:5" x14ac:dyDescent="0.4">
      <c r="A4390">
        <v>15</v>
      </c>
      <c r="B4390">
        <v>190</v>
      </c>
      <c r="C4390">
        <f t="shared" si="68"/>
        <v>4390</v>
      </c>
      <c r="D4390">
        <v>2.6115744113922101</v>
      </c>
      <c r="E4390">
        <v>2.3394625186920099</v>
      </c>
    </row>
    <row r="4391" spans="1:5" x14ac:dyDescent="0.4">
      <c r="A4391">
        <v>15</v>
      </c>
      <c r="B4391">
        <v>191</v>
      </c>
      <c r="C4391">
        <f t="shared" si="68"/>
        <v>4391</v>
      </c>
      <c r="D4391">
        <v>2.97967052459716</v>
      </c>
      <c r="E4391">
        <v>1.6540837287902801</v>
      </c>
    </row>
    <row r="4392" spans="1:5" x14ac:dyDescent="0.4">
      <c r="A4392">
        <v>15</v>
      </c>
      <c r="B4392">
        <v>192</v>
      </c>
      <c r="C4392">
        <f t="shared" si="68"/>
        <v>4392</v>
      </c>
      <c r="D4392">
        <v>2.75754570960998</v>
      </c>
      <c r="E4392">
        <v>3.9746577739715501</v>
      </c>
    </row>
    <row r="4393" spans="1:5" x14ac:dyDescent="0.4">
      <c r="A4393">
        <v>15</v>
      </c>
      <c r="B4393">
        <v>193</v>
      </c>
      <c r="C4393">
        <f t="shared" si="68"/>
        <v>4393</v>
      </c>
      <c r="D4393">
        <v>2.9797031879425</v>
      </c>
      <c r="E4393">
        <v>4.3955988883972097</v>
      </c>
    </row>
    <row r="4394" spans="1:5" x14ac:dyDescent="0.4">
      <c r="A4394">
        <v>15</v>
      </c>
      <c r="B4394">
        <v>194</v>
      </c>
      <c r="C4394">
        <f t="shared" si="68"/>
        <v>4394</v>
      </c>
      <c r="D4394">
        <v>3.1287326812744101</v>
      </c>
      <c r="E4394">
        <v>3.81815409660339</v>
      </c>
    </row>
    <row r="4395" spans="1:5" x14ac:dyDescent="0.4">
      <c r="A4395">
        <v>15</v>
      </c>
      <c r="B4395">
        <v>195</v>
      </c>
      <c r="C4395">
        <f t="shared" si="68"/>
        <v>4395</v>
      </c>
      <c r="D4395">
        <v>2.61917519569396</v>
      </c>
      <c r="E4395">
        <v>3.47276639938354</v>
      </c>
    </row>
    <row r="4396" spans="1:5" x14ac:dyDescent="0.4">
      <c r="A4396">
        <v>15</v>
      </c>
      <c r="B4396">
        <v>196</v>
      </c>
      <c r="C4396">
        <f t="shared" si="68"/>
        <v>4396</v>
      </c>
      <c r="D4396">
        <v>4.5046958923339799</v>
      </c>
      <c r="E4396">
        <v>5.7447700500488201</v>
      </c>
    </row>
    <row r="4397" spans="1:5" x14ac:dyDescent="0.4">
      <c r="A4397">
        <v>15</v>
      </c>
      <c r="B4397">
        <v>197</v>
      </c>
      <c r="C4397">
        <f t="shared" si="68"/>
        <v>4397</v>
      </c>
      <c r="D4397">
        <v>2.5809898376464799</v>
      </c>
      <c r="E4397">
        <v>2.5013630390167201</v>
      </c>
    </row>
    <row r="4398" spans="1:5" x14ac:dyDescent="0.4">
      <c r="A4398">
        <v>15</v>
      </c>
      <c r="B4398">
        <v>198</v>
      </c>
      <c r="C4398">
        <f t="shared" si="68"/>
        <v>4398</v>
      </c>
      <c r="D4398">
        <v>2.90389704704284</v>
      </c>
      <c r="E4398">
        <v>1.5839265584945601</v>
      </c>
    </row>
    <row r="4399" spans="1:5" x14ac:dyDescent="0.4">
      <c r="A4399">
        <v>15</v>
      </c>
      <c r="B4399">
        <v>199</v>
      </c>
      <c r="C4399">
        <f t="shared" si="68"/>
        <v>4399</v>
      </c>
      <c r="D4399">
        <v>2.7259559631347599</v>
      </c>
      <c r="E4399">
        <v>2.1991486549377401</v>
      </c>
    </row>
    <row r="4400" spans="1:5" x14ac:dyDescent="0.4">
      <c r="A4400">
        <v>15</v>
      </c>
      <c r="B4400">
        <v>200</v>
      </c>
      <c r="C4400">
        <f t="shared" si="68"/>
        <v>4400</v>
      </c>
      <c r="D4400">
        <v>2.96276330947875</v>
      </c>
      <c r="E4400">
        <v>1.9697895050048799</v>
      </c>
    </row>
    <row r="4401" spans="1:5" x14ac:dyDescent="0.4">
      <c r="A4401">
        <v>15</v>
      </c>
      <c r="B4401">
        <v>201</v>
      </c>
      <c r="C4401">
        <f t="shared" si="68"/>
        <v>4401</v>
      </c>
      <c r="D4401">
        <v>4.2940912246704102</v>
      </c>
      <c r="E4401">
        <v>4.2795705795287997</v>
      </c>
    </row>
    <row r="4402" spans="1:5" x14ac:dyDescent="0.4">
      <c r="A4402">
        <v>15</v>
      </c>
      <c r="B4402">
        <v>202</v>
      </c>
      <c r="C4402">
        <f t="shared" si="68"/>
        <v>4402</v>
      </c>
      <c r="D4402">
        <v>3.25201392173767</v>
      </c>
      <c r="E4402">
        <v>1.75392222404479</v>
      </c>
    </row>
    <row r="4403" spans="1:5" x14ac:dyDescent="0.4">
      <c r="A4403">
        <v>15</v>
      </c>
      <c r="B4403">
        <v>203</v>
      </c>
      <c r="C4403">
        <f t="shared" si="68"/>
        <v>4403</v>
      </c>
      <c r="D4403">
        <v>2.8206286430358798</v>
      </c>
      <c r="E4403">
        <v>2.44469785690307</v>
      </c>
    </row>
    <row r="4404" spans="1:5" x14ac:dyDescent="0.4">
      <c r="A4404">
        <v>15</v>
      </c>
      <c r="B4404">
        <v>204</v>
      </c>
      <c r="C4404">
        <f t="shared" si="68"/>
        <v>4404</v>
      </c>
      <c r="D4404">
        <v>9.0881299972534109</v>
      </c>
      <c r="E4404">
        <v>9.4468955993652308</v>
      </c>
    </row>
    <row r="4405" spans="1:5" x14ac:dyDescent="0.4">
      <c r="A4405">
        <v>15</v>
      </c>
      <c r="B4405">
        <v>205</v>
      </c>
      <c r="C4405">
        <f t="shared" si="68"/>
        <v>4405</v>
      </c>
      <c r="D4405">
        <v>2.6291930675506499</v>
      </c>
      <c r="E4405">
        <v>1.7296370267868</v>
      </c>
    </row>
    <row r="4406" spans="1:5" x14ac:dyDescent="0.4">
      <c r="A4406">
        <v>15</v>
      </c>
      <c r="B4406">
        <v>206</v>
      </c>
      <c r="C4406">
        <f t="shared" si="68"/>
        <v>4406</v>
      </c>
      <c r="D4406">
        <v>2.72655034065246</v>
      </c>
      <c r="E4406">
        <v>1.36805939674377</v>
      </c>
    </row>
    <row r="4407" spans="1:5" x14ac:dyDescent="0.4">
      <c r="A4407">
        <v>15</v>
      </c>
      <c r="B4407">
        <v>207</v>
      </c>
      <c r="C4407">
        <f t="shared" si="68"/>
        <v>4407</v>
      </c>
      <c r="D4407">
        <v>2.7776231765746999</v>
      </c>
      <c r="E4407">
        <v>3.3999106884002601</v>
      </c>
    </row>
    <row r="4408" spans="1:5" x14ac:dyDescent="0.4">
      <c r="A4408">
        <v>15</v>
      </c>
      <c r="B4408">
        <v>208</v>
      </c>
      <c r="C4408">
        <f t="shared" si="68"/>
        <v>4408</v>
      </c>
      <c r="D4408">
        <v>3.6280930042266801</v>
      </c>
      <c r="E4408">
        <v>3.30492687225341</v>
      </c>
    </row>
    <row r="4409" spans="1:5" x14ac:dyDescent="0.4">
      <c r="A4409">
        <v>15</v>
      </c>
      <c r="B4409">
        <v>209</v>
      </c>
      <c r="C4409">
        <f t="shared" si="68"/>
        <v>4409</v>
      </c>
      <c r="D4409">
        <v>3.3836522102355899</v>
      </c>
      <c r="E4409">
        <v>3.7048237323760902</v>
      </c>
    </row>
    <row r="4410" spans="1:5" x14ac:dyDescent="0.4">
      <c r="A4410">
        <v>15</v>
      </c>
      <c r="B4410">
        <v>210</v>
      </c>
      <c r="C4410">
        <f t="shared" si="68"/>
        <v>4410</v>
      </c>
      <c r="D4410">
        <v>6.4135932922363201</v>
      </c>
      <c r="E4410">
        <v>6.10095119476318</v>
      </c>
    </row>
    <row r="4411" spans="1:5" x14ac:dyDescent="0.4">
      <c r="A4411">
        <v>15</v>
      </c>
      <c r="B4411">
        <v>211</v>
      </c>
      <c r="C4411">
        <f t="shared" si="68"/>
        <v>4411</v>
      </c>
      <c r="D4411">
        <v>2.9908139705657901</v>
      </c>
      <c r="E4411">
        <v>1.8753477334976101</v>
      </c>
    </row>
    <row r="4412" spans="1:5" x14ac:dyDescent="0.4">
      <c r="A4412">
        <v>15</v>
      </c>
      <c r="B4412">
        <v>212</v>
      </c>
      <c r="C4412">
        <f t="shared" si="68"/>
        <v>4412</v>
      </c>
      <c r="D4412">
        <v>2.1165711879730198</v>
      </c>
      <c r="E4412">
        <v>1.65948033332824</v>
      </c>
    </row>
    <row r="4413" spans="1:5" x14ac:dyDescent="0.4">
      <c r="A4413">
        <v>15</v>
      </c>
      <c r="B4413">
        <v>213</v>
      </c>
      <c r="C4413">
        <f t="shared" si="68"/>
        <v>4413</v>
      </c>
      <c r="D4413">
        <v>2.6098859310150102</v>
      </c>
      <c r="E4413">
        <v>1.1377483606338501</v>
      </c>
    </row>
    <row r="4414" spans="1:5" x14ac:dyDescent="0.4">
      <c r="A4414">
        <v>15</v>
      </c>
      <c r="B4414">
        <v>214</v>
      </c>
      <c r="C4414">
        <f t="shared" si="68"/>
        <v>4414</v>
      </c>
      <c r="D4414">
        <v>2.2256531715393</v>
      </c>
      <c r="E4414">
        <v>0.79331254959106401</v>
      </c>
    </row>
    <row r="4415" spans="1:5" x14ac:dyDescent="0.4">
      <c r="A4415">
        <v>15</v>
      </c>
      <c r="B4415">
        <v>215</v>
      </c>
      <c r="C4415">
        <f t="shared" si="68"/>
        <v>4415</v>
      </c>
      <c r="D4415">
        <v>5.5512676239013601</v>
      </c>
      <c r="E4415">
        <v>5.6206464767456001</v>
      </c>
    </row>
    <row r="4416" spans="1:5" x14ac:dyDescent="0.4">
      <c r="A4416">
        <v>15</v>
      </c>
      <c r="B4416">
        <v>216</v>
      </c>
      <c r="C4416">
        <f t="shared" si="68"/>
        <v>4416</v>
      </c>
      <c r="D4416">
        <v>4.9075231552123997</v>
      </c>
      <c r="E4416">
        <v>3.3189606666564901</v>
      </c>
    </row>
    <row r="4417" spans="1:5" x14ac:dyDescent="0.4">
      <c r="A4417">
        <v>15</v>
      </c>
      <c r="B4417">
        <v>217</v>
      </c>
      <c r="C4417">
        <f t="shared" si="68"/>
        <v>4417</v>
      </c>
      <c r="D4417">
        <v>3.5433251857757502</v>
      </c>
      <c r="E4417">
        <v>3.8073606491088801</v>
      </c>
    </row>
    <row r="4418" spans="1:5" x14ac:dyDescent="0.4">
      <c r="A4418">
        <v>15</v>
      </c>
      <c r="B4418">
        <v>218</v>
      </c>
      <c r="C4418">
        <f t="shared" ref="C4418:C4481" si="69">(A4418-1)*300 + B4418</f>
        <v>4418</v>
      </c>
      <c r="D4418">
        <v>10.514121055603001</v>
      </c>
      <c r="E4418">
        <v>9.8786287307739205</v>
      </c>
    </row>
    <row r="4419" spans="1:5" x14ac:dyDescent="0.4">
      <c r="A4419">
        <v>15</v>
      </c>
      <c r="B4419">
        <v>219</v>
      </c>
      <c r="C4419">
        <f t="shared" si="69"/>
        <v>4419</v>
      </c>
      <c r="D4419">
        <v>4.2613487243652299</v>
      </c>
      <c r="E4419">
        <v>2.9951591491699201</v>
      </c>
    </row>
    <row r="4420" spans="1:5" x14ac:dyDescent="0.4">
      <c r="A4420">
        <v>15</v>
      </c>
      <c r="B4420">
        <v>220</v>
      </c>
      <c r="C4420">
        <f t="shared" si="69"/>
        <v>4420</v>
      </c>
      <c r="D4420">
        <v>3.1806540489196702</v>
      </c>
      <c r="E4420">
        <v>2.18565702438354</v>
      </c>
    </row>
    <row r="4421" spans="1:5" x14ac:dyDescent="0.4">
      <c r="A4421">
        <v>15</v>
      </c>
      <c r="B4421">
        <v>221</v>
      </c>
      <c r="C4421">
        <f t="shared" si="69"/>
        <v>4421</v>
      </c>
      <c r="D4421">
        <v>2.9571611881256099</v>
      </c>
      <c r="E4421">
        <v>2.18565678596496</v>
      </c>
    </row>
    <row r="4422" spans="1:5" x14ac:dyDescent="0.4">
      <c r="A4422">
        <v>15</v>
      </c>
      <c r="B4422">
        <v>222</v>
      </c>
      <c r="C4422">
        <f t="shared" si="69"/>
        <v>4422</v>
      </c>
      <c r="D4422">
        <v>4.2852196693420401</v>
      </c>
      <c r="E4422">
        <v>3.56450963020324</v>
      </c>
    </row>
    <row r="4423" spans="1:5" x14ac:dyDescent="0.4">
      <c r="A4423">
        <v>15</v>
      </c>
      <c r="B4423">
        <v>223</v>
      </c>
      <c r="C4423">
        <f t="shared" si="69"/>
        <v>4423</v>
      </c>
      <c r="D4423">
        <v>3.4609601497650102</v>
      </c>
      <c r="E4423">
        <v>2.2288303375244101</v>
      </c>
    </row>
    <row r="4424" spans="1:5" x14ac:dyDescent="0.4">
      <c r="A4424">
        <v>15</v>
      </c>
      <c r="B4424">
        <v>224</v>
      </c>
      <c r="C4424">
        <f t="shared" si="69"/>
        <v>4424</v>
      </c>
      <c r="D4424">
        <v>3.5805354118347101</v>
      </c>
      <c r="E4424">
        <v>3.0707130432128902</v>
      </c>
    </row>
    <row r="4425" spans="1:5" x14ac:dyDescent="0.4">
      <c r="A4425">
        <v>15</v>
      </c>
      <c r="B4425">
        <v>225</v>
      </c>
      <c r="C4425">
        <f t="shared" si="69"/>
        <v>4425</v>
      </c>
      <c r="D4425">
        <v>2.6567900180816602</v>
      </c>
      <c r="E4425">
        <v>1.39234447479248</v>
      </c>
    </row>
    <row r="4426" spans="1:5" x14ac:dyDescent="0.4">
      <c r="A4426">
        <v>15</v>
      </c>
      <c r="B4426">
        <v>226</v>
      </c>
      <c r="C4426">
        <f t="shared" si="69"/>
        <v>4426</v>
      </c>
      <c r="D4426">
        <v>3.2400202751159601</v>
      </c>
      <c r="E4426">
        <v>1.5056748390197701</v>
      </c>
    </row>
    <row r="4427" spans="1:5" x14ac:dyDescent="0.4">
      <c r="A4427">
        <v>15</v>
      </c>
      <c r="B4427">
        <v>227</v>
      </c>
      <c r="C4427">
        <f t="shared" si="69"/>
        <v>4427</v>
      </c>
      <c r="D4427">
        <v>3.2182223796844398</v>
      </c>
      <c r="E4427">
        <v>0.94172132015228205</v>
      </c>
    </row>
    <row r="4428" spans="1:5" x14ac:dyDescent="0.4">
      <c r="A4428">
        <v>15</v>
      </c>
      <c r="B4428">
        <v>228</v>
      </c>
      <c r="C4428">
        <f t="shared" si="69"/>
        <v>4428</v>
      </c>
      <c r="D4428">
        <v>2.7874546051025302</v>
      </c>
      <c r="E4428">
        <v>3.48355960845947</v>
      </c>
    </row>
    <row r="4429" spans="1:5" x14ac:dyDescent="0.4">
      <c r="A4429">
        <v>15</v>
      </c>
      <c r="B4429">
        <v>229</v>
      </c>
      <c r="C4429">
        <f t="shared" si="69"/>
        <v>4429</v>
      </c>
      <c r="D4429">
        <v>3.9117588996887198</v>
      </c>
      <c r="E4429">
        <v>1.5191665887832599</v>
      </c>
    </row>
    <row r="4430" spans="1:5" x14ac:dyDescent="0.4">
      <c r="A4430">
        <v>15</v>
      </c>
      <c r="B4430">
        <v>230</v>
      </c>
      <c r="C4430">
        <f t="shared" si="69"/>
        <v>4430</v>
      </c>
      <c r="D4430">
        <v>3.3043749332427899</v>
      </c>
      <c r="E4430">
        <v>2.0669298171996999</v>
      </c>
    </row>
    <row r="4431" spans="1:5" x14ac:dyDescent="0.4">
      <c r="A4431">
        <v>15</v>
      </c>
      <c r="B4431">
        <v>231</v>
      </c>
      <c r="C4431">
        <f t="shared" si="69"/>
        <v>4431</v>
      </c>
      <c r="D4431">
        <v>2.9939968585968</v>
      </c>
      <c r="E4431">
        <v>3.3891172409057599</v>
      </c>
    </row>
    <row r="4432" spans="1:5" x14ac:dyDescent="0.4">
      <c r="A4432">
        <v>15</v>
      </c>
      <c r="B4432">
        <v>232</v>
      </c>
      <c r="C4432">
        <f t="shared" si="69"/>
        <v>4432</v>
      </c>
      <c r="D4432">
        <v>2.92527103424072</v>
      </c>
      <c r="E4432">
        <v>1.4948812723159699</v>
      </c>
    </row>
    <row r="4433" spans="1:5" x14ac:dyDescent="0.4">
      <c r="A4433">
        <v>15</v>
      </c>
      <c r="B4433">
        <v>233</v>
      </c>
      <c r="C4433">
        <f t="shared" si="69"/>
        <v>4433</v>
      </c>
      <c r="D4433">
        <v>2.9942476749420099</v>
      </c>
      <c r="E4433">
        <v>1.53535664081573</v>
      </c>
    </row>
    <row r="4434" spans="1:5" x14ac:dyDescent="0.4">
      <c r="A4434">
        <v>15</v>
      </c>
      <c r="B4434">
        <v>234</v>
      </c>
      <c r="C4434">
        <f t="shared" si="69"/>
        <v>4434</v>
      </c>
      <c r="D4434">
        <v>3.6064918041229199</v>
      </c>
      <c r="E4434">
        <v>3.3621342182159402</v>
      </c>
    </row>
    <row r="4435" spans="1:5" x14ac:dyDescent="0.4">
      <c r="A4435">
        <v>15</v>
      </c>
      <c r="B4435">
        <v>235</v>
      </c>
      <c r="C4435">
        <f t="shared" si="69"/>
        <v>4435</v>
      </c>
      <c r="D4435">
        <v>2.4702875614166202</v>
      </c>
      <c r="E4435">
        <v>1.27901399135589</v>
      </c>
    </row>
    <row r="4436" spans="1:5" x14ac:dyDescent="0.4">
      <c r="A4436">
        <v>15</v>
      </c>
      <c r="B4436">
        <v>236</v>
      </c>
      <c r="C4436">
        <f t="shared" si="69"/>
        <v>4436</v>
      </c>
      <c r="D4436">
        <v>2.6571595668792698</v>
      </c>
      <c r="E4436">
        <v>2.0966114997863698</v>
      </c>
    </row>
    <row r="4437" spans="1:5" x14ac:dyDescent="0.4">
      <c r="A4437">
        <v>15</v>
      </c>
      <c r="B4437">
        <v>237</v>
      </c>
      <c r="C4437">
        <f t="shared" si="69"/>
        <v>4437</v>
      </c>
      <c r="D4437">
        <v>3.4397220611572199</v>
      </c>
      <c r="E4437">
        <v>2.2693057060241699</v>
      </c>
    </row>
    <row r="4438" spans="1:5" x14ac:dyDescent="0.4">
      <c r="A4438">
        <v>15</v>
      </c>
      <c r="B4438">
        <v>238</v>
      </c>
      <c r="C4438">
        <f t="shared" si="69"/>
        <v>4438</v>
      </c>
      <c r="D4438">
        <v>4.2208762168884197</v>
      </c>
      <c r="E4438">
        <v>1.78090572357177</v>
      </c>
    </row>
    <row r="4439" spans="1:5" x14ac:dyDescent="0.4">
      <c r="A4439">
        <v>15</v>
      </c>
      <c r="B4439">
        <v>239</v>
      </c>
      <c r="C4439">
        <f t="shared" si="69"/>
        <v>4439</v>
      </c>
      <c r="D4439">
        <v>9.1118879318237305</v>
      </c>
      <c r="E4439">
        <v>8.0167741775512695</v>
      </c>
    </row>
    <row r="4440" spans="1:5" x14ac:dyDescent="0.4">
      <c r="A4440">
        <v>15</v>
      </c>
      <c r="B4440">
        <v>240</v>
      </c>
      <c r="C4440">
        <f t="shared" si="69"/>
        <v>4440</v>
      </c>
      <c r="D4440">
        <v>2.67443370819091</v>
      </c>
      <c r="E4440">
        <v>0.952514708042144</v>
      </c>
    </row>
    <row r="4441" spans="1:5" x14ac:dyDescent="0.4">
      <c r="A4441">
        <v>15</v>
      </c>
      <c r="B4441">
        <v>241</v>
      </c>
      <c r="C4441">
        <f t="shared" si="69"/>
        <v>4441</v>
      </c>
      <c r="D4441">
        <v>2.52704405784606</v>
      </c>
      <c r="E4441">
        <v>3.04372978210449</v>
      </c>
    </row>
    <row r="4442" spans="1:5" x14ac:dyDescent="0.4">
      <c r="A4442">
        <v>15</v>
      </c>
      <c r="B4442">
        <v>242</v>
      </c>
      <c r="C4442">
        <f t="shared" si="69"/>
        <v>4442</v>
      </c>
      <c r="D4442">
        <v>4.5111317634582502</v>
      </c>
      <c r="E4442">
        <v>2.8575441837310702</v>
      </c>
    </row>
    <row r="4443" spans="1:5" x14ac:dyDescent="0.4">
      <c r="A4443">
        <v>15</v>
      </c>
      <c r="B4443">
        <v>243</v>
      </c>
      <c r="C4443">
        <f t="shared" si="69"/>
        <v>4443</v>
      </c>
      <c r="D4443">
        <v>2.6133668422698899</v>
      </c>
      <c r="E4443">
        <v>2.24771857261657</v>
      </c>
    </row>
    <row r="4444" spans="1:5" x14ac:dyDescent="0.4">
      <c r="A4444">
        <v>15</v>
      </c>
      <c r="B4444">
        <v>244</v>
      </c>
      <c r="C4444">
        <f t="shared" si="69"/>
        <v>4444</v>
      </c>
      <c r="D4444">
        <v>2.9526665210723801</v>
      </c>
      <c r="E4444">
        <v>1.0874317884445099</v>
      </c>
    </row>
    <row r="4445" spans="1:5" x14ac:dyDescent="0.4">
      <c r="A4445">
        <v>15</v>
      </c>
      <c r="B4445">
        <v>245</v>
      </c>
      <c r="C4445">
        <f t="shared" si="69"/>
        <v>4445</v>
      </c>
      <c r="D4445">
        <v>3.27646613121032</v>
      </c>
      <c r="E4445">
        <v>2.3367640972137398</v>
      </c>
    </row>
    <row r="4446" spans="1:5" x14ac:dyDescent="0.4">
      <c r="A4446">
        <v>15</v>
      </c>
      <c r="B4446">
        <v>246</v>
      </c>
      <c r="C4446">
        <f t="shared" si="69"/>
        <v>4446</v>
      </c>
      <c r="D4446">
        <v>6.3282346725463796</v>
      </c>
      <c r="E4446">
        <v>3.6049847602844198</v>
      </c>
    </row>
    <row r="4447" spans="1:5" x14ac:dyDescent="0.4">
      <c r="A4447">
        <v>15</v>
      </c>
      <c r="B4447">
        <v>247</v>
      </c>
      <c r="C4447">
        <f t="shared" si="69"/>
        <v>4447</v>
      </c>
      <c r="D4447">
        <v>2.8864157199859601</v>
      </c>
      <c r="E4447">
        <v>1.32488584518432</v>
      </c>
    </row>
    <row r="4448" spans="1:5" x14ac:dyDescent="0.4">
      <c r="A4448">
        <v>15</v>
      </c>
      <c r="B4448">
        <v>248</v>
      </c>
      <c r="C4448">
        <f t="shared" si="69"/>
        <v>4448</v>
      </c>
      <c r="D4448">
        <v>6.6347904205322203</v>
      </c>
      <c r="E4448">
        <v>5.4884276390075604</v>
      </c>
    </row>
    <row r="4449" spans="1:5" x14ac:dyDescent="0.4">
      <c r="A4449">
        <v>15</v>
      </c>
      <c r="B4449">
        <v>249</v>
      </c>
      <c r="C4449">
        <f t="shared" si="69"/>
        <v>4449</v>
      </c>
      <c r="D4449">
        <v>3.0037958621978702</v>
      </c>
      <c r="E4449">
        <v>2.0696282386779701</v>
      </c>
    </row>
    <row r="4450" spans="1:5" x14ac:dyDescent="0.4">
      <c r="A4450">
        <v>15</v>
      </c>
      <c r="B4450">
        <v>250</v>
      </c>
      <c r="C4450">
        <f t="shared" si="69"/>
        <v>4450</v>
      </c>
      <c r="D4450">
        <v>4.9297289848327601</v>
      </c>
      <c r="E4450">
        <v>4.4063920974731401</v>
      </c>
    </row>
    <row r="4451" spans="1:5" x14ac:dyDescent="0.4">
      <c r="A4451">
        <v>15</v>
      </c>
      <c r="B4451">
        <v>251</v>
      </c>
      <c r="C4451">
        <f t="shared" si="69"/>
        <v>4451</v>
      </c>
      <c r="D4451">
        <v>4.1337914466857901</v>
      </c>
      <c r="E4451">
        <v>3.17594861984252</v>
      </c>
    </row>
    <row r="4452" spans="1:5" x14ac:dyDescent="0.4">
      <c r="A4452">
        <v>15</v>
      </c>
      <c r="B4452">
        <v>252</v>
      </c>
      <c r="C4452">
        <f t="shared" si="69"/>
        <v>4452</v>
      </c>
      <c r="D4452">
        <v>6.7014489173889098</v>
      </c>
      <c r="E4452">
        <v>4.6573381423950098</v>
      </c>
    </row>
    <row r="4453" spans="1:5" x14ac:dyDescent="0.4">
      <c r="A4453">
        <v>15</v>
      </c>
      <c r="B4453">
        <v>253</v>
      </c>
      <c r="C4453">
        <f t="shared" si="69"/>
        <v>4453</v>
      </c>
      <c r="D4453">
        <v>8.2717504501342702</v>
      </c>
      <c r="E4453">
        <v>7.5445642471313397</v>
      </c>
    </row>
    <row r="4454" spans="1:5" x14ac:dyDescent="0.4">
      <c r="A4454">
        <v>15</v>
      </c>
      <c r="B4454">
        <v>254</v>
      </c>
      <c r="C4454">
        <f t="shared" si="69"/>
        <v>4454</v>
      </c>
      <c r="D4454">
        <v>3.7780959606170601</v>
      </c>
      <c r="E4454">
        <v>1.9077277183532699</v>
      </c>
    </row>
    <row r="4455" spans="1:5" x14ac:dyDescent="0.4">
      <c r="A4455">
        <v>15</v>
      </c>
      <c r="B4455">
        <v>255</v>
      </c>
      <c r="C4455">
        <f t="shared" si="69"/>
        <v>4455</v>
      </c>
      <c r="D4455">
        <v>3.6195383071899401</v>
      </c>
      <c r="E4455">
        <v>2.7631022930145201</v>
      </c>
    </row>
    <row r="4456" spans="1:5" x14ac:dyDescent="0.4">
      <c r="A4456">
        <v>15</v>
      </c>
      <c r="B4456">
        <v>256</v>
      </c>
      <c r="C4456">
        <f t="shared" si="69"/>
        <v>4456</v>
      </c>
      <c r="D4456">
        <v>3.52652788162231</v>
      </c>
      <c r="E4456">
        <v>3.8019635677337602</v>
      </c>
    </row>
    <row r="4457" spans="1:5" x14ac:dyDescent="0.4">
      <c r="A4457">
        <v>15</v>
      </c>
      <c r="B4457">
        <v>257</v>
      </c>
      <c r="C4457">
        <f t="shared" si="69"/>
        <v>4457</v>
      </c>
      <c r="D4457">
        <v>2.8419291973114</v>
      </c>
      <c r="E4457">
        <v>1.1845721006393399</v>
      </c>
    </row>
    <row r="4458" spans="1:5" x14ac:dyDescent="0.4">
      <c r="A4458">
        <v>15</v>
      </c>
      <c r="B4458">
        <v>258</v>
      </c>
      <c r="C4458">
        <f t="shared" si="69"/>
        <v>4458</v>
      </c>
      <c r="D4458">
        <v>3.1328046321868799</v>
      </c>
      <c r="E4458">
        <v>3.7102200984954798</v>
      </c>
    </row>
    <row r="4459" spans="1:5" x14ac:dyDescent="0.4">
      <c r="A4459">
        <v>15</v>
      </c>
      <c r="B4459">
        <v>259</v>
      </c>
      <c r="C4459">
        <f t="shared" si="69"/>
        <v>4459</v>
      </c>
      <c r="D4459">
        <v>3.6996691226959202</v>
      </c>
      <c r="E4459">
        <v>1.6891620159149101</v>
      </c>
    </row>
    <row r="4460" spans="1:5" x14ac:dyDescent="0.4">
      <c r="A4460">
        <v>15</v>
      </c>
      <c r="B4460">
        <v>260</v>
      </c>
      <c r="C4460">
        <f t="shared" si="69"/>
        <v>4460</v>
      </c>
      <c r="D4460">
        <v>3.08339118957519</v>
      </c>
      <c r="E4460">
        <v>1.17108047008514</v>
      </c>
    </row>
    <row r="4461" spans="1:5" x14ac:dyDescent="0.4">
      <c r="A4461">
        <v>15</v>
      </c>
      <c r="B4461">
        <v>261</v>
      </c>
      <c r="C4461">
        <f t="shared" si="69"/>
        <v>4461</v>
      </c>
      <c r="D4461">
        <v>6.07696056365966</v>
      </c>
      <c r="E4461">
        <v>5.3562088012695304</v>
      </c>
    </row>
    <row r="4462" spans="1:5" x14ac:dyDescent="0.4">
      <c r="A4462">
        <v>15</v>
      </c>
      <c r="B4462">
        <v>262</v>
      </c>
      <c r="C4462">
        <f t="shared" si="69"/>
        <v>4462</v>
      </c>
      <c r="D4462">
        <v>2.8027868270874001</v>
      </c>
      <c r="E4462">
        <v>3.4403862953186</v>
      </c>
    </row>
    <row r="4463" spans="1:5" x14ac:dyDescent="0.4">
      <c r="A4463">
        <v>15</v>
      </c>
      <c r="B4463">
        <v>263</v>
      </c>
      <c r="C4463">
        <f t="shared" si="69"/>
        <v>4463</v>
      </c>
      <c r="D4463">
        <v>3.87554502487182</v>
      </c>
      <c r="E4463">
        <v>1.5677365064620901</v>
      </c>
    </row>
    <row r="4464" spans="1:5" x14ac:dyDescent="0.4">
      <c r="A4464">
        <v>15</v>
      </c>
      <c r="B4464">
        <v>264</v>
      </c>
      <c r="C4464">
        <f t="shared" si="69"/>
        <v>4464</v>
      </c>
      <c r="D4464">
        <v>3.0238354206085201</v>
      </c>
      <c r="E4464">
        <v>1.5407532453536901</v>
      </c>
    </row>
    <row r="4465" spans="1:5" x14ac:dyDescent="0.4">
      <c r="A4465">
        <v>15</v>
      </c>
      <c r="B4465">
        <v>265</v>
      </c>
      <c r="C4465">
        <f t="shared" si="69"/>
        <v>4465</v>
      </c>
      <c r="D4465">
        <v>2.7017834186553902</v>
      </c>
      <c r="E4465">
        <v>1.50837302207946</v>
      </c>
    </row>
    <row r="4466" spans="1:5" x14ac:dyDescent="0.4">
      <c r="A4466">
        <v>15</v>
      </c>
      <c r="B4466">
        <v>266</v>
      </c>
      <c r="C4466">
        <f t="shared" si="69"/>
        <v>4466</v>
      </c>
      <c r="D4466">
        <v>2.6823246479034402</v>
      </c>
      <c r="E4466">
        <v>3.4241960048675502</v>
      </c>
    </row>
    <row r="4467" spans="1:5" x14ac:dyDescent="0.4">
      <c r="A4467">
        <v>15</v>
      </c>
      <c r="B4467">
        <v>267</v>
      </c>
      <c r="C4467">
        <f t="shared" si="69"/>
        <v>4467</v>
      </c>
      <c r="D4467">
        <v>5.1100740432739196</v>
      </c>
      <c r="E4467">
        <v>2.8818290233611998</v>
      </c>
    </row>
    <row r="4468" spans="1:5" x14ac:dyDescent="0.4">
      <c r="A4468">
        <v>15</v>
      </c>
      <c r="B4468">
        <v>268</v>
      </c>
      <c r="C4468">
        <f t="shared" si="69"/>
        <v>4468</v>
      </c>
      <c r="D4468">
        <v>3.8417389392852699</v>
      </c>
      <c r="E4468">
        <v>2.1478800773620601</v>
      </c>
    </row>
    <row r="4469" spans="1:5" x14ac:dyDescent="0.4">
      <c r="A4469">
        <v>15</v>
      </c>
      <c r="B4469">
        <v>269</v>
      </c>
      <c r="C4469">
        <f t="shared" si="69"/>
        <v>4469</v>
      </c>
      <c r="D4469">
        <v>4.7901229858398402</v>
      </c>
      <c r="E4469">
        <v>3.4268941879272399</v>
      </c>
    </row>
    <row r="4470" spans="1:5" x14ac:dyDescent="0.4">
      <c r="A4470">
        <v>15</v>
      </c>
      <c r="B4470">
        <v>270</v>
      </c>
      <c r="C4470">
        <f t="shared" si="69"/>
        <v>4470</v>
      </c>
      <c r="D4470">
        <v>3.2246618270874001</v>
      </c>
      <c r="E4470">
        <v>5.6935009956359801</v>
      </c>
    </row>
    <row r="4471" spans="1:5" x14ac:dyDescent="0.4">
      <c r="A4471">
        <v>15</v>
      </c>
      <c r="B4471">
        <v>271</v>
      </c>
      <c r="C4471">
        <f t="shared" si="69"/>
        <v>4471</v>
      </c>
      <c r="D4471">
        <v>7.9216203689575098</v>
      </c>
      <c r="E4471">
        <v>5.9012737274169904</v>
      </c>
    </row>
    <row r="4472" spans="1:5" x14ac:dyDescent="0.4">
      <c r="A4472">
        <v>15</v>
      </c>
      <c r="B4472">
        <v>272</v>
      </c>
      <c r="C4472">
        <f t="shared" si="69"/>
        <v>4472</v>
      </c>
      <c r="D4472">
        <v>3.8587391376495299</v>
      </c>
      <c r="E4472">
        <v>4.7409868240356401</v>
      </c>
    </row>
    <row r="4473" spans="1:5" x14ac:dyDescent="0.4">
      <c r="A4473">
        <v>15</v>
      </c>
      <c r="B4473">
        <v>273</v>
      </c>
      <c r="C4473">
        <f t="shared" si="69"/>
        <v>4473</v>
      </c>
      <c r="D4473">
        <v>3.15382504463195</v>
      </c>
      <c r="E4473">
        <v>2.2234337329864502</v>
      </c>
    </row>
    <row r="4474" spans="1:5" x14ac:dyDescent="0.4">
      <c r="A4474">
        <v>15</v>
      </c>
      <c r="B4474">
        <v>274</v>
      </c>
      <c r="C4474">
        <f t="shared" si="69"/>
        <v>4474</v>
      </c>
      <c r="D4474">
        <v>3.5219917297363201</v>
      </c>
      <c r="E4474">
        <v>3.4673693180084202</v>
      </c>
    </row>
    <row r="4475" spans="1:5" x14ac:dyDescent="0.4">
      <c r="A4475">
        <v>15</v>
      </c>
      <c r="B4475">
        <v>275</v>
      </c>
      <c r="C4475">
        <f t="shared" si="69"/>
        <v>4475</v>
      </c>
      <c r="D4475">
        <v>11.339735031127899</v>
      </c>
      <c r="E4475">
        <v>10.402107238769499</v>
      </c>
    </row>
    <row r="4476" spans="1:5" x14ac:dyDescent="0.4">
      <c r="A4476">
        <v>15</v>
      </c>
      <c r="B4476">
        <v>276</v>
      </c>
      <c r="C4476">
        <f t="shared" si="69"/>
        <v>4476</v>
      </c>
      <c r="D4476">
        <v>6.9775085449218697</v>
      </c>
      <c r="E4476">
        <v>5.5774722099304199</v>
      </c>
    </row>
    <row r="4477" spans="1:5" x14ac:dyDescent="0.4">
      <c r="A4477">
        <v>15</v>
      </c>
      <c r="B4477">
        <v>277</v>
      </c>
      <c r="C4477">
        <f t="shared" si="69"/>
        <v>4477</v>
      </c>
      <c r="D4477">
        <v>2.7960724830627401</v>
      </c>
      <c r="E4477">
        <v>1.1710803508758501</v>
      </c>
    </row>
    <row r="4478" spans="1:5" x14ac:dyDescent="0.4">
      <c r="A4478">
        <v>15</v>
      </c>
      <c r="B4478">
        <v>278</v>
      </c>
      <c r="C4478">
        <f t="shared" si="69"/>
        <v>4478</v>
      </c>
      <c r="D4478">
        <v>9.1370935440063406</v>
      </c>
      <c r="E4478">
        <v>12.336818695068301</v>
      </c>
    </row>
    <row r="4479" spans="1:5" x14ac:dyDescent="0.4">
      <c r="A4479">
        <v>15</v>
      </c>
      <c r="B4479">
        <v>279</v>
      </c>
      <c r="C4479">
        <f t="shared" si="69"/>
        <v>4479</v>
      </c>
      <c r="D4479">
        <v>12.2027530670166</v>
      </c>
      <c r="E4479">
        <v>10.984950065612701</v>
      </c>
    </row>
    <row r="4480" spans="1:5" x14ac:dyDescent="0.4">
      <c r="A4480">
        <v>15</v>
      </c>
      <c r="B4480">
        <v>280</v>
      </c>
      <c r="C4480">
        <f t="shared" si="69"/>
        <v>4480</v>
      </c>
      <c r="D4480">
        <v>4.5518431663513104</v>
      </c>
      <c r="E4480">
        <v>2.6200900077819802</v>
      </c>
    </row>
    <row r="4481" spans="1:5" x14ac:dyDescent="0.4">
      <c r="A4481">
        <v>15</v>
      </c>
      <c r="B4481">
        <v>281</v>
      </c>
      <c r="C4481">
        <f t="shared" si="69"/>
        <v>4481</v>
      </c>
      <c r="D4481">
        <v>11.0622158050537</v>
      </c>
      <c r="E4481">
        <v>8.8937349319458008</v>
      </c>
    </row>
    <row r="4482" spans="1:5" x14ac:dyDescent="0.4">
      <c r="A4482">
        <v>15</v>
      </c>
      <c r="B4482">
        <v>282</v>
      </c>
      <c r="C4482">
        <f t="shared" ref="C4482:C4545" si="70">(A4482-1)*300 + B4482</f>
        <v>4482</v>
      </c>
      <c r="D4482">
        <v>8.2354793548583896</v>
      </c>
      <c r="E4482">
        <v>5.6854062080383301</v>
      </c>
    </row>
    <row r="4483" spans="1:5" x14ac:dyDescent="0.4">
      <c r="A4483">
        <v>15</v>
      </c>
      <c r="B4483">
        <v>283</v>
      </c>
      <c r="C4483">
        <f t="shared" si="70"/>
        <v>4483</v>
      </c>
      <c r="D4483">
        <v>11.499036788940399</v>
      </c>
      <c r="E4483">
        <v>9.4172143936157209</v>
      </c>
    </row>
    <row r="4484" spans="1:5" x14ac:dyDescent="0.4">
      <c r="A4484">
        <v>15</v>
      </c>
      <c r="B4484">
        <v>284</v>
      </c>
      <c r="C4484">
        <f t="shared" si="70"/>
        <v>4484</v>
      </c>
      <c r="D4484">
        <v>10.4861583709716</v>
      </c>
      <c r="E4484">
        <v>7.8602700233459402</v>
      </c>
    </row>
    <row r="4485" spans="1:5" x14ac:dyDescent="0.4">
      <c r="A4485">
        <v>15</v>
      </c>
      <c r="B4485">
        <v>285</v>
      </c>
      <c r="C4485">
        <f t="shared" si="70"/>
        <v>4485</v>
      </c>
      <c r="D4485">
        <v>5.6959085464477504</v>
      </c>
      <c r="E4485">
        <v>4.9460606575012198</v>
      </c>
    </row>
    <row r="4486" spans="1:5" x14ac:dyDescent="0.4">
      <c r="A4486">
        <v>15</v>
      </c>
      <c r="B4486">
        <v>286</v>
      </c>
      <c r="C4486">
        <f t="shared" si="70"/>
        <v>4486</v>
      </c>
      <c r="D4486">
        <v>2.7942955493927002</v>
      </c>
      <c r="E4486">
        <v>1.1683820486068699</v>
      </c>
    </row>
    <row r="4487" spans="1:5" x14ac:dyDescent="0.4">
      <c r="A4487">
        <v>15</v>
      </c>
      <c r="B4487">
        <v>287</v>
      </c>
      <c r="C4487">
        <f t="shared" si="70"/>
        <v>4487</v>
      </c>
      <c r="D4487">
        <v>4.1300845146179199</v>
      </c>
      <c r="E4487">
        <v>0.65030038356780995</v>
      </c>
    </row>
    <row r="4488" spans="1:5" x14ac:dyDescent="0.4">
      <c r="A4488">
        <v>15</v>
      </c>
      <c r="B4488">
        <v>288</v>
      </c>
      <c r="C4488">
        <f t="shared" si="70"/>
        <v>4488</v>
      </c>
      <c r="D4488">
        <v>3.1756556034088099</v>
      </c>
      <c r="E4488">
        <v>0.38856124877929599</v>
      </c>
    </row>
    <row r="4489" spans="1:5" x14ac:dyDescent="0.4">
      <c r="A4489">
        <v>15</v>
      </c>
      <c r="B4489">
        <v>289</v>
      </c>
      <c r="C4489">
        <f t="shared" si="70"/>
        <v>4489</v>
      </c>
      <c r="D4489">
        <v>3.7177636623382502</v>
      </c>
      <c r="E4489">
        <v>2.6308834552764799</v>
      </c>
    </row>
    <row r="4490" spans="1:5" x14ac:dyDescent="0.4">
      <c r="A4490">
        <v>15</v>
      </c>
      <c r="B4490">
        <v>290</v>
      </c>
      <c r="C4490">
        <f t="shared" si="70"/>
        <v>4490</v>
      </c>
      <c r="D4490">
        <v>10.1591644287109</v>
      </c>
      <c r="E4490">
        <v>8.2704181671142507</v>
      </c>
    </row>
    <row r="4491" spans="1:5" x14ac:dyDescent="0.4">
      <c r="A4491">
        <v>15</v>
      </c>
      <c r="B4491">
        <v>291</v>
      </c>
      <c r="C4491">
        <f t="shared" si="70"/>
        <v>4491</v>
      </c>
      <c r="D4491">
        <v>2.8457014560699401</v>
      </c>
      <c r="E4491">
        <v>1.9778845310211099</v>
      </c>
    </row>
    <row r="4492" spans="1:5" x14ac:dyDescent="0.4">
      <c r="A4492">
        <v>15</v>
      </c>
      <c r="B4492">
        <v>292</v>
      </c>
      <c r="C4492">
        <f t="shared" si="70"/>
        <v>4492</v>
      </c>
      <c r="D4492">
        <v>3.0370135307311998</v>
      </c>
      <c r="E4492">
        <v>1.71074879169464</v>
      </c>
    </row>
    <row r="4493" spans="1:5" x14ac:dyDescent="0.4">
      <c r="A4493">
        <v>15</v>
      </c>
      <c r="B4493">
        <v>293</v>
      </c>
      <c r="C4493">
        <f t="shared" si="70"/>
        <v>4493</v>
      </c>
      <c r="D4493">
        <v>4.8451838493347097</v>
      </c>
      <c r="E4493">
        <v>3.40260910987854</v>
      </c>
    </row>
    <row r="4494" spans="1:5" x14ac:dyDescent="0.4">
      <c r="A4494">
        <v>15</v>
      </c>
      <c r="B4494">
        <v>294</v>
      </c>
      <c r="C4494">
        <f t="shared" si="70"/>
        <v>4494</v>
      </c>
      <c r="D4494">
        <v>3.2731349468231201</v>
      </c>
      <c r="E4494">
        <v>3.0761096477508501</v>
      </c>
    </row>
    <row r="4495" spans="1:5" x14ac:dyDescent="0.4">
      <c r="A4495">
        <v>15</v>
      </c>
      <c r="B4495">
        <v>295</v>
      </c>
      <c r="C4495">
        <f t="shared" si="70"/>
        <v>4495</v>
      </c>
      <c r="D4495">
        <v>3.9854202270507799</v>
      </c>
      <c r="E4495">
        <v>1.33298087120056</v>
      </c>
    </row>
    <row r="4496" spans="1:5" x14ac:dyDescent="0.4">
      <c r="A4496">
        <v>15</v>
      </c>
      <c r="B4496">
        <v>296</v>
      </c>
      <c r="C4496">
        <f t="shared" si="70"/>
        <v>4496</v>
      </c>
      <c r="D4496">
        <v>8.21150398254394</v>
      </c>
      <c r="E4496">
        <v>5.9687318801879803</v>
      </c>
    </row>
    <row r="4497" spans="1:5" x14ac:dyDescent="0.4">
      <c r="A4497">
        <v>15</v>
      </c>
      <c r="B4497">
        <v>297</v>
      </c>
      <c r="C4497">
        <f t="shared" si="70"/>
        <v>4497</v>
      </c>
      <c r="D4497">
        <v>3.682062625885</v>
      </c>
      <c r="E4497">
        <v>1.29520416259765</v>
      </c>
    </row>
    <row r="4498" spans="1:5" x14ac:dyDescent="0.4">
      <c r="A4498">
        <v>15</v>
      </c>
      <c r="B4498">
        <v>298</v>
      </c>
      <c r="C4498">
        <f t="shared" si="70"/>
        <v>4498</v>
      </c>
      <c r="D4498">
        <v>2.99431920051574</v>
      </c>
      <c r="E4498">
        <v>1.5569434165954501</v>
      </c>
    </row>
    <row r="4499" spans="1:5" x14ac:dyDescent="0.4">
      <c r="A4499">
        <v>15</v>
      </c>
      <c r="B4499">
        <v>299</v>
      </c>
      <c r="C4499">
        <f t="shared" si="70"/>
        <v>4499</v>
      </c>
      <c r="D4499">
        <v>7.7482824325561497</v>
      </c>
      <c r="E4499">
        <v>6.1333308219909597</v>
      </c>
    </row>
    <row r="4500" spans="1:5" x14ac:dyDescent="0.4">
      <c r="A4500">
        <v>15</v>
      </c>
      <c r="B4500">
        <v>300</v>
      </c>
      <c r="C4500">
        <f t="shared" si="70"/>
        <v>4500</v>
      </c>
      <c r="D4500">
        <v>4.1158509254455504</v>
      </c>
      <c r="E4500">
        <v>0.97949814796447698</v>
      </c>
    </row>
    <row r="4501" spans="1:5" x14ac:dyDescent="0.4">
      <c r="A4501">
        <v>16</v>
      </c>
      <c r="B4501">
        <v>1</v>
      </c>
      <c r="C4501">
        <f t="shared" si="70"/>
        <v>4501</v>
      </c>
      <c r="D4501">
        <v>8.9523525238037092</v>
      </c>
      <c r="E4501">
        <v>8.3756542205810494</v>
      </c>
    </row>
    <row r="4502" spans="1:5" x14ac:dyDescent="0.4">
      <c r="A4502">
        <v>16</v>
      </c>
      <c r="B4502">
        <v>2</v>
      </c>
      <c r="C4502">
        <f t="shared" si="70"/>
        <v>4502</v>
      </c>
      <c r="D4502">
        <v>4.5530853271484304</v>
      </c>
      <c r="E4502">
        <v>1.4490095376968299</v>
      </c>
    </row>
    <row r="4503" spans="1:5" x14ac:dyDescent="0.4">
      <c r="A4503">
        <v>16</v>
      </c>
      <c r="B4503">
        <v>3</v>
      </c>
      <c r="C4503">
        <f t="shared" si="70"/>
        <v>4503</v>
      </c>
      <c r="D4503">
        <v>8.8586311340331996</v>
      </c>
      <c r="E4503">
        <v>7.3529815673828098</v>
      </c>
    </row>
    <row r="4504" spans="1:5" x14ac:dyDescent="0.4">
      <c r="A4504">
        <v>16</v>
      </c>
      <c r="B4504">
        <v>4</v>
      </c>
      <c r="C4504">
        <f t="shared" si="70"/>
        <v>4504</v>
      </c>
      <c r="D4504">
        <v>4.5526986122131303</v>
      </c>
      <c r="E4504">
        <v>3.2434070110321001</v>
      </c>
    </row>
    <row r="4505" spans="1:5" x14ac:dyDescent="0.4">
      <c r="A4505">
        <v>16</v>
      </c>
      <c r="B4505">
        <v>5</v>
      </c>
      <c r="C4505">
        <f t="shared" si="70"/>
        <v>4505</v>
      </c>
      <c r="D4505">
        <v>6.0213150978088299</v>
      </c>
      <c r="E4505">
        <v>3.2245182991027801</v>
      </c>
    </row>
    <row r="4506" spans="1:5" x14ac:dyDescent="0.4">
      <c r="A4506">
        <v>16</v>
      </c>
      <c r="B4506">
        <v>6</v>
      </c>
      <c r="C4506">
        <f t="shared" si="70"/>
        <v>4506</v>
      </c>
      <c r="D4506">
        <v>6.3705687522888104</v>
      </c>
      <c r="E4506">
        <v>5.9174642562866202</v>
      </c>
    </row>
    <row r="4507" spans="1:5" x14ac:dyDescent="0.4">
      <c r="A4507">
        <v>16</v>
      </c>
      <c r="B4507">
        <v>7</v>
      </c>
      <c r="C4507">
        <f t="shared" si="70"/>
        <v>4507</v>
      </c>
      <c r="D4507">
        <v>12.998019218444799</v>
      </c>
      <c r="E4507">
        <v>10.153860092163001</v>
      </c>
    </row>
    <row r="4508" spans="1:5" x14ac:dyDescent="0.4">
      <c r="A4508">
        <v>16</v>
      </c>
      <c r="B4508">
        <v>8</v>
      </c>
      <c r="C4508">
        <f t="shared" si="70"/>
        <v>4508</v>
      </c>
      <c r="D4508">
        <v>8.3365097045898402</v>
      </c>
      <c r="E4508">
        <v>6.5137972831726003</v>
      </c>
    </row>
    <row r="4509" spans="1:5" x14ac:dyDescent="0.4">
      <c r="A4509">
        <v>16</v>
      </c>
      <c r="B4509">
        <v>9</v>
      </c>
      <c r="C4509">
        <f t="shared" si="70"/>
        <v>4509</v>
      </c>
      <c r="D4509">
        <v>12.6442365646362</v>
      </c>
      <c r="E4509">
        <v>14.209468841552701</v>
      </c>
    </row>
    <row r="4510" spans="1:5" x14ac:dyDescent="0.4">
      <c r="A4510">
        <v>16</v>
      </c>
      <c r="B4510">
        <v>10</v>
      </c>
      <c r="C4510">
        <f t="shared" si="70"/>
        <v>4510</v>
      </c>
      <c r="D4510">
        <v>10.597463607788001</v>
      </c>
      <c r="E4510">
        <v>7.4717082977294904</v>
      </c>
    </row>
    <row r="4511" spans="1:5" x14ac:dyDescent="0.4">
      <c r="A4511">
        <v>16</v>
      </c>
      <c r="B4511">
        <v>11</v>
      </c>
      <c r="C4511">
        <f t="shared" si="70"/>
        <v>4511</v>
      </c>
      <c r="D4511">
        <v>3.51217460632324</v>
      </c>
      <c r="E4511">
        <v>3.8127570152282702</v>
      </c>
    </row>
    <row r="4512" spans="1:5" x14ac:dyDescent="0.4">
      <c r="A4512">
        <v>16</v>
      </c>
      <c r="B4512">
        <v>12</v>
      </c>
      <c r="C4512">
        <f t="shared" si="70"/>
        <v>4512</v>
      </c>
      <c r="D4512">
        <v>12.012021064758301</v>
      </c>
      <c r="E4512">
        <v>12.4933223724365</v>
      </c>
    </row>
    <row r="4513" spans="1:5" x14ac:dyDescent="0.4">
      <c r="A4513">
        <v>16</v>
      </c>
      <c r="B4513">
        <v>13</v>
      </c>
      <c r="C4513">
        <f t="shared" si="70"/>
        <v>4513</v>
      </c>
      <c r="D4513">
        <v>3.3204143047332701</v>
      </c>
      <c r="E4513">
        <v>0.65299874544143599</v>
      </c>
    </row>
    <row r="4514" spans="1:5" x14ac:dyDescent="0.4">
      <c r="A4514">
        <v>16</v>
      </c>
      <c r="B4514">
        <v>14</v>
      </c>
      <c r="C4514">
        <f t="shared" si="70"/>
        <v>4514</v>
      </c>
      <c r="D4514">
        <v>7.6146163940429599</v>
      </c>
      <c r="E4514">
        <v>5.2185931205749503</v>
      </c>
    </row>
    <row r="4515" spans="1:5" x14ac:dyDescent="0.4">
      <c r="A4515">
        <v>16</v>
      </c>
      <c r="B4515">
        <v>15</v>
      </c>
      <c r="C4515">
        <f t="shared" si="70"/>
        <v>4515</v>
      </c>
      <c r="D4515">
        <v>3.36982941627502</v>
      </c>
      <c r="E4515">
        <v>2.4419991970062198</v>
      </c>
    </row>
    <row r="4516" spans="1:5" x14ac:dyDescent="0.4">
      <c r="A4516">
        <v>16</v>
      </c>
      <c r="B4516">
        <v>16</v>
      </c>
      <c r="C4516">
        <f t="shared" si="70"/>
        <v>4516</v>
      </c>
      <c r="D4516">
        <v>3.07118391990661</v>
      </c>
      <c r="E4516">
        <v>0.69887059926986606</v>
      </c>
    </row>
    <row r="4517" spans="1:5" x14ac:dyDescent="0.4">
      <c r="A4517">
        <v>16</v>
      </c>
      <c r="B4517">
        <v>17</v>
      </c>
      <c r="C4517">
        <f t="shared" si="70"/>
        <v>4517</v>
      </c>
      <c r="D4517">
        <v>3.2973554134368799</v>
      </c>
      <c r="E4517">
        <v>0.61252361536026001</v>
      </c>
    </row>
    <row r="4518" spans="1:5" x14ac:dyDescent="0.4">
      <c r="A4518">
        <v>16</v>
      </c>
      <c r="B4518">
        <v>18</v>
      </c>
      <c r="C4518">
        <f t="shared" si="70"/>
        <v>4518</v>
      </c>
      <c r="D4518">
        <v>3.6932947635650599</v>
      </c>
      <c r="E4518">
        <v>2.7738955020904501</v>
      </c>
    </row>
    <row r="4519" spans="1:5" x14ac:dyDescent="0.4">
      <c r="A4519">
        <v>16</v>
      </c>
      <c r="B4519">
        <v>19</v>
      </c>
      <c r="C4519">
        <f t="shared" si="70"/>
        <v>4519</v>
      </c>
      <c r="D4519">
        <v>11.7028188705444</v>
      </c>
      <c r="E4519">
        <v>9.7383155822753906</v>
      </c>
    </row>
    <row r="4520" spans="1:5" x14ac:dyDescent="0.4">
      <c r="A4520">
        <v>16</v>
      </c>
      <c r="B4520">
        <v>20</v>
      </c>
      <c r="C4520">
        <f t="shared" si="70"/>
        <v>4520</v>
      </c>
      <c r="D4520">
        <v>3.41961646080017</v>
      </c>
      <c r="E4520">
        <v>0.73934566974639804</v>
      </c>
    </row>
    <row r="4521" spans="1:5" x14ac:dyDescent="0.4">
      <c r="A4521">
        <v>16</v>
      </c>
      <c r="B4521">
        <v>21</v>
      </c>
      <c r="C4521">
        <f t="shared" si="70"/>
        <v>4521</v>
      </c>
      <c r="D4521">
        <v>3.3719174861907901</v>
      </c>
      <c r="E4521">
        <v>1.48138976097106</v>
      </c>
    </row>
    <row r="4522" spans="1:5" x14ac:dyDescent="0.4">
      <c r="A4522">
        <v>16</v>
      </c>
      <c r="B4522">
        <v>22</v>
      </c>
      <c r="C4522">
        <f t="shared" si="70"/>
        <v>4522</v>
      </c>
      <c r="D4522">
        <v>7.1550197601318297</v>
      </c>
      <c r="E4522">
        <v>5.4587454795837402</v>
      </c>
    </row>
    <row r="4523" spans="1:5" x14ac:dyDescent="0.4">
      <c r="A4523">
        <v>16</v>
      </c>
      <c r="B4523">
        <v>23</v>
      </c>
      <c r="C4523">
        <f t="shared" si="70"/>
        <v>4523</v>
      </c>
      <c r="D4523">
        <v>4.2937440872192303</v>
      </c>
      <c r="E4523">
        <v>1.5299599170684799</v>
      </c>
    </row>
    <row r="4524" spans="1:5" x14ac:dyDescent="0.4">
      <c r="A4524">
        <v>16</v>
      </c>
      <c r="B4524">
        <v>24</v>
      </c>
      <c r="C4524">
        <f t="shared" si="70"/>
        <v>4524</v>
      </c>
      <c r="D4524">
        <v>4.0525569915771396</v>
      </c>
      <c r="E4524">
        <v>2.1262934207916202</v>
      </c>
    </row>
    <row r="4525" spans="1:5" x14ac:dyDescent="0.4">
      <c r="A4525">
        <v>16</v>
      </c>
      <c r="B4525">
        <v>25</v>
      </c>
      <c r="C4525">
        <f t="shared" si="70"/>
        <v>4525</v>
      </c>
      <c r="D4525">
        <v>3.6628134250640798</v>
      </c>
      <c r="E4525">
        <v>1.0874316692352199</v>
      </c>
    </row>
    <row r="4526" spans="1:5" x14ac:dyDescent="0.4">
      <c r="A4526">
        <v>16</v>
      </c>
      <c r="B4526">
        <v>26</v>
      </c>
      <c r="C4526">
        <f t="shared" si="70"/>
        <v>4526</v>
      </c>
      <c r="D4526">
        <v>3.2590169906616202</v>
      </c>
      <c r="E4526">
        <v>2.1316900253295898</v>
      </c>
    </row>
    <row r="4527" spans="1:5" x14ac:dyDescent="0.4">
      <c r="A4527">
        <v>16</v>
      </c>
      <c r="B4527">
        <v>27</v>
      </c>
      <c r="C4527">
        <f t="shared" si="70"/>
        <v>4527</v>
      </c>
      <c r="D4527">
        <v>3.4896421432495099</v>
      </c>
      <c r="E4527">
        <v>1.2277455329895</v>
      </c>
    </row>
    <row r="4528" spans="1:5" x14ac:dyDescent="0.4">
      <c r="A4528">
        <v>16</v>
      </c>
      <c r="B4528">
        <v>28</v>
      </c>
      <c r="C4528">
        <f t="shared" si="70"/>
        <v>4528</v>
      </c>
      <c r="D4528">
        <v>3.80151987075805</v>
      </c>
      <c r="E4528">
        <v>1.86185598373413</v>
      </c>
    </row>
    <row r="4529" spans="1:5" x14ac:dyDescent="0.4">
      <c r="A4529">
        <v>16</v>
      </c>
      <c r="B4529">
        <v>29</v>
      </c>
      <c r="C4529">
        <f t="shared" si="70"/>
        <v>4529</v>
      </c>
      <c r="D4529">
        <v>3.0319199562072701</v>
      </c>
      <c r="E4529">
        <v>1.43821620941162</v>
      </c>
    </row>
    <row r="4530" spans="1:5" x14ac:dyDescent="0.4">
      <c r="A4530">
        <v>16</v>
      </c>
      <c r="B4530">
        <v>30</v>
      </c>
      <c r="C4530">
        <f t="shared" si="70"/>
        <v>4530</v>
      </c>
      <c r="D4530">
        <v>9.56427001953125</v>
      </c>
      <c r="E4530">
        <v>7.4204406738281197</v>
      </c>
    </row>
    <row r="4531" spans="1:5" x14ac:dyDescent="0.4">
      <c r="A4531">
        <v>16</v>
      </c>
      <c r="B4531">
        <v>31</v>
      </c>
      <c r="C4531">
        <f t="shared" si="70"/>
        <v>4531</v>
      </c>
      <c r="D4531">
        <v>3.6544370651245099</v>
      </c>
      <c r="E4531">
        <v>3.5051462650299001</v>
      </c>
    </row>
    <row r="4532" spans="1:5" x14ac:dyDescent="0.4">
      <c r="A4532">
        <v>16</v>
      </c>
      <c r="B4532">
        <v>32</v>
      </c>
      <c r="C4532">
        <f t="shared" si="70"/>
        <v>4532</v>
      </c>
      <c r="D4532">
        <v>3.45810770988464</v>
      </c>
      <c r="E4532">
        <v>1.03076660633087</v>
      </c>
    </row>
    <row r="4533" spans="1:5" x14ac:dyDescent="0.4">
      <c r="A4533">
        <v>16</v>
      </c>
      <c r="B4533">
        <v>33</v>
      </c>
      <c r="C4533">
        <f t="shared" si="70"/>
        <v>4533</v>
      </c>
      <c r="D4533">
        <v>10.7510318756103</v>
      </c>
      <c r="E4533">
        <v>8.5753307342529297</v>
      </c>
    </row>
    <row r="4534" spans="1:5" x14ac:dyDescent="0.4">
      <c r="A4534">
        <v>16</v>
      </c>
      <c r="B4534">
        <v>34</v>
      </c>
      <c r="C4534">
        <f t="shared" si="70"/>
        <v>4534</v>
      </c>
      <c r="D4534">
        <v>7.3984909057617099</v>
      </c>
      <c r="E4534">
        <v>5.9012742042541504</v>
      </c>
    </row>
    <row r="4535" spans="1:5" x14ac:dyDescent="0.4">
      <c r="A4535">
        <v>16</v>
      </c>
      <c r="B4535">
        <v>35</v>
      </c>
      <c r="C4535">
        <f t="shared" si="70"/>
        <v>4535</v>
      </c>
      <c r="D4535">
        <v>4.8369150161743102</v>
      </c>
      <c r="E4535">
        <v>6.1684093475341797</v>
      </c>
    </row>
    <row r="4536" spans="1:5" x14ac:dyDescent="0.4">
      <c r="A4536">
        <v>16</v>
      </c>
      <c r="B4536">
        <v>36</v>
      </c>
      <c r="C4536">
        <f t="shared" si="70"/>
        <v>4536</v>
      </c>
      <c r="D4536">
        <v>4.8774027824401802</v>
      </c>
      <c r="E4536">
        <v>2.54993295669555</v>
      </c>
    </row>
    <row r="4537" spans="1:5" x14ac:dyDescent="0.4">
      <c r="A4537">
        <v>16</v>
      </c>
      <c r="B4537">
        <v>37</v>
      </c>
      <c r="C4537">
        <f t="shared" si="70"/>
        <v>4537</v>
      </c>
      <c r="D4537">
        <v>6.5043153762817303</v>
      </c>
      <c r="E4537">
        <v>3.6670467853546098</v>
      </c>
    </row>
    <row r="4538" spans="1:5" x14ac:dyDescent="0.4">
      <c r="A4538">
        <v>16</v>
      </c>
      <c r="B4538">
        <v>38</v>
      </c>
      <c r="C4538">
        <f t="shared" si="70"/>
        <v>4538</v>
      </c>
      <c r="D4538">
        <v>6.3783578872680602</v>
      </c>
      <c r="E4538">
        <v>6.6217317581176696</v>
      </c>
    </row>
    <row r="4539" spans="1:5" x14ac:dyDescent="0.4">
      <c r="A4539">
        <v>16</v>
      </c>
      <c r="B4539">
        <v>39</v>
      </c>
      <c r="C4539">
        <f t="shared" si="70"/>
        <v>4539</v>
      </c>
      <c r="D4539">
        <v>2.9761669635772701</v>
      </c>
      <c r="E4539">
        <v>1.5056747198104801</v>
      </c>
    </row>
    <row r="4540" spans="1:5" x14ac:dyDescent="0.4">
      <c r="A4540">
        <v>16</v>
      </c>
      <c r="B4540">
        <v>40</v>
      </c>
      <c r="C4540">
        <f t="shared" si="70"/>
        <v>4540</v>
      </c>
      <c r="D4540">
        <v>2.8432590961456299</v>
      </c>
      <c r="E4540">
        <v>1.7431288957595801</v>
      </c>
    </row>
    <row r="4541" spans="1:5" x14ac:dyDescent="0.4">
      <c r="A4541">
        <v>16</v>
      </c>
      <c r="B4541">
        <v>41</v>
      </c>
      <c r="C4541">
        <f t="shared" si="70"/>
        <v>4541</v>
      </c>
      <c r="D4541">
        <v>6.0304274559020996</v>
      </c>
      <c r="E4541">
        <v>3.9071991443634002</v>
      </c>
    </row>
    <row r="4542" spans="1:5" x14ac:dyDescent="0.4">
      <c r="A4542">
        <v>16</v>
      </c>
      <c r="B4542">
        <v>42</v>
      </c>
      <c r="C4542">
        <f t="shared" si="70"/>
        <v>4542</v>
      </c>
      <c r="D4542">
        <v>7.4341626167297301</v>
      </c>
      <c r="E4542">
        <v>5.4614439010620099</v>
      </c>
    </row>
    <row r="4543" spans="1:5" x14ac:dyDescent="0.4">
      <c r="A4543">
        <v>16</v>
      </c>
      <c r="B4543">
        <v>43</v>
      </c>
      <c r="C4543">
        <f t="shared" si="70"/>
        <v>4543</v>
      </c>
      <c r="D4543">
        <v>7.90714359283447</v>
      </c>
      <c r="E4543">
        <v>6.6028428077697701</v>
      </c>
    </row>
    <row r="4544" spans="1:5" x14ac:dyDescent="0.4">
      <c r="A4544">
        <v>16</v>
      </c>
      <c r="B4544">
        <v>44</v>
      </c>
      <c r="C4544">
        <f t="shared" si="70"/>
        <v>4544</v>
      </c>
      <c r="D4544">
        <v>6.7400703430175701</v>
      </c>
      <c r="E4544">
        <v>4.4036941528320304</v>
      </c>
    </row>
    <row r="4545" spans="1:5" x14ac:dyDescent="0.4">
      <c r="A4545">
        <v>16</v>
      </c>
      <c r="B4545">
        <v>45</v>
      </c>
      <c r="C4545">
        <f t="shared" si="70"/>
        <v>4545</v>
      </c>
      <c r="D4545">
        <v>4.1102156639099103</v>
      </c>
      <c r="E4545">
        <v>3.1111884117126398</v>
      </c>
    </row>
    <row r="4546" spans="1:5" x14ac:dyDescent="0.4">
      <c r="A4546">
        <v>16</v>
      </c>
      <c r="B4546">
        <v>46</v>
      </c>
      <c r="C4546">
        <f t="shared" ref="C4546:C4609" si="71">(A4546-1)*300 + B4546</f>
        <v>4546</v>
      </c>
      <c r="D4546">
        <v>4.2654633522033603</v>
      </c>
      <c r="E4546">
        <v>2.2126402854919398</v>
      </c>
    </row>
    <row r="4547" spans="1:5" x14ac:dyDescent="0.4">
      <c r="A4547">
        <v>16</v>
      </c>
      <c r="B4547">
        <v>47</v>
      </c>
      <c r="C4547">
        <f t="shared" si="71"/>
        <v>4547</v>
      </c>
      <c r="D4547">
        <v>6.2449131011962802</v>
      </c>
      <c r="E4547">
        <v>5.3400182723998997</v>
      </c>
    </row>
    <row r="4548" spans="1:5" x14ac:dyDescent="0.4">
      <c r="A4548">
        <v>16</v>
      </c>
      <c r="B4548">
        <v>48</v>
      </c>
      <c r="C4548">
        <f t="shared" si="71"/>
        <v>4548</v>
      </c>
      <c r="D4548">
        <v>4.1241154670715297</v>
      </c>
      <c r="E4548">
        <v>2.8521475791931099</v>
      </c>
    </row>
    <row r="4549" spans="1:5" x14ac:dyDescent="0.4">
      <c r="A4549">
        <v>16</v>
      </c>
      <c r="B4549">
        <v>49</v>
      </c>
      <c r="C4549">
        <f t="shared" si="71"/>
        <v>4549</v>
      </c>
      <c r="D4549">
        <v>5.94793605804443</v>
      </c>
      <c r="E4549">
        <v>2.8440523147582999</v>
      </c>
    </row>
    <row r="4550" spans="1:5" x14ac:dyDescent="0.4">
      <c r="A4550">
        <v>16</v>
      </c>
      <c r="B4550">
        <v>50</v>
      </c>
      <c r="C4550">
        <f t="shared" si="71"/>
        <v>4550</v>
      </c>
      <c r="D4550">
        <v>5.1261019706726003</v>
      </c>
      <c r="E4550">
        <v>1.77281069755554</v>
      </c>
    </row>
    <row r="4551" spans="1:5" x14ac:dyDescent="0.4">
      <c r="A4551">
        <v>16</v>
      </c>
      <c r="B4551">
        <v>51</v>
      </c>
      <c r="C4551">
        <f t="shared" si="71"/>
        <v>4551</v>
      </c>
      <c r="D4551">
        <v>7.3832359313964799</v>
      </c>
      <c r="E4551">
        <v>7.8521747589111301</v>
      </c>
    </row>
    <row r="4552" spans="1:5" x14ac:dyDescent="0.4">
      <c r="A4552">
        <v>16</v>
      </c>
      <c r="B4552">
        <v>52</v>
      </c>
      <c r="C4552">
        <f t="shared" si="71"/>
        <v>4552</v>
      </c>
      <c r="D4552">
        <v>2.77266097068786</v>
      </c>
      <c r="E4552">
        <v>2.51215624809265</v>
      </c>
    </row>
    <row r="4553" spans="1:5" x14ac:dyDescent="0.4">
      <c r="A4553">
        <v>16</v>
      </c>
      <c r="B4553">
        <v>53</v>
      </c>
      <c r="C4553">
        <f t="shared" si="71"/>
        <v>4553</v>
      </c>
      <c r="D4553">
        <v>10.1525831222534</v>
      </c>
      <c r="E4553">
        <v>8.5078716278076101</v>
      </c>
    </row>
    <row r="4554" spans="1:5" x14ac:dyDescent="0.4">
      <c r="A4554">
        <v>16</v>
      </c>
      <c r="B4554">
        <v>54</v>
      </c>
      <c r="C4554">
        <f t="shared" si="71"/>
        <v>4554</v>
      </c>
      <c r="D4554">
        <v>3.6831698417663499</v>
      </c>
      <c r="E4554">
        <v>3.1111881732940598</v>
      </c>
    </row>
    <row r="4555" spans="1:5" x14ac:dyDescent="0.4">
      <c r="A4555">
        <v>16</v>
      </c>
      <c r="B4555">
        <v>55</v>
      </c>
      <c r="C4555">
        <f t="shared" si="71"/>
        <v>4555</v>
      </c>
      <c r="D4555">
        <v>7.06549024581909</v>
      </c>
      <c r="E4555">
        <v>6.0119056701660103</v>
      </c>
    </row>
    <row r="4556" spans="1:5" x14ac:dyDescent="0.4">
      <c r="A4556">
        <v>16</v>
      </c>
      <c r="B4556">
        <v>56</v>
      </c>
      <c r="C4556">
        <f t="shared" si="71"/>
        <v>4556</v>
      </c>
      <c r="D4556">
        <v>8.0619735717773402</v>
      </c>
      <c r="E4556">
        <v>6.5812554359436</v>
      </c>
    </row>
    <row r="4557" spans="1:5" x14ac:dyDescent="0.4">
      <c r="A4557">
        <v>16</v>
      </c>
      <c r="B4557">
        <v>57</v>
      </c>
      <c r="C4557">
        <f t="shared" si="71"/>
        <v>4557</v>
      </c>
      <c r="D4557">
        <v>3.41441679000854</v>
      </c>
      <c r="E4557">
        <v>0.52887499332427901</v>
      </c>
    </row>
    <row r="4558" spans="1:5" x14ac:dyDescent="0.4">
      <c r="A4558">
        <v>16</v>
      </c>
      <c r="B4558">
        <v>58</v>
      </c>
      <c r="C4558">
        <f t="shared" si="71"/>
        <v>4558</v>
      </c>
      <c r="D4558">
        <v>7.7291622161865199</v>
      </c>
      <c r="E4558">
        <v>6.8295035362243599</v>
      </c>
    </row>
    <row r="4559" spans="1:5" x14ac:dyDescent="0.4">
      <c r="A4559">
        <v>16</v>
      </c>
      <c r="B4559">
        <v>59</v>
      </c>
      <c r="C4559">
        <f t="shared" si="71"/>
        <v>4559</v>
      </c>
      <c r="D4559">
        <v>2.87970542907714</v>
      </c>
      <c r="E4559">
        <v>2.7765939235687198</v>
      </c>
    </row>
    <row r="4560" spans="1:5" x14ac:dyDescent="0.4">
      <c r="A4560">
        <v>16</v>
      </c>
      <c r="B4560">
        <v>60</v>
      </c>
      <c r="C4560">
        <f t="shared" si="71"/>
        <v>4560</v>
      </c>
      <c r="D4560">
        <v>4.6110935211181596</v>
      </c>
      <c r="E4560">
        <v>2.93849420547485</v>
      </c>
    </row>
    <row r="4561" spans="1:5" x14ac:dyDescent="0.4">
      <c r="A4561">
        <v>16</v>
      </c>
      <c r="B4561">
        <v>61</v>
      </c>
      <c r="C4561">
        <f t="shared" si="71"/>
        <v>4561</v>
      </c>
      <c r="D4561">
        <v>3.8308830261230402</v>
      </c>
      <c r="E4561">
        <v>1.86185574531555</v>
      </c>
    </row>
    <row r="4562" spans="1:5" x14ac:dyDescent="0.4">
      <c r="A4562">
        <v>16</v>
      </c>
      <c r="B4562">
        <v>62</v>
      </c>
      <c r="C4562">
        <f t="shared" si="71"/>
        <v>4562</v>
      </c>
      <c r="D4562">
        <v>3.71834993362426</v>
      </c>
      <c r="E4562">
        <v>1.0901300907135001</v>
      </c>
    </row>
    <row r="4563" spans="1:5" x14ac:dyDescent="0.4">
      <c r="A4563">
        <v>16</v>
      </c>
      <c r="B4563">
        <v>63</v>
      </c>
      <c r="C4563">
        <f t="shared" si="71"/>
        <v>4563</v>
      </c>
      <c r="D4563">
        <v>12.5850219726562</v>
      </c>
      <c r="E4563">
        <v>10.3454427719116</v>
      </c>
    </row>
    <row r="4564" spans="1:5" x14ac:dyDescent="0.4">
      <c r="A4564">
        <v>16</v>
      </c>
      <c r="B4564">
        <v>64</v>
      </c>
      <c r="C4564">
        <f t="shared" si="71"/>
        <v>4564</v>
      </c>
      <c r="D4564">
        <v>3.0476546287536599</v>
      </c>
      <c r="E4564">
        <v>2.8737342357635498</v>
      </c>
    </row>
    <row r="4565" spans="1:5" x14ac:dyDescent="0.4">
      <c r="A4565">
        <v>16</v>
      </c>
      <c r="B4565">
        <v>65</v>
      </c>
      <c r="C4565">
        <f t="shared" si="71"/>
        <v>4565</v>
      </c>
      <c r="D4565">
        <v>6.2805428504943803</v>
      </c>
      <c r="E4565">
        <v>5.5720758438110298</v>
      </c>
    </row>
    <row r="4566" spans="1:5" x14ac:dyDescent="0.4">
      <c r="A4566">
        <v>16</v>
      </c>
      <c r="B4566">
        <v>66</v>
      </c>
      <c r="C4566">
        <f t="shared" si="71"/>
        <v>4566</v>
      </c>
      <c r="D4566">
        <v>13.667178153991699</v>
      </c>
      <c r="E4566">
        <v>14.2445468902587</v>
      </c>
    </row>
    <row r="4567" spans="1:5" x14ac:dyDescent="0.4">
      <c r="A4567">
        <v>16</v>
      </c>
      <c r="B4567">
        <v>67</v>
      </c>
      <c r="C4567">
        <f t="shared" si="71"/>
        <v>4567</v>
      </c>
      <c r="D4567">
        <v>3.4275498390197701</v>
      </c>
      <c r="E4567">
        <v>1.55964159965515</v>
      </c>
    </row>
    <row r="4568" spans="1:5" x14ac:dyDescent="0.4">
      <c r="A4568">
        <v>16</v>
      </c>
      <c r="B4568">
        <v>68</v>
      </c>
      <c r="C4568">
        <f t="shared" si="71"/>
        <v>4568</v>
      </c>
      <c r="D4568">
        <v>5.6596159934997496</v>
      </c>
      <c r="E4568">
        <v>3.7614886760711599</v>
      </c>
    </row>
    <row r="4569" spans="1:5" x14ac:dyDescent="0.4">
      <c r="A4569">
        <v>16</v>
      </c>
      <c r="B4569">
        <v>69</v>
      </c>
      <c r="C4569">
        <f t="shared" si="71"/>
        <v>4569</v>
      </c>
      <c r="D4569">
        <v>3.4188976287841699</v>
      </c>
      <c r="E4569">
        <v>1.36805939674377</v>
      </c>
    </row>
    <row r="4570" spans="1:5" x14ac:dyDescent="0.4">
      <c r="A4570">
        <v>16</v>
      </c>
      <c r="B4570">
        <v>70</v>
      </c>
      <c r="C4570">
        <f t="shared" si="71"/>
        <v>4570</v>
      </c>
      <c r="D4570">
        <v>9.6113224029540998</v>
      </c>
      <c r="E4570">
        <v>7.3691716194152797</v>
      </c>
    </row>
    <row r="4571" spans="1:5" x14ac:dyDescent="0.4">
      <c r="A4571">
        <v>16</v>
      </c>
      <c r="B4571">
        <v>71</v>
      </c>
      <c r="C4571">
        <f t="shared" si="71"/>
        <v>4571</v>
      </c>
      <c r="D4571">
        <v>3.4219367504119802</v>
      </c>
      <c r="E4571">
        <v>6.3195166587829501</v>
      </c>
    </row>
    <row r="4572" spans="1:5" x14ac:dyDescent="0.4">
      <c r="A4572">
        <v>16</v>
      </c>
      <c r="B4572">
        <v>72</v>
      </c>
      <c r="C4572">
        <f t="shared" si="71"/>
        <v>4572</v>
      </c>
      <c r="D4572">
        <v>3.1988635063171298</v>
      </c>
      <c r="E4572">
        <v>2.4986648559570299</v>
      </c>
    </row>
    <row r="4573" spans="1:5" x14ac:dyDescent="0.4">
      <c r="A4573">
        <v>16</v>
      </c>
      <c r="B4573">
        <v>73</v>
      </c>
      <c r="C4573">
        <f t="shared" si="71"/>
        <v>4573</v>
      </c>
      <c r="D4573">
        <v>3.4190506935119598</v>
      </c>
      <c r="E4573">
        <v>1.8996326923370299</v>
      </c>
    </row>
    <row r="4574" spans="1:5" x14ac:dyDescent="0.4">
      <c r="A4574">
        <v>16</v>
      </c>
      <c r="B4574">
        <v>74</v>
      </c>
      <c r="C4574">
        <f t="shared" si="71"/>
        <v>4574</v>
      </c>
      <c r="D4574">
        <v>3.7335126399993799</v>
      </c>
      <c r="E4574">
        <v>2.61739158630371</v>
      </c>
    </row>
    <row r="4575" spans="1:5" x14ac:dyDescent="0.4">
      <c r="A4575">
        <v>16</v>
      </c>
      <c r="B4575">
        <v>75</v>
      </c>
      <c r="C4575">
        <f t="shared" si="71"/>
        <v>4575</v>
      </c>
      <c r="D4575">
        <v>5.2881083488464302</v>
      </c>
      <c r="E4575">
        <v>1.9455045461654601</v>
      </c>
    </row>
    <row r="4576" spans="1:5" x14ac:dyDescent="0.4">
      <c r="A4576">
        <v>16</v>
      </c>
      <c r="B4576">
        <v>76</v>
      </c>
      <c r="C4576">
        <f t="shared" si="71"/>
        <v>4576</v>
      </c>
      <c r="D4576">
        <v>9.16261482238769</v>
      </c>
      <c r="E4576">
        <v>8.3675575256347603</v>
      </c>
    </row>
    <row r="4577" spans="1:5" x14ac:dyDescent="0.4">
      <c r="A4577">
        <v>16</v>
      </c>
      <c r="B4577">
        <v>77</v>
      </c>
      <c r="C4577">
        <f t="shared" si="71"/>
        <v>4577</v>
      </c>
      <c r="D4577">
        <v>13.065315246581999</v>
      </c>
      <c r="E4577">
        <v>11.948258399963301</v>
      </c>
    </row>
    <row r="4578" spans="1:5" x14ac:dyDescent="0.4">
      <c r="A4578">
        <v>16</v>
      </c>
      <c r="B4578">
        <v>78</v>
      </c>
      <c r="C4578">
        <f t="shared" si="71"/>
        <v>4578</v>
      </c>
      <c r="D4578">
        <v>3.3519828319549498</v>
      </c>
      <c r="E4578">
        <v>2.6416766643524099</v>
      </c>
    </row>
    <row r="4579" spans="1:5" x14ac:dyDescent="0.4">
      <c r="A4579">
        <v>16</v>
      </c>
      <c r="B4579">
        <v>79</v>
      </c>
      <c r="C4579">
        <f t="shared" si="71"/>
        <v>4579</v>
      </c>
      <c r="D4579">
        <v>6.1142053604125897</v>
      </c>
      <c r="E4579">
        <v>3.5375266075134202</v>
      </c>
    </row>
    <row r="4580" spans="1:5" x14ac:dyDescent="0.4">
      <c r="A4580">
        <v>16</v>
      </c>
      <c r="B4580">
        <v>80</v>
      </c>
      <c r="C4580">
        <f t="shared" si="71"/>
        <v>4580</v>
      </c>
      <c r="D4580">
        <v>4.2262535095214799</v>
      </c>
      <c r="E4580">
        <v>2.8170688152313201</v>
      </c>
    </row>
    <row r="4581" spans="1:5" x14ac:dyDescent="0.4">
      <c r="A4581">
        <v>16</v>
      </c>
      <c r="B4581">
        <v>81</v>
      </c>
      <c r="C4581">
        <f t="shared" si="71"/>
        <v>4581</v>
      </c>
      <c r="D4581">
        <v>3.2978043556213299</v>
      </c>
      <c r="E4581">
        <v>2.7361187934875399</v>
      </c>
    </row>
    <row r="4582" spans="1:5" x14ac:dyDescent="0.4">
      <c r="A4582">
        <v>16</v>
      </c>
      <c r="B4582">
        <v>82</v>
      </c>
      <c r="C4582">
        <f t="shared" si="71"/>
        <v>4582</v>
      </c>
      <c r="D4582">
        <v>3.2546873092651301</v>
      </c>
      <c r="E4582">
        <v>2.7442138195037802</v>
      </c>
    </row>
    <row r="4583" spans="1:5" x14ac:dyDescent="0.4">
      <c r="A4583">
        <v>16</v>
      </c>
      <c r="B4583">
        <v>83</v>
      </c>
      <c r="C4583">
        <f t="shared" si="71"/>
        <v>4583</v>
      </c>
      <c r="D4583">
        <v>6.0475406646728498</v>
      </c>
      <c r="E4583">
        <v>5.2752585411071697</v>
      </c>
    </row>
    <row r="4584" spans="1:5" x14ac:dyDescent="0.4">
      <c r="A4584">
        <v>16</v>
      </c>
      <c r="B4584">
        <v>84</v>
      </c>
      <c r="C4584">
        <f t="shared" si="71"/>
        <v>4584</v>
      </c>
      <c r="D4584">
        <v>3.6686334609985298</v>
      </c>
      <c r="E4584">
        <v>1.9778847694396899</v>
      </c>
    </row>
    <row r="4585" spans="1:5" x14ac:dyDescent="0.4">
      <c r="A4585">
        <v>16</v>
      </c>
      <c r="B4585">
        <v>85</v>
      </c>
      <c r="C4585">
        <f t="shared" si="71"/>
        <v>4585</v>
      </c>
      <c r="D4585">
        <v>6.3239078521728498</v>
      </c>
      <c r="E4585">
        <v>4.7598752975463796</v>
      </c>
    </row>
    <row r="4586" spans="1:5" x14ac:dyDescent="0.4">
      <c r="A4586">
        <v>16</v>
      </c>
      <c r="B4586">
        <v>86</v>
      </c>
      <c r="C4586">
        <f t="shared" si="71"/>
        <v>4586</v>
      </c>
      <c r="D4586">
        <v>3.9126386642456001</v>
      </c>
      <c r="E4586">
        <v>3.3810224533081001</v>
      </c>
    </row>
    <row r="4587" spans="1:5" x14ac:dyDescent="0.4">
      <c r="A4587">
        <v>16</v>
      </c>
      <c r="B4587">
        <v>87</v>
      </c>
      <c r="C4587">
        <f t="shared" si="71"/>
        <v>4587</v>
      </c>
      <c r="D4587">
        <v>13.5890235900878</v>
      </c>
      <c r="E4587">
        <v>13.386474609375</v>
      </c>
    </row>
    <row r="4588" spans="1:5" x14ac:dyDescent="0.4">
      <c r="A4588">
        <v>16</v>
      </c>
      <c r="B4588">
        <v>88</v>
      </c>
      <c r="C4588">
        <f t="shared" si="71"/>
        <v>4588</v>
      </c>
      <c r="D4588">
        <v>4.2195224761962802</v>
      </c>
      <c r="E4588">
        <v>2.5256478786468501</v>
      </c>
    </row>
    <row r="4589" spans="1:5" x14ac:dyDescent="0.4">
      <c r="A4589">
        <v>16</v>
      </c>
      <c r="B4589">
        <v>89</v>
      </c>
      <c r="C4589">
        <f t="shared" si="71"/>
        <v>4589</v>
      </c>
      <c r="D4589">
        <v>4.3155460357665998</v>
      </c>
      <c r="E4589">
        <v>2.6497716903686501</v>
      </c>
    </row>
    <row r="4590" spans="1:5" x14ac:dyDescent="0.4">
      <c r="A4590">
        <v>16</v>
      </c>
      <c r="B4590">
        <v>90</v>
      </c>
      <c r="C4590">
        <f t="shared" si="71"/>
        <v>4590</v>
      </c>
      <c r="D4590">
        <v>14.034032821655201</v>
      </c>
      <c r="E4590">
        <v>14.0961389541625</v>
      </c>
    </row>
    <row r="4591" spans="1:5" x14ac:dyDescent="0.4">
      <c r="A4591">
        <v>16</v>
      </c>
      <c r="B4591">
        <v>91</v>
      </c>
      <c r="C4591">
        <f t="shared" si="71"/>
        <v>4591</v>
      </c>
      <c r="D4591">
        <v>9.7485656738281197</v>
      </c>
      <c r="E4591">
        <v>8.5159673690795898</v>
      </c>
    </row>
    <row r="4592" spans="1:5" x14ac:dyDescent="0.4">
      <c r="A4592">
        <v>16</v>
      </c>
      <c r="B4592">
        <v>92</v>
      </c>
      <c r="C4592">
        <f t="shared" si="71"/>
        <v>4592</v>
      </c>
      <c r="D4592">
        <v>4.5439286231994602</v>
      </c>
      <c r="E4592">
        <v>0.37776789069175698</v>
      </c>
    </row>
    <row r="4593" spans="1:5" x14ac:dyDescent="0.4">
      <c r="A4593">
        <v>16</v>
      </c>
      <c r="B4593">
        <v>93</v>
      </c>
      <c r="C4593">
        <f t="shared" si="71"/>
        <v>4593</v>
      </c>
      <c r="D4593">
        <v>7.6130943298339799</v>
      </c>
      <c r="E4593">
        <v>4.0475125312805096</v>
      </c>
    </row>
    <row r="4594" spans="1:5" x14ac:dyDescent="0.4">
      <c r="A4594">
        <v>16</v>
      </c>
      <c r="B4594">
        <v>94</v>
      </c>
      <c r="C4594">
        <f t="shared" si="71"/>
        <v>4594</v>
      </c>
      <c r="D4594">
        <v>3.1320118904113698</v>
      </c>
      <c r="E4594">
        <v>2.2126405239105198</v>
      </c>
    </row>
    <row r="4595" spans="1:5" x14ac:dyDescent="0.4">
      <c r="A4595">
        <v>16</v>
      </c>
      <c r="B4595">
        <v>95</v>
      </c>
      <c r="C4595">
        <f t="shared" si="71"/>
        <v>4595</v>
      </c>
      <c r="D4595">
        <v>4.2659926414489702</v>
      </c>
      <c r="E4595">
        <v>2.9951596260070801</v>
      </c>
    </row>
    <row r="4596" spans="1:5" x14ac:dyDescent="0.4">
      <c r="A4596">
        <v>16</v>
      </c>
      <c r="B4596">
        <v>96</v>
      </c>
      <c r="C4596">
        <f t="shared" si="71"/>
        <v>4596</v>
      </c>
      <c r="D4596">
        <v>3.9271759986877401</v>
      </c>
      <c r="E4596">
        <v>0.88775449991226196</v>
      </c>
    </row>
    <row r="4597" spans="1:5" x14ac:dyDescent="0.4">
      <c r="A4597">
        <v>16</v>
      </c>
      <c r="B4597">
        <v>97</v>
      </c>
      <c r="C4597">
        <f t="shared" si="71"/>
        <v>4597</v>
      </c>
      <c r="D4597">
        <v>9.6573867797851491</v>
      </c>
      <c r="E4597">
        <v>7.9439187049865696</v>
      </c>
    </row>
    <row r="4598" spans="1:5" x14ac:dyDescent="0.4">
      <c r="A4598">
        <v>16</v>
      </c>
      <c r="B4598">
        <v>98</v>
      </c>
      <c r="C4598">
        <f t="shared" si="71"/>
        <v>4598</v>
      </c>
      <c r="D4598">
        <v>5.1961736679077104</v>
      </c>
      <c r="E4598">
        <v>2.28279709815979</v>
      </c>
    </row>
    <row r="4599" spans="1:5" x14ac:dyDescent="0.4">
      <c r="A4599">
        <v>16</v>
      </c>
      <c r="B4599">
        <v>99</v>
      </c>
      <c r="C4599">
        <f t="shared" si="71"/>
        <v>4599</v>
      </c>
      <c r="D4599">
        <v>15.8245429992675</v>
      </c>
      <c r="E4599">
        <v>14.784216880798301</v>
      </c>
    </row>
    <row r="4600" spans="1:5" x14ac:dyDescent="0.4">
      <c r="A4600">
        <v>16</v>
      </c>
      <c r="B4600">
        <v>100</v>
      </c>
      <c r="C4600">
        <f t="shared" si="71"/>
        <v>4600</v>
      </c>
      <c r="D4600">
        <v>3.9320368766784601</v>
      </c>
      <c r="E4600">
        <v>5.0189151763915998</v>
      </c>
    </row>
    <row r="4601" spans="1:5" x14ac:dyDescent="0.4">
      <c r="A4601">
        <v>16</v>
      </c>
      <c r="B4601">
        <v>101</v>
      </c>
      <c r="C4601">
        <f t="shared" si="71"/>
        <v>4601</v>
      </c>
      <c r="D4601">
        <v>3.7979893684387198</v>
      </c>
      <c r="E4601">
        <v>3.3729274272918701</v>
      </c>
    </row>
    <row r="4602" spans="1:5" x14ac:dyDescent="0.4">
      <c r="A4602">
        <v>16</v>
      </c>
      <c r="B4602">
        <v>102</v>
      </c>
      <c r="C4602">
        <f t="shared" si="71"/>
        <v>4602</v>
      </c>
      <c r="D4602">
        <v>3.92755675315856</v>
      </c>
      <c r="E4602">
        <v>2.47707796096801</v>
      </c>
    </row>
    <row r="4603" spans="1:5" x14ac:dyDescent="0.4">
      <c r="A4603">
        <v>16</v>
      </c>
      <c r="B4603">
        <v>103</v>
      </c>
      <c r="C4603">
        <f t="shared" si="71"/>
        <v>4603</v>
      </c>
      <c r="D4603">
        <v>3.30131936073303</v>
      </c>
      <c r="E4603">
        <v>3.0653164386749201</v>
      </c>
    </row>
    <row r="4604" spans="1:5" x14ac:dyDescent="0.4">
      <c r="A4604">
        <v>16</v>
      </c>
      <c r="B4604">
        <v>104</v>
      </c>
      <c r="C4604">
        <f t="shared" si="71"/>
        <v>4604</v>
      </c>
      <c r="D4604">
        <v>12.060950279235801</v>
      </c>
      <c r="E4604">
        <v>11.6028709411621</v>
      </c>
    </row>
    <row r="4605" spans="1:5" x14ac:dyDescent="0.4">
      <c r="A4605">
        <v>16</v>
      </c>
      <c r="B4605">
        <v>105</v>
      </c>
      <c r="C4605">
        <f t="shared" si="71"/>
        <v>4605</v>
      </c>
      <c r="D4605">
        <v>3.7935874462127601</v>
      </c>
      <c r="E4605">
        <v>2.6848502159118599</v>
      </c>
    </row>
    <row r="4606" spans="1:5" x14ac:dyDescent="0.4">
      <c r="A4606">
        <v>16</v>
      </c>
      <c r="B4606">
        <v>106</v>
      </c>
      <c r="C4606">
        <f t="shared" si="71"/>
        <v>4606</v>
      </c>
      <c r="D4606">
        <v>4.51857185363769</v>
      </c>
      <c r="E4606">
        <v>5.2185926437377903</v>
      </c>
    </row>
    <row r="4607" spans="1:5" x14ac:dyDescent="0.4">
      <c r="A4607">
        <v>16</v>
      </c>
      <c r="B4607">
        <v>107</v>
      </c>
      <c r="C4607">
        <f t="shared" si="71"/>
        <v>4607</v>
      </c>
      <c r="D4607">
        <v>4.4773530960082999</v>
      </c>
      <c r="E4607">
        <v>3.5564146041870099</v>
      </c>
    </row>
    <row r="4608" spans="1:5" x14ac:dyDescent="0.4">
      <c r="A4608">
        <v>16</v>
      </c>
      <c r="B4608">
        <v>108</v>
      </c>
      <c r="C4608">
        <f t="shared" si="71"/>
        <v>4608</v>
      </c>
      <c r="D4608">
        <v>3.5454721450805602</v>
      </c>
      <c r="E4608">
        <v>2.6524698734283398</v>
      </c>
    </row>
    <row r="4609" spans="1:5" x14ac:dyDescent="0.4">
      <c r="A4609">
        <v>16</v>
      </c>
      <c r="B4609">
        <v>109</v>
      </c>
      <c r="C4609">
        <f t="shared" si="71"/>
        <v>4609</v>
      </c>
      <c r="D4609">
        <v>3.82274913787841</v>
      </c>
      <c r="E4609">
        <v>4.4522643089294398</v>
      </c>
    </row>
    <row r="4610" spans="1:5" x14ac:dyDescent="0.4">
      <c r="A4610">
        <v>16</v>
      </c>
      <c r="B4610">
        <v>110</v>
      </c>
      <c r="C4610">
        <f t="shared" ref="C4610:C4673" si="72">(A4610-1)*300 + B4610</f>
        <v>4610</v>
      </c>
      <c r="D4610">
        <v>3.1566128730773899</v>
      </c>
      <c r="E4610">
        <v>2.2639088630676198</v>
      </c>
    </row>
    <row r="4611" spans="1:5" x14ac:dyDescent="0.4">
      <c r="A4611">
        <v>16</v>
      </c>
      <c r="B4611">
        <v>111</v>
      </c>
      <c r="C4611">
        <f t="shared" si="72"/>
        <v>4611</v>
      </c>
      <c r="D4611">
        <v>4.0290212631225497</v>
      </c>
      <c r="E4611">
        <v>2.8926224708557098</v>
      </c>
    </row>
    <row r="4612" spans="1:5" x14ac:dyDescent="0.4">
      <c r="A4612">
        <v>16</v>
      </c>
      <c r="B4612">
        <v>112</v>
      </c>
      <c r="C4612">
        <f t="shared" si="72"/>
        <v>4612</v>
      </c>
      <c r="D4612">
        <v>11.718894004821699</v>
      </c>
      <c r="E4612">
        <v>8.1328020095825195</v>
      </c>
    </row>
    <row r="4613" spans="1:5" x14ac:dyDescent="0.4">
      <c r="A4613">
        <v>16</v>
      </c>
      <c r="B4613">
        <v>113</v>
      </c>
      <c r="C4613">
        <f t="shared" si="72"/>
        <v>4613</v>
      </c>
      <c r="D4613">
        <v>10.7449340820312</v>
      </c>
      <c r="E4613">
        <v>9.2849941253662092</v>
      </c>
    </row>
    <row r="4614" spans="1:5" x14ac:dyDescent="0.4">
      <c r="A4614">
        <v>16</v>
      </c>
      <c r="B4614">
        <v>114</v>
      </c>
      <c r="C4614">
        <f t="shared" si="72"/>
        <v>4614</v>
      </c>
      <c r="D4614">
        <v>4.5378761291503897</v>
      </c>
      <c r="E4614">
        <v>2.9357962608337398</v>
      </c>
    </row>
    <row r="4615" spans="1:5" x14ac:dyDescent="0.4">
      <c r="A4615">
        <v>16</v>
      </c>
      <c r="B4615">
        <v>115</v>
      </c>
      <c r="C4615">
        <f t="shared" si="72"/>
        <v>4615</v>
      </c>
      <c r="D4615">
        <v>3.9489779472350999</v>
      </c>
      <c r="E4615">
        <v>6.5842218399047798</v>
      </c>
    </row>
    <row r="4616" spans="1:5" x14ac:dyDescent="0.4">
      <c r="A4616">
        <v>16</v>
      </c>
      <c r="B4616">
        <v>116</v>
      </c>
      <c r="C4616">
        <f t="shared" si="72"/>
        <v>4616</v>
      </c>
      <c r="D4616">
        <v>4.9201025962829501</v>
      </c>
      <c r="E4616">
        <v>0.94172132015228205</v>
      </c>
    </row>
    <row r="4617" spans="1:5" x14ac:dyDescent="0.4">
      <c r="A4617">
        <v>16</v>
      </c>
      <c r="B4617">
        <v>117</v>
      </c>
      <c r="C4617">
        <f t="shared" si="72"/>
        <v>4617</v>
      </c>
      <c r="D4617">
        <v>6.4439325332641602</v>
      </c>
      <c r="E4617">
        <v>3.8154554367065399</v>
      </c>
    </row>
    <row r="4618" spans="1:5" x14ac:dyDescent="0.4">
      <c r="A4618">
        <v>16</v>
      </c>
      <c r="B4618">
        <v>118</v>
      </c>
      <c r="C4618">
        <f t="shared" si="72"/>
        <v>4618</v>
      </c>
      <c r="D4618">
        <v>3.06276106834411</v>
      </c>
      <c r="E4618">
        <v>2.77929234504699</v>
      </c>
    </row>
    <row r="4619" spans="1:5" x14ac:dyDescent="0.4">
      <c r="A4619">
        <v>16</v>
      </c>
      <c r="B4619">
        <v>119</v>
      </c>
      <c r="C4619">
        <f t="shared" si="72"/>
        <v>4619</v>
      </c>
      <c r="D4619">
        <v>3.6972906589507999</v>
      </c>
      <c r="E4619">
        <v>1.8726493120193399</v>
      </c>
    </row>
    <row r="4620" spans="1:5" x14ac:dyDescent="0.4">
      <c r="A4620">
        <v>16</v>
      </c>
      <c r="B4620">
        <v>120</v>
      </c>
      <c r="C4620">
        <f t="shared" si="72"/>
        <v>4620</v>
      </c>
      <c r="D4620">
        <v>4.3058834075927699</v>
      </c>
      <c r="E4620">
        <v>4.0610046386718697</v>
      </c>
    </row>
    <row r="4621" spans="1:5" x14ac:dyDescent="0.4">
      <c r="A4621">
        <v>16</v>
      </c>
      <c r="B4621">
        <v>121</v>
      </c>
      <c r="C4621">
        <f t="shared" si="72"/>
        <v>4621</v>
      </c>
      <c r="D4621">
        <v>4.3873400688171298</v>
      </c>
      <c r="E4621">
        <v>4.7086067199706996</v>
      </c>
    </row>
    <row r="4622" spans="1:5" x14ac:dyDescent="0.4">
      <c r="A4622">
        <v>16</v>
      </c>
      <c r="B4622">
        <v>122</v>
      </c>
      <c r="C4622">
        <f t="shared" si="72"/>
        <v>4622</v>
      </c>
      <c r="D4622">
        <v>7.3471946716308496</v>
      </c>
      <c r="E4622">
        <v>5.7906422615051198</v>
      </c>
    </row>
    <row r="4623" spans="1:5" x14ac:dyDescent="0.4">
      <c r="A4623">
        <v>16</v>
      </c>
      <c r="B4623">
        <v>123</v>
      </c>
      <c r="C4623">
        <f t="shared" si="72"/>
        <v>4623</v>
      </c>
      <c r="D4623">
        <v>3.2122592926025302</v>
      </c>
      <c r="E4623">
        <v>4.2795705795287997</v>
      </c>
    </row>
    <row r="4624" spans="1:5" x14ac:dyDescent="0.4">
      <c r="A4624">
        <v>16</v>
      </c>
      <c r="B4624">
        <v>124</v>
      </c>
      <c r="C4624">
        <f t="shared" si="72"/>
        <v>4624</v>
      </c>
      <c r="D4624">
        <v>3.5356035232543901</v>
      </c>
      <c r="E4624">
        <v>3.8748192787170401</v>
      </c>
    </row>
    <row r="4625" spans="1:5" x14ac:dyDescent="0.4">
      <c r="A4625">
        <v>16</v>
      </c>
      <c r="B4625">
        <v>125</v>
      </c>
      <c r="C4625">
        <f t="shared" si="72"/>
        <v>4625</v>
      </c>
      <c r="D4625">
        <v>4.6061034202575604</v>
      </c>
      <c r="E4625">
        <v>3.4376873970031698</v>
      </c>
    </row>
    <row r="4626" spans="1:5" x14ac:dyDescent="0.4">
      <c r="A4626">
        <v>16</v>
      </c>
      <c r="B4626">
        <v>126</v>
      </c>
      <c r="C4626">
        <f t="shared" si="72"/>
        <v>4626</v>
      </c>
      <c r="D4626">
        <v>11.593481063842701</v>
      </c>
      <c r="E4626">
        <v>11.8861961364746</v>
      </c>
    </row>
    <row r="4627" spans="1:5" x14ac:dyDescent="0.4">
      <c r="A4627">
        <v>16</v>
      </c>
      <c r="B4627">
        <v>127</v>
      </c>
      <c r="C4627">
        <f t="shared" si="72"/>
        <v>4627</v>
      </c>
      <c r="D4627">
        <v>4.9641208648681596</v>
      </c>
      <c r="E4627">
        <v>1.10362184047698</v>
      </c>
    </row>
    <row r="4628" spans="1:5" x14ac:dyDescent="0.4">
      <c r="A4628">
        <v>16</v>
      </c>
      <c r="B4628">
        <v>128</v>
      </c>
      <c r="C4628">
        <f t="shared" si="72"/>
        <v>4628</v>
      </c>
      <c r="D4628">
        <v>8.3897905349731392</v>
      </c>
      <c r="E4628">
        <v>7.0345773696899396</v>
      </c>
    </row>
    <row r="4629" spans="1:5" x14ac:dyDescent="0.4">
      <c r="A4629">
        <v>16</v>
      </c>
      <c r="B4629">
        <v>129</v>
      </c>
      <c r="C4629">
        <f t="shared" si="72"/>
        <v>4629</v>
      </c>
      <c r="D4629">
        <v>7.6833477020263601</v>
      </c>
      <c r="E4629">
        <v>7.5877370834350497</v>
      </c>
    </row>
    <row r="4630" spans="1:5" x14ac:dyDescent="0.4">
      <c r="A4630">
        <v>16</v>
      </c>
      <c r="B4630">
        <v>130</v>
      </c>
      <c r="C4630">
        <f t="shared" si="72"/>
        <v>4630</v>
      </c>
      <c r="D4630">
        <v>5.7735080718994096</v>
      </c>
      <c r="E4630">
        <v>2.6659617424011199</v>
      </c>
    </row>
    <row r="4631" spans="1:5" x14ac:dyDescent="0.4">
      <c r="A4631">
        <v>16</v>
      </c>
      <c r="B4631">
        <v>131</v>
      </c>
      <c r="C4631">
        <f t="shared" si="72"/>
        <v>4631</v>
      </c>
      <c r="D4631">
        <v>6.5569181442260698</v>
      </c>
      <c r="E4631">
        <v>3.3189606666564901</v>
      </c>
    </row>
    <row r="4632" spans="1:5" x14ac:dyDescent="0.4">
      <c r="A4632">
        <v>16</v>
      </c>
      <c r="B4632">
        <v>132</v>
      </c>
      <c r="C4632">
        <f t="shared" si="72"/>
        <v>4632</v>
      </c>
      <c r="D4632">
        <v>10.1143379211425</v>
      </c>
      <c r="E4632">
        <v>8.5483474731445295</v>
      </c>
    </row>
    <row r="4633" spans="1:5" x14ac:dyDescent="0.4">
      <c r="A4633">
        <v>16</v>
      </c>
      <c r="B4633">
        <v>133</v>
      </c>
      <c r="C4633">
        <f t="shared" si="72"/>
        <v>4633</v>
      </c>
      <c r="D4633">
        <v>15.5385179519653</v>
      </c>
      <c r="E4633">
        <v>15.984977722167899</v>
      </c>
    </row>
    <row r="4634" spans="1:5" x14ac:dyDescent="0.4">
      <c r="A4634">
        <v>16</v>
      </c>
      <c r="B4634">
        <v>134</v>
      </c>
      <c r="C4634">
        <f t="shared" si="72"/>
        <v>4634</v>
      </c>
      <c r="D4634">
        <v>9.7927293777465803</v>
      </c>
      <c r="E4634">
        <v>9.0043668746948207</v>
      </c>
    </row>
    <row r="4635" spans="1:5" x14ac:dyDescent="0.4">
      <c r="A4635">
        <v>16</v>
      </c>
      <c r="B4635">
        <v>135</v>
      </c>
      <c r="C4635">
        <f t="shared" si="72"/>
        <v>4635</v>
      </c>
      <c r="D4635">
        <v>5.6823711395263601</v>
      </c>
      <c r="E4635">
        <v>2.75230860710144</v>
      </c>
    </row>
    <row r="4636" spans="1:5" x14ac:dyDescent="0.4">
      <c r="A4636">
        <v>16</v>
      </c>
      <c r="B4636">
        <v>136</v>
      </c>
      <c r="C4636">
        <f t="shared" si="72"/>
        <v>4636</v>
      </c>
      <c r="D4636">
        <v>4.7921886444091797</v>
      </c>
      <c r="E4636">
        <v>1.88883924484252</v>
      </c>
    </row>
    <row r="4637" spans="1:5" x14ac:dyDescent="0.4">
      <c r="A4637">
        <v>16</v>
      </c>
      <c r="B4637">
        <v>137</v>
      </c>
      <c r="C4637">
        <f t="shared" si="72"/>
        <v>4637</v>
      </c>
      <c r="D4637">
        <v>14.5974807739257</v>
      </c>
      <c r="E4637">
        <v>11.513825416564901</v>
      </c>
    </row>
    <row r="4638" spans="1:5" x14ac:dyDescent="0.4">
      <c r="A4638">
        <v>16</v>
      </c>
      <c r="B4638">
        <v>138</v>
      </c>
      <c r="C4638">
        <f t="shared" si="72"/>
        <v>4638</v>
      </c>
      <c r="D4638">
        <v>3.7948639392852699</v>
      </c>
      <c r="E4638">
        <v>2.5445365905761701</v>
      </c>
    </row>
    <row r="4639" spans="1:5" x14ac:dyDescent="0.4">
      <c r="A4639">
        <v>16</v>
      </c>
      <c r="B4639">
        <v>139</v>
      </c>
      <c r="C4639">
        <f t="shared" si="72"/>
        <v>4639</v>
      </c>
      <c r="D4639">
        <v>12.6309089660644</v>
      </c>
      <c r="E4639">
        <v>12.8414096832275</v>
      </c>
    </row>
    <row r="4640" spans="1:5" x14ac:dyDescent="0.4">
      <c r="A4640">
        <v>16</v>
      </c>
      <c r="B4640">
        <v>140</v>
      </c>
      <c r="C4640">
        <f t="shared" si="72"/>
        <v>4640</v>
      </c>
      <c r="D4640">
        <v>14.181918144226</v>
      </c>
      <c r="E4640">
        <v>12.879186630249</v>
      </c>
    </row>
    <row r="4641" spans="1:5" x14ac:dyDescent="0.4">
      <c r="A4641">
        <v>16</v>
      </c>
      <c r="B4641">
        <v>141</v>
      </c>
      <c r="C4641">
        <f t="shared" si="72"/>
        <v>4641</v>
      </c>
      <c r="D4641">
        <v>4.3621969223022399</v>
      </c>
      <c r="E4641">
        <v>2.53913974761962</v>
      </c>
    </row>
    <row r="4642" spans="1:5" x14ac:dyDescent="0.4">
      <c r="A4642">
        <v>16</v>
      </c>
      <c r="B4642">
        <v>142</v>
      </c>
      <c r="C4642">
        <f t="shared" si="72"/>
        <v>4642</v>
      </c>
      <c r="D4642">
        <v>4.2139987945556596</v>
      </c>
      <c r="E4642">
        <v>3.1030931472778298</v>
      </c>
    </row>
    <row r="4643" spans="1:5" x14ac:dyDescent="0.4">
      <c r="A4643">
        <v>16</v>
      </c>
      <c r="B4643">
        <v>143</v>
      </c>
      <c r="C4643">
        <f t="shared" si="72"/>
        <v>4643</v>
      </c>
      <c r="D4643">
        <v>4.5400972366332999</v>
      </c>
      <c r="E4643">
        <v>1.71074867248535</v>
      </c>
    </row>
    <row r="4644" spans="1:5" x14ac:dyDescent="0.4">
      <c r="A4644">
        <v>16</v>
      </c>
      <c r="B4644">
        <v>144</v>
      </c>
      <c r="C4644">
        <f t="shared" si="72"/>
        <v>4644</v>
      </c>
      <c r="D4644">
        <v>4.5346336364745996</v>
      </c>
      <c r="E4644">
        <v>0.81759756803512496</v>
      </c>
    </row>
    <row r="4645" spans="1:5" x14ac:dyDescent="0.4">
      <c r="A4645">
        <v>16</v>
      </c>
      <c r="B4645">
        <v>145</v>
      </c>
      <c r="C4645">
        <f t="shared" si="72"/>
        <v>4645</v>
      </c>
      <c r="D4645">
        <v>4.6179914474487296</v>
      </c>
      <c r="E4645">
        <v>4.60337162017822</v>
      </c>
    </row>
    <row r="4646" spans="1:5" x14ac:dyDescent="0.4">
      <c r="A4646">
        <v>16</v>
      </c>
      <c r="B4646">
        <v>146</v>
      </c>
      <c r="C4646">
        <f t="shared" si="72"/>
        <v>4646</v>
      </c>
      <c r="D4646">
        <v>3.9735555648803702</v>
      </c>
      <c r="E4646">
        <v>0.65569704771041804</v>
      </c>
    </row>
    <row r="4647" spans="1:5" x14ac:dyDescent="0.4">
      <c r="A4647">
        <v>16</v>
      </c>
      <c r="B4647">
        <v>147</v>
      </c>
      <c r="C4647">
        <f t="shared" si="72"/>
        <v>4647</v>
      </c>
      <c r="D4647">
        <v>11.937516212463301</v>
      </c>
      <c r="E4647">
        <v>8.4458112716674805</v>
      </c>
    </row>
    <row r="4648" spans="1:5" x14ac:dyDescent="0.4">
      <c r="A4648">
        <v>16</v>
      </c>
      <c r="B4648">
        <v>148</v>
      </c>
      <c r="C4648">
        <f t="shared" si="72"/>
        <v>4648</v>
      </c>
      <c r="D4648">
        <v>3.57289338111877</v>
      </c>
      <c r="E4648">
        <v>2.4393012523651101</v>
      </c>
    </row>
    <row r="4649" spans="1:5" x14ac:dyDescent="0.4">
      <c r="A4649">
        <v>16</v>
      </c>
      <c r="B4649">
        <v>149</v>
      </c>
      <c r="C4649">
        <f t="shared" si="72"/>
        <v>4649</v>
      </c>
      <c r="D4649">
        <v>4.4883460998535103</v>
      </c>
      <c r="E4649">
        <v>5.3076386451721103</v>
      </c>
    </row>
    <row r="4650" spans="1:5" x14ac:dyDescent="0.4">
      <c r="A4650">
        <v>16</v>
      </c>
      <c r="B4650">
        <v>150</v>
      </c>
      <c r="C4650">
        <f t="shared" si="72"/>
        <v>4650</v>
      </c>
      <c r="D4650">
        <v>3.3730950355529701</v>
      </c>
      <c r="E4650">
        <v>0.66379284858703602</v>
      </c>
    </row>
    <row r="4651" spans="1:5" x14ac:dyDescent="0.4">
      <c r="A4651">
        <v>16</v>
      </c>
      <c r="B4651">
        <v>151</v>
      </c>
      <c r="C4651">
        <f t="shared" si="72"/>
        <v>4651</v>
      </c>
      <c r="D4651">
        <v>6.66347312927246</v>
      </c>
      <c r="E4651">
        <v>5.5774726867675701</v>
      </c>
    </row>
    <row r="4652" spans="1:5" x14ac:dyDescent="0.4">
      <c r="A4652">
        <v>16</v>
      </c>
      <c r="B4652">
        <v>152</v>
      </c>
      <c r="C4652">
        <f t="shared" si="72"/>
        <v>4652</v>
      </c>
      <c r="D4652">
        <v>6.37336826324462</v>
      </c>
      <c r="E4652">
        <v>2.9223043918609601</v>
      </c>
    </row>
    <row r="4653" spans="1:5" x14ac:dyDescent="0.4">
      <c r="A4653">
        <v>16</v>
      </c>
      <c r="B4653">
        <v>153</v>
      </c>
      <c r="C4653">
        <f t="shared" si="72"/>
        <v>4653</v>
      </c>
      <c r="D4653">
        <v>3.9169406890869101</v>
      </c>
      <c r="E4653">
        <v>4.85161924362182</v>
      </c>
    </row>
    <row r="4654" spans="1:5" x14ac:dyDescent="0.4">
      <c r="A4654">
        <v>16</v>
      </c>
      <c r="B4654">
        <v>154</v>
      </c>
      <c r="C4654">
        <f t="shared" si="72"/>
        <v>4654</v>
      </c>
      <c r="D4654">
        <v>4.9611854553222603</v>
      </c>
      <c r="E4654">
        <v>1.8807442188262899</v>
      </c>
    </row>
    <row r="4655" spans="1:5" x14ac:dyDescent="0.4">
      <c r="A4655">
        <v>16</v>
      </c>
      <c r="B4655">
        <v>155</v>
      </c>
      <c r="C4655">
        <f t="shared" si="72"/>
        <v>4655</v>
      </c>
      <c r="D4655">
        <v>2.9479002952575599</v>
      </c>
      <c r="E4655">
        <v>5.3103370666503897</v>
      </c>
    </row>
    <row r="4656" spans="1:5" x14ac:dyDescent="0.4">
      <c r="A4656">
        <v>16</v>
      </c>
      <c r="B4656">
        <v>156</v>
      </c>
      <c r="C4656">
        <f t="shared" si="72"/>
        <v>4656</v>
      </c>
      <c r="D4656">
        <v>7.5726680755615199</v>
      </c>
      <c r="E4656">
        <v>8.3027992248535103</v>
      </c>
    </row>
    <row r="4657" spans="1:5" x14ac:dyDescent="0.4">
      <c r="A4657">
        <v>16</v>
      </c>
      <c r="B4657">
        <v>157</v>
      </c>
      <c r="C4657">
        <f t="shared" si="72"/>
        <v>4657</v>
      </c>
      <c r="D4657">
        <v>5.3660917282104403</v>
      </c>
      <c r="E4657">
        <v>7.2261595726013104</v>
      </c>
    </row>
    <row r="4658" spans="1:5" x14ac:dyDescent="0.4">
      <c r="A4658">
        <v>16</v>
      </c>
      <c r="B4658">
        <v>158</v>
      </c>
      <c r="C4658">
        <f t="shared" si="72"/>
        <v>4658</v>
      </c>
      <c r="D4658">
        <v>11.920076370239199</v>
      </c>
      <c r="E4658">
        <v>8.2758150100708008</v>
      </c>
    </row>
    <row r="4659" spans="1:5" x14ac:dyDescent="0.4">
      <c r="A4659">
        <v>16</v>
      </c>
      <c r="B4659">
        <v>159</v>
      </c>
      <c r="C4659">
        <f t="shared" si="72"/>
        <v>4659</v>
      </c>
      <c r="D4659">
        <v>4.6415596008300701</v>
      </c>
      <c r="E4659">
        <v>3.4862580299377401</v>
      </c>
    </row>
    <row r="4660" spans="1:5" x14ac:dyDescent="0.4">
      <c r="A4660">
        <v>16</v>
      </c>
      <c r="B4660">
        <v>160</v>
      </c>
      <c r="C4660">
        <f t="shared" si="72"/>
        <v>4660</v>
      </c>
      <c r="D4660">
        <v>7.3754825592040998</v>
      </c>
      <c r="E4660">
        <v>6.50840044021606</v>
      </c>
    </row>
    <row r="4661" spans="1:5" x14ac:dyDescent="0.4">
      <c r="A4661">
        <v>16</v>
      </c>
      <c r="B4661">
        <v>161</v>
      </c>
      <c r="C4661">
        <f t="shared" si="72"/>
        <v>4661</v>
      </c>
      <c r="D4661">
        <v>4.0986571311950604</v>
      </c>
      <c r="E4661">
        <v>4.9757423400878897</v>
      </c>
    </row>
    <row r="4662" spans="1:5" x14ac:dyDescent="0.4">
      <c r="A4662">
        <v>16</v>
      </c>
      <c r="B4662">
        <v>162</v>
      </c>
      <c r="C4662">
        <f t="shared" si="72"/>
        <v>4662</v>
      </c>
      <c r="D4662">
        <v>3.4336271286010698</v>
      </c>
      <c r="E4662">
        <v>0.65606248378753595</v>
      </c>
    </row>
    <row r="4663" spans="1:5" x14ac:dyDescent="0.4">
      <c r="A4663">
        <v>16</v>
      </c>
      <c r="B4663">
        <v>163</v>
      </c>
      <c r="C4663">
        <f t="shared" si="72"/>
        <v>4663</v>
      </c>
      <c r="D4663">
        <v>4.6197690963745099</v>
      </c>
      <c r="E4663">
        <v>3.4376876354217498</v>
      </c>
    </row>
    <row r="4664" spans="1:5" x14ac:dyDescent="0.4">
      <c r="A4664">
        <v>16</v>
      </c>
      <c r="B4664">
        <v>164</v>
      </c>
      <c r="C4664">
        <f t="shared" si="72"/>
        <v>4664</v>
      </c>
      <c r="D4664">
        <v>17.297946929931602</v>
      </c>
      <c r="E4664">
        <v>13.4431400299072</v>
      </c>
    </row>
    <row r="4665" spans="1:5" x14ac:dyDescent="0.4">
      <c r="A4665">
        <v>16</v>
      </c>
      <c r="B4665">
        <v>165</v>
      </c>
      <c r="C4665">
        <f t="shared" si="72"/>
        <v>4665</v>
      </c>
      <c r="D4665">
        <v>8.3159427642822195</v>
      </c>
      <c r="E4665">
        <v>8.1489925384521396</v>
      </c>
    </row>
    <row r="4666" spans="1:5" x14ac:dyDescent="0.4">
      <c r="A4666">
        <v>16</v>
      </c>
      <c r="B4666">
        <v>166</v>
      </c>
      <c r="C4666">
        <f t="shared" si="72"/>
        <v>4666</v>
      </c>
      <c r="D4666">
        <v>4.4797196388244602</v>
      </c>
      <c r="E4666">
        <v>3.3621339797973602</v>
      </c>
    </row>
    <row r="4667" spans="1:5" x14ac:dyDescent="0.4">
      <c r="A4667">
        <v>16</v>
      </c>
      <c r="B4667">
        <v>167</v>
      </c>
      <c r="C4667">
        <f t="shared" si="72"/>
        <v>4667</v>
      </c>
      <c r="D4667">
        <v>15.7153120040893</v>
      </c>
      <c r="E4667">
        <v>14.500891685485801</v>
      </c>
    </row>
    <row r="4668" spans="1:5" x14ac:dyDescent="0.4">
      <c r="A4668">
        <v>16</v>
      </c>
      <c r="B4668">
        <v>168</v>
      </c>
      <c r="C4668">
        <f t="shared" si="72"/>
        <v>4668</v>
      </c>
      <c r="D4668">
        <v>12.602114677429199</v>
      </c>
      <c r="E4668">
        <v>9.7140312194824201</v>
      </c>
    </row>
    <row r="4669" spans="1:5" x14ac:dyDescent="0.4">
      <c r="A4669">
        <v>16</v>
      </c>
      <c r="B4669">
        <v>169</v>
      </c>
      <c r="C4669">
        <f t="shared" si="72"/>
        <v>4669</v>
      </c>
      <c r="D4669">
        <v>4.1601576805114702</v>
      </c>
      <c r="E4669">
        <v>3.6535549163818302</v>
      </c>
    </row>
    <row r="4670" spans="1:5" x14ac:dyDescent="0.4">
      <c r="A4670">
        <v>16</v>
      </c>
      <c r="B4670">
        <v>170</v>
      </c>
      <c r="C4670">
        <f t="shared" si="72"/>
        <v>4670</v>
      </c>
      <c r="D4670">
        <v>3.1377770900726301</v>
      </c>
      <c r="E4670">
        <v>2.2908923625946001</v>
      </c>
    </row>
    <row r="4671" spans="1:5" x14ac:dyDescent="0.4">
      <c r="A4671">
        <v>16</v>
      </c>
      <c r="B4671">
        <v>171</v>
      </c>
      <c r="C4671">
        <f t="shared" si="72"/>
        <v>4671</v>
      </c>
      <c r="D4671">
        <v>6.0077233314514098</v>
      </c>
      <c r="E4671">
        <v>4.4985446929931596</v>
      </c>
    </row>
    <row r="4672" spans="1:5" x14ac:dyDescent="0.4">
      <c r="A4672">
        <v>16</v>
      </c>
      <c r="B4672">
        <v>172</v>
      </c>
      <c r="C4672">
        <f t="shared" si="72"/>
        <v>4672</v>
      </c>
      <c r="D4672">
        <v>5.40834188461303</v>
      </c>
      <c r="E4672">
        <v>2.48787117004394</v>
      </c>
    </row>
    <row r="4673" spans="1:5" x14ac:dyDescent="0.4">
      <c r="A4673">
        <v>16</v>
      </c>
      <c r="B4673">
        <v>173</v>
      </c>
      <c r="C4673">
        <f t="shared" si="72"/>
        <v>4673</v>
      </c>
      <c r="D4673">
        <v>5.9072961807250897</v>
      </c>
      <c r="E4673">
        <v>4.43607425689697</v>
      </c>
    </row>
    <row r="4674" spans="1:5" x14ac:dyDescent="0.4">
      <c r="A4674">
        <v>16</v>
      </c>
      <c r="B4674">
        <v>174</v>
      </c>
      <c r="C4674">
        <f t="shared" ref="C4674:C4737" si="73">(A4674-1)*300 + B4674</f>
        <v>4674</v>
      </c>
      <c r="D4674">
        <v>5.2913045883178702</v>
      </c>
      <c r="E4674">
        <v>2.74151539802551</v>
      </c>
    </row>
    <row r="4675" spans="1:5" x14ac:dyDescent="0.4">
      <c r="A4675">
        <v>16</v>
      </c>
      <c r="B4675">
        <v>175</v>
      </c>
      <c r="C4675">
        <f t="shared" si="73"/>
        <v>4675</v>
      </c>
      <c r="D4675">
        <v>3.7063992023468</v>
      </c>
      <c r="E4675">
        <v>3.1759483814239502</v>
      </c>
    </row>
    <row r="4676" spans="1:5" x14ac:dyDescent="0.4">
      <c r="A4676">
        <v>16</v>
      </c>
      <c r="B4676">
        <v>176</v>
      </c>
      <c r="C4676">
        <f t="shared" si="73"/>
        <v>4676</v>
      </c>
      <c r="D4676">
        <v>6.5071744918823198</v>
      </c>
      <c r="E4676">
        <v>3.3567373752593901</v>
      </c>
    </row>
    <row r="4677" spans="1:5" x14ac:dyDescent="0.4">
      <c r="A4677">
        <v>16</v>
      </c>
      <c r="B4677">
        <v>177</v>
      </c>
      <c r="C4677">
        <f t="shared" si="73"/>
        <v>4677</v>
      </c>
      <c r="D4677">
        <v>10.7269477844238</v>
      </c>
      <c r="E4677">
        <v>10.542421340942299</v>
      </c>
    </row>
    <row r="4678" spans="1:5" x14ac:dyDescent="0.4">
      <c r="A4678">
        <v>16</v>
      </c>
      <c r="B4678">
        <v>178</v>
      </c>
      <c r="C4678">
        <f t="shared" si="73"/>
        <v>4678</v>
      </c>
      <c r="D4678">
        <v>5.3550109863281197</v>
      </c>
      <c r="E4678">
        <v>4.9001884460449201</v>
      </c>
    </row>
    <row r="4679" spans="1:5" x14ac:dyDescent="0.4">
      <c r="A4679">
        <v>16</v>
      </c>
      <c r="B4679">
        <v>179</v>
      </c>
      <c r="C4679">
        <f t="shared" si="73"/>
        <v>4679</v>
      </c>
      <c r="D4679">
        <v>4.0541086196899396</v>
      </c>
      <c r="E4679">
        <v>1.69455873966217</v>
      </c>
    </row>
    <row r="4680" spans="1:5" x14ac:dyDescent="0.4">
      <c r="A4680">
        <v>16</v>
      </c>
      <c r="B4680">
        <v>180</v>
      </c>
      <c r="C4680">
        <f t="shared" si="73"/>
        <v>4680</v>
      </c>
      <c r="D4680">
        <v>3.99877429008483</v>
      </c>
      <c r="E4680">
        <v>1.6972571611404399</v>
      </c>
    </row>
    <row r="4681" spans="1:5" x14ac:dyDescent="0.4">
      <c r="A4681">
        <v>16</v>
      </c>
      <c r="B4681">
        <v>181</v>
      </c>
      <c r="C4681">
        <f t="shared" si="73"/>
        <v>4681</v>
      </c>
      <c r="D4681">
        <v>4.1550641059875399</v>
      </c>
      <c r="E4681">
        <v>3.6022863388061501</v>
      </c>
    </row>
    <row r="4682" spans="1:5" x14ac:dyDescent="0.4">
      <c r="A4682">
        <v>16</v>
      </c>
      <c r="B4682">
        <v>182</v>
      </c>
      <c r="C4682">
        <f t="shared" si="73"/>
        <v>4682</v>
      </c>
      <c r="D4682">
        <v>6.2974538803100497</v>
      </c>
      <c r="E4682">
        <v>2.98976302146911</v>
      </c>
    </row>
    <row r="4683" spans="1:5" x14ac:dyDescent="0.4">
      <c r="A4683">
        <v>16</v>
      </c>
      <c r="B4683">
        <v>183</v>
      </c>
      <c r="C4683">
        <f t="shared" si="73"/>
        <v>4683</v>
      </c>
      <c r="D4683">
        <v>4.45452833175659</v>
      </c>
      <c r="E4683">
        <v>0.57474684715270996</v>
      </c>
    </row>
    <row r="4684" spans="1:5" x14ac:dyDescent="0.4">
      <c r="A4684">
        <v>16</v>
      </c>
      <c r="B4684">
        <v>184</v>
      </c>
      <c r="C4684">
        <f t="shared" si="73"/>
        <v>4684</v>
      </c>
      <c r="D4684">
        <v>7.1119976043701101</v>
      </c>
      <c r="E4684">
        <v>5.8230228424072203</v>
      </c>
    </row>
    <row r="4685" spans="1:5" x14ac:dyDescent="0.4">
      <c r="A4685">
        <v>16</v>
      </c>
      <c r="B4685">
        <v>185</v>
      </c>
      <c r="C4685">
        <f t="shared" si="73"/>
        <v>4685</v>
      </c>
      <c r="D4685">
        <v>3.3010110855102499</v>
      </c>
      <c r="E4685">
        <v>3.8785429000854399</v>
      </c>
    </row>
    <row r="4686" spans="1:5" x14ac:dyDescent="0.4">
      <c r="A4686">
        <v>16</v>
      </c>
      <c r="B4686">
        <v>186</v>
      </c>
      <c r="C4686">
        <f t="shared" si="73"/>
        <v>4686</v>
      </c>
      <c r="D4686">
        <v>7.19274806976318</v>
      </c>
      <c r="E4686">
        <v>5.7690544128417898</v>
      </c>
    </row>
    <row r="4687" spans="1:5" x14ac:dyDescent="0.4">
      <c r="A4687">
        <v>16</v>
      </c>
      <c r="B4687">
        <v>187</v>
      </c>
      <c r="C4687">
        <f t="shared" si="73"/>
        <v>4687</v>
      </c>
      <c r="D4687">
        <v>11.528836250305099</v>
      </c>
      <c r="E4687">
        <v>9.0907135009765607</v>
      </c>
    </row>
    <row r="4688" spans="1:5" x14ac:dyDescent="0.4">
      <c r="A4688">
        <v>16</v>
      </c>
      <c r="B4688">
        <v>188</v>
      </c>
      <c r="C4688">
        <f t="shared" si="73"/>
        <v>4688</v>
      </c>
      <c r="D4688">
        <v>5.3043546676635698</v>
      </c>
      <c r="E4688">
        <v>3.8208522796630802</v>
      </c>
    </row>
    <row r="4689" spans="1:5" x14ac:dyDescent="0.4">
      <c r="A4689">
        <v>16</v>
      </c>
      <c r="B4689">
        <v>189</v>
      </c>
      <c r="C4689">
        <f t="shared" si="73"/>
        <v>4689</v>
      </c>
      <c r="D4689">
        <v>13.160101890563899</v>
      </c>
      <c r="E4689">
        <v>12.7874431610107</v>
      </c>
    </row>
    <row r="4690" spans="1:5" x14ac:dyDescent="0.4">
      <c r="A4690">
        <v>16</v>
      </c>
      <c r="B4690">
        <v>190</v>
      </c>
      <c r="C4690">
        <f t="shared" si="73"/>
        <v>4690</v>
      </c>
      <c r="D4690">
        <v>5.7610454559326101</v>
      </c>
      <c r="E4690">
        <v>6.5407810211181596</v>
      </c>
    </row>
    <row r="4691" spans="1:5" x14ac:dyDescent="0.4">
      <c r="A4691">
        <v>16</v>
      </c>
      <c r="B4691">
        <v>191</v>
      </c>
      <c r="C4691">
        <f t="shared" si="73"/>
        <v>4691</v>
      </c>
      <c r="D4691">
        <v>9.8796901702880806</v>
      </c>
      <c r="E4691">
        <v>8.5618391036987305</v>
      </c>
    </row>
    <row r="4692" spans="1:5" x14ac:dyDescent="0.4">
      <c r="A4692">
        <v>16</v>
      </c>
      <c r="B4692">
        <v>192</v>
      </c>
      <c r="C4692">
        <f t="shared" si="73"/>
        <v>4692</v>
      </c>
      <c r="D4692">
        <v>12.760437965393001</v>
      </c>
      <c r="E4692">
        <v>14.1447076797485</v>
      </c>
    </row>
    <row r="4693" spans="1:5" x14ac:dyDescent="0.4">
      <c r="A4693">
        <v>16</v>
      </c>
      <c r="B4693">
        <v>193</v>
      </c>
      <c r="C4693">
        <f t="shared" si="73"/>
        <v>4693</v>
      </c>
      <c r="D4693">
        <v>4.7622718811035103</v>
      </c>
      <c r="E4693">
        <v>1.15489029884338</v>
      </c>
    </row>
    <row r="4694" spans="1:5" x14ac:dyDescent="0.4">
      <c r="A4694">
        <v>16</v>
      </c>
      <c r="B4694">
        <v>194</v>
      </c>
      <c r="C4694">
        <f t="shared" si="73"/>
        <v>4694</v>
      </c>
      <c r="D4694">
        <v>11.539451599121</v>
      </c>
      <c r="E4694">
        <v>8.58882331848144</v>
      </c>
    </row>
    <row r="4695" spans="1:5" x14ac:dyDescent="0.4">
      <c r="A4695">
        <v>16</v>
      </c>
      <c r="B4695">
        <v>195</v>
      </c>
      <c r="C4695">
        <f t="shared" si="73"/>
        <v>4695</v>
      </c>
      <c r="D4695">
        <v>13.5716342926025</v>
      </c>
      <c r="E4695">
        <v>12.8090286254882</v>
      </c>
    </row>
    <row r="4696" spans="1:5" x14ac:dyDescent="0.4">
      <c r="A4696">
        <v>16</v>
      </c>
      <c r="B4696">
        <v>196</v>
      </c>
      <c r="C4696">
        <f t="shared" si="73"/>
        <v>4696</v>
      </c>
      <c r="D4696">
        <v>3.6209974288940399</v>
      </c>
      <c r="E4696">
        <v>2.6956434249877899</v>
      </c>
    </row>
    <row r="4697" spans="1:5" x14ac:dyDescent="0.4">
      <c r="A4697">
        <v>16</v>
      </c>
      <c r="B4697">
        <v>197</v>
      </c>
      <c r="C4697">
        <f t="shared" si="73"/>
        <v>4697</v>
      </c>
      <c r="D4697">
        <v>3.4702830314636199</v>
      </c>
      <c r="E4697">
        <v>6.5245904922485298</v>
      </c>
    </row>
    <row r="4698" spans="1:5" x14ac:dyDescent="0.4">
      <c r="A4698">
        <v>16</v>
      </c>
      <c r="B4698">
        <v>198</v>
      </c>
      <c r="C4698">
        <f t="shared" si="73"/>
        <v>4698</v>
      </c>
      <c r="D4698">
        <v>3.4477174282073899</v>
      </c>
      <c r="E4698">
        <v>2.1910536289214999</v>
      </c>
    </row>
    <row r="4699" spans="1:5" x14ac:dyDescent="0.4">
      <c r="A4699">
        <v>16</v>
      </c>
      <c r="B4699">
        <v>199</v>
      </c>
      <c r="C4699">
        <f t="shared" si="73"/>
        <v>4699</v>
      </c>
      <c r="D4699">
        <v>4.14257764816284</v>
      </c>
      <c r="E4699">
        <v>2.13438844680786</v>
      </c>
    </row>
    <row r="4700" spans="1:5" x14ac:dyDescent="0.4">
      <c r="A4700">
        <v>16</v>
      </c>
      <c r="B4700">
        <v>200</v>
      </c>
      <c r="C4700">
        <f t="shared" si="73"/>
        <v>4700</v>
      </c>
      <c r="D4700">
        <v>14.5418548583984</v>
      </c>
      <c r="E4700">
        <v>15.2995996475219</v>
      </c>
    </row>
    <row r="4701" spans="1:5" x14ac:dyDescent="0.4">
      <c r="A4701">
        <v>16</v>
      </c>
      <c r="B4701">
        <v>201</v>
      </c>
      <c r="C4701">
        <f t="shared" si="73"/>
        <v>4701</v>
      </c>
      <c r="D4701">
        <v>16.0650520324707</v>
      </c>
      <c r="E4701">
        <v>14.827389717101999</v>
      </c>
    </row>
    <row r="4702" spans="1:5" x14ac:dyDescent="0.4">
      <c r="A4702">
        <v>16</v>
      </c>
      <c r="B4702">
        <v>202</v>
      </c>
      <c r="C4702">
        <f t="shared" si="73"/>
        <v>4702</v>
      </c>
      <c r="D4702">
        <v>10.0340518951416</v>
      </c>
      <c r="E4702">
        <v>8.6913585662841797</v>
      </c>
    </row>
    <row r="4703" spans="1:5" x14ac:dyDescent="0.4">
      <c r="A4703">
        <v>16</v>
      </c>
      <c r="B4703">
        <v>203</v>
      </c>
      <c r="C4703">
        <f t="shared" si="73"/>
        <v>4703</v>
      </c>
      <c r="D4703">
        <v>6.6598315238952601</v>
      </c>
      <c r="E4703">
        <v>2.93849420547485</v>
      </c>
    </row>
    <row r="4704" spans="1:5" x14ac:dyDescent="0.4">
      <c r="A4704">
        <v>16</v>
      </c>
      <c r="B4704">
        <v>204</v>
      </c>
      <c r="C4704">
        <f t="shared" si="73"/>
        <v>4704</v>
      </c>
      <c r="D4704">
        <v>7.2459144592285103</v>
      </c>
      <c r="E4704">
        <v>6.4706234931945801</v>
      </c>
    </row>
    <row r="4705" spans="1:5" x14ac:dyDescent="0.4">
      <c r="A4705">
        <v>16</v>
      </c>
      <c r="B4705">
        <v>205</v>
      </c>
      <c r="C4705">
        <f t="shared" si="73"/>
        <v>4705</v>
      </c>
      <c r="D4705">
        <v>3.81107425689697</v>
      </c>
      <c r="E4705">
        <v>7.8521757125854403</v>
      </c>
    </row>
    <row r="4706" spans="1:5" x14ac:dyDescent="0.4">
      <c r="A4706">
        <v>16</v>
      </c>
      <c r="B4706">
        <v>206</v>
      </c>
      <c r="C4706">
        <f t="shared" si="73"/>
        <v>4706</v>
      </c>
      <c r="D4706">
        <v>5.4888267517089799</v>
      </c>
      <c r="E4706">
        <v>8.2083559036254794</v>
      </c>
    </row>
    <row r="4707" spans="1:5" x14ac:dyDescent="0.4">
      <c r="A4707">
        <v>16</v>
      </c>
      <c r="B4707">
        <v>207</v>
      </c>
      <c r="C4707">
        <f t="shared" si="73"/>
        <v>4707</v>
      </c>
      <c r="D4707">
        <v>10.806673049926699</v>
      </c>
      <c r="E4707">
        <v>9.6330814361572195</v>
      </c>
    </row>
    <row r="4708" spans="1:5" x14ac:dyDescent="0.4">
      <c r="A4708">
        <v>16</v>
      </c>
      <c r="B4708">
        <v>208</v>
      </c>
      <c r="C4708">
        <f t="shared" si="73"/>
        <v>4708</v>
      </c>
      <c r="D4708">
        <v>5.5971336364745996</v>
      </c>
      <c r="E4708">
        <v>2.8710360527038499</v>
      </c>
    </row>
    <row r="4709" spans="1:5" x14ac:dyDescent="0.4">
      <c r="A4709">
        <v>16</v>
      </c>
      <c r="B4709">
        <v>209</v>
      </c>
      <c r="C4709">
        <f t="shared" si="73"/>
        <v>4709</v>
      </c>
      <c r="D4709">
        <v>6.5796804428100497</v>
      </c>
      <c r="E4709">
        <v>4.9946308135986301</v>
      </c>
    </row>
    <row r="4710" spans="1:5" x14ac:dyDescent="0.4">
      <c r="A4710">
        <v>16</v>
      </c>
      <c r="B4710">
        <v>210</v>
      </c>
      <c r="C4710">
        <f t="shared" si="73"/>
        <v>4710</v>
      </c>
      <c r="D4710">
        <v>4.7040748596191397</v>
      </c>
      <c r="E4710">
        <v>4.6816229820251403</v>
      </c>
    </row>
    <row r="4711" spans="1:5" x14ac:dyDescent="0.4">
      <c r="A4711">
        <v>16</v>
      </c>
      <c r="B4711">
        <v>211</v>
      </c>
      <c r="C4711">
        <f t="shared" si="73"/>
        <v>4711</v>
      </c>
      <c r="D4711">
        <v>10.1836032867431</v>
      </c>
      <c r="E4711">
        <v>9.7922840118408203</v>
      </c>
    </row>
    <row r="4712" spans="1:5" x14ac:dyDescent="0.4">
      <c r="A4712">
        <v>16</v>
      </c>
      <c r="B4712">
        <v>212</v>
      </c>
      <c r="C4712">
        <f t="shared" si="73"/>
        <v>4712</v>
      </c>
      <c r="D4712">
        <v>11.100749969482401</v>
      </c>
      <c r="E4712">
        <v>10.644959449768001</v>
      </c>
    </row>
    <row r="4713" spans="1:5" x14ac:dyDescent="0.4">
      <c r="A4713">
        <v>16</v>
      </c>
      <c r="B4713">
        <v>213</v>
      </c>
      <c r="C4713">
        <f t="shared" si="73"/>
        <v>4713</v>
      </c>
      <c r="D4713">
        <v>16.823316574096602</v>
      </c>
      <c r="E4713">
        <v>15.9795818328857</v>
      </c>
    </row>
    <row r="4714" spans="1:5" x14ac:dyDescent="0.4">
      <c r="A4714">
        <v>16</v>
      </c>
      <c r="B4714">
        <v>214</v>
      </c>
      <c r="C4714">
        <f t="shared" si="73"/>
        <v>4714</v>
      </c>
      <c r="D4714">
        <v>3.5441322326660099</v>
      </c>
      <c r="E4714">
        <v>8.0977239608764595</v>
      </c>
    </row>
    <row r="4715" spans="1:5" x14ac:dyDescent="0.4">
      <c r="A4715">
        <v>16</v>
      </c>
      <c r="B4715">
        <v>215</v>
      </c>
      <c r="C4715">
        <f t="shared" si="73"/>
        <v>4715</v>
      </c>
      <c r="D4715">
        <v>4.5613036155700604</v>
      </c>
      <c r="E4715">
        <v>4.8678083419799796</v>
      </c>
    </row>
    <row r="4716" spans="1:5" x14ac:dyDescent="0.4">
      <c r="A4716">
        <v>16</v>
      </c>
      <c r="B4716">
        <v>216</v>
      </c>
      <c r="C4716">
        <f t="shared" si="73"/>
        <v>4716</v>
      </c>
      <c r="D4716">
        <v>12.9791507720947</v>
      </c>
      <c r="E4716">
        <v>11.5246181488037</v>
      </c>
    </row>
    <row r="4717" spans="1:5" x14ac:dyDescent="0.4">
      <c r="A4717">
        <v>16</v>
      </c>
      <c r="B4717">
        <v>217</v>
      </c>
      <c r="C4717">
        <f t="shared" si="73"/>
        <v>4717</v>
      </c>
      <c r="D4717">
        <v>16.219575881958001</v>
      </c>
      <c r="E4717">
        <v>15.6260986328125</v>
      </c>
    </row>
    <row r="4718" spans="1:5" x14ac:dyDescent="0.4">
      <c r="A4718">
        <v>16</v>
      </c>
      <c r="B4718">
        <v>218</v>
      </c>
      <c r="C4718">
        <f t="shared" si="73"/>
        <v>4718</v>
      </c>
      <c r="D4718">
        <v>12.942476272583001</v>
      </c>
      <c r="E4718">
        <v>10.744797706604</v>
      </c>
    </row>
    <row r="4719" spans="1:5" x14ac:dyDescent="0.4">
      <c r="A4719">
        <v>16</v>
      </c>
      <c r="B4719">
        <v>219</v>
      </c>
      <c r="C4719">
        <f t="shared" si="73"/>
        <v>4719</v>
      </c>
      <c r="D4719">
        <v>3.2942910194396902</v>
      </c>
      <c r="E4719">
        <v>2.92770075798034</v>
      </c>
    </row>
    <row r="4720" spans="1:5" x14ac:dyDescent="0.4">
      <c r="A4720">
        <v>16</v>
      </c>
      <c r="B4720">
        <v>220</v>
      </c>
      <c r="C4720">
        <f t="shared" si="73"/>
        <v>4720</v>
      </c>
      <c r="D4720">
        <v>4.7646713256835902</v>
      </c>
      <c r="E4720">
        <v>6.0334930419921804</v>
      </c>
    </row>
    <row r="4721" spans="1:5" x14ac:dyDescent="0.4">
      <c r="A4721">
        <v>16</v>
      </c>
      <c r="B4721">
        <v>221</v>
      </c>
      <c r="C4721">
        <f t="shared" si="73"/>
        <v>4721</v>
      </c>
      <c r="D4721">
        <v>4.0873003005981401</v>
      </c>
      <c r="E4721">
        <v>3.14896535873413</v>
      </c>
    </row>
    <row r="4722" spans="1:5" x14ac:dyDescent="0.4">
      <c r="A4722">
        <v>16</v>
      </c>
      <c r="B4722">
        <v>222</v>
      </c>
      <c r="C4722">
        <f t="shared" si="73"/>
        <v>4722</v>
      </c>
      <c r="D4722">
        <v>8.3413543701171804</v>
      </c>
      <c r="E4722">
        <v>5.6719150543212802</v>
      </c>
    </row>
    <row r="4723" spans="1:5" x14ac:dyDescent="0.4">
      <c r="A4723">
        <v>16</v>
      </c>
      <c r="B4723">
        <v>223</v>
      </c>
      <c r="C4723">
        <f t="shared" si="73"/>
        <v>4723</v>
      </c>
      <c r="D4723">
        <v>18.422794342041001</v>
      </c>
      <c r="E4723">
        <v>21.4895935058593</v>
      </c>
    </row>
    <row r="4724" spans="1:5" x14ac:dyDescent="0.4">
      <c r="A4724">
        <v>16</v>
      </c>
      <c r="B4724">
        <v>224</v>
      </c>
      <c r="C4724">
        <f t="shared" si="73"/>
        <v>4724</v>
      </c>
      <c r="D4724">
        <v>5.3523588180541903</v>
      </c>
      <c r="E4724">
        <v>9.2903909683227504</v>
      </c>
    </row>
    <row r="4725" spans="1:5" x14ac:dyDescent="0.4">
      <c r="A4725">
        <v>16</v>
      </c>
      <c r="B4725">
        <v>225</v>
      </c>
      <c r="C4725">
        <f t="shared" si="73"/>
        <v>4725</v>
      </c>
      <c r="D4725">
        <v>4.0821027755737296</v>
      </c>
      <c r="E4725">
        <v>2.5850117206573402</v>
      </c>
    </row>
    <row r="4726" spans="1:5" x14ac:dyDescent="0.4">
      <c r="A4726">
        <v>16</v>
      </c>
      <c r="B4726">
        <v>226</v>
      </c>
      <c r="C4726">
        <f t="shared" si="73"/>
        <v>4726</v>
      </c>
      <c r="D4726">
        <v>3.95075488090515</v>
      </c>
      <c r="E4726">
        <v>0.91743624210357599</v>
      </c>
    </row>
    <row r="4727" spans="1:5" x14ac:dyDescent="0.4">
      <c r="A4727">
        <v>16</v>
      </c>
      <c r="B4727">
        <v>227</v>
      </c>
      <c r="C4727">
        <f t="shared" si="73"/>
        <v>4727</v>
      </c>
      <c r="D4727">
        <v>15.7042236328125</v>
      </c>
      <c r="E4727">
        <v>15.947201728820801</v>
      </c>
    </row>
    <row r="4728" spans="1:5" x14ac:dyDescent="0.4">
      <c r="A4728">
        <v>16</v>
      </c>
      <c r="B4728">
        <v>228</v>
      </c>
      <c r="C4728">
        <f t="shared" si="73"/>
        <v>4728</v>
      </c>
      <c r="D4728">
        <v>12.6289920806884</v>
      </c>
      <c r="E4728">
        <v>11.4976348876953</v>
      </c>
    </row>
    <row r="4729" spans="1:5" x14ac:dyDescent="0.4">
      <c r="A4729">
        <v>16</v>
      </c>
      <c r="B4729">
        <v>229</v>
      </c>
      <c r="C4729">
        <f t="shared" si="73"/>
        <v>4729</v>
      </c>
      <c r="D4729">
        <v>10.1620273590087</v>
      </c>
      <c r="E4729">
        <v>7.9331254959106401</v>
      </c>
    </row>
    <row r="4730" spans="1:5" x14ac:dyDescent="0.4">
      <c r="A4730">
        <v>16</v>
      </c>
      <c r="B4730">
        <v>230</v>
      </c>
      <c r="C4730">
        <f t="shared" si="73"/>
        <v>4730</v>
      </c>
      <c r="D4730">
        <v>14.519817352294901</v>
      </c>
      <c r="E4730">
        <v>13.885667800903301</v>
      </c>
    </row>
    <row r="4731" spans="1:5" x14ac:dyDescent="0.4">
      <c r="A4731">
        <v>16</v>
      </c>
      <c r="B4731">
        <v>231</v>
      </c>
      <c r="C4731">
        <f t="shared" si="73"/>
        <v>4731</v>
      </c>
      <c r="D4731">
        <v>4.63966608047485</v>
      </c>
      <c r="E4731">
        <v>3.6643483638763401</v>
      </c>
    </row>
    <row r="4732" spans="1:5" x14ac:dyDescent="0.4">
      <c r="A4732">
        <v>16</v>
      </c>
      <c r="B4732">
        <v>232</v>
      </c>
      <c r="C4732">
        <f t="shared" si="73"/>
        <v>4732</v>
      </c>
      <c r="D4732">
        <v>14.1705865859985</v>
      </c>
      <c r="E4732">
        <v>12.693000793456999</v>
      </c>
    </row>
    <row r="4733" spans="1:5" x14ac:dyDescent="0.4">
      <c r="A4733">
        <v>16</v>
      </c>
      <c r="B4733">
        <v>233</v>
      </c>
      <c r="C4733">
        <f t="shared" si="73"/>
        <v>4733</v>
      </c>
      <c r="D4733">
        <v>12.208066940307599</v>
      </c>
      <c r="E4733">
        <v>11.9050846099853</v>
      </c>
    </row>
    <row r="4734" spans="1:5" x14ac:dyDescent="0.4">
      <c r="A4734">
        <v>16</v>
      </c>
      <c r="B4734">
        <v>234</v>
      </c>
      <c r="C4734">
        <f t="shared" si="73"/>
        <v>4734</v>
      </c>
      <c r="D4734">
        <v>17.8022346496582</v>
      </c>
      <c r="E4734">
        <v>13.6617059707641</v>
      </c>
    </row>
    <row r="4735" spans="1:5" x14ac:dyDescent="0.4">
      <c r="A4735">
        <v>16</v>
      </c>
      <c r="B4735">
        <v>235</v>
      </c>
      <c r="C4735">
        <f t="shared" si="73"/>
        <v>4735</v>
      </c>
      <c r="D4735">
        <v>7.7749481201171804</v>
      </c>
      <c r="E4735">
        <v>5.3481135368347097</v>
      </c>
    </row>
    <row r="4736" spans="1:5" x14ac:dyDescent="0.4">
      <c r="A4736">
        <v>16</v>
      </c>
      <c r="B4736">
        <v>236</v>
      </c>
      <c r="C4736">
        <f t="shared" si="73"/>
        <v>4736</v>
      </c>
      <c r="D4736">
        <v>3.8482990264892498</v>
      </c>
      <c r="E4736">
        <v>6.2493600845336896</v>
      </c>
    </row>
    <row r="4737" spans="1:5" x14ac:dyDescent="0.4">
      <c r="A4737">
        <v>16</v>
      </c>
      <c r="B4737">
        <v>237</v>
      </c>
      <c r="C4737">
        <f t="shared" si="73"/>
        <v>4737</v>
      </c>
      <c r="D4737">
        <v>15.7535057067871</v>
      </c>
      <c r="E4737">
        <v>14.9650049209594</v>
      </c>
    </row>
    <row r="4738" spans="1:5" x14ac:dyDescent="0.4">
      <c r="A4738">
        <v>16</v>
      </c>
      <c r="B4738">
        <v>238</v>
      </c>
      <c r="C4738">
        <f t="shared" ref="C4738:C4801" si="74">(A4738-1)*300 + B4738</f>
        <v>4738</v>
      </c>
      <c r="D4738">
        <v>4.5475759506225497</v>
      </c>
      <c r="E4738">
        <v>3.39721250534057</v>
      </c>
    </row>
    <row r="4739" spans="1:5" x14ac:dyDescent="0.4">
      <c r="A4739">
        <v>16</v>
      </c>
      <c r="B4739">
        <v>239</v>
      </c>
      <c r="C4739">
        <f t="shared" si="74"/>
        <v>4739</v>
      </c>
      <c r="D4739">
        <v>8.6127185821533203</v>
      </c>
      <c r="E4739">
        <v>12.385389328002899</v>
      </c>
    </row>
    <row r="4740" spans="1:5" x14ac:dyDescent="0.4">
      <c r="A4740">
        <v>16</v>
      </c>
      <c r="B4740">
        <v>240</v>
      </c>
      <c r="C4740">
        <f t="shared" si="74"/>
        <v>4740</v>
      </c>
      <c r="D4740">
        <v>5.8552761077880797</v>
      </c>
      <c r="E4740">
        <v>6.9293417930603001</v>
      </c>
    </row>
    <row r="4741" spans="1:5" x14ac:dyDescent="0.4">
      <c r="A4741">
        <v>16</v>
      </c>
      <c r="B4741">
        <v>241</v>
      </c>
      <c r="C4741">
        <f t="shared" si="74"/>
        <v>4741</v>
      </c>
      <c r="D4741">
        <v>5.0167694091796804</v>
      </c>
      <c r="E4741">
        <v>5.6665182113647399</v>
      </c>
    </row>
    <row r="4742" spans="1:5" x14ac:dyDescent="0.4">
      <c r="A4742">
        <v>16</v>
      </c>
      <c r="B4742">
        <v>242</v>
      </c>
      <c r="C4742">
        <f t="shared" si="74"/>
        <v>4742</v>
      </c>
      <c r="D4742">
        <v>14.2158813476562</v>
      </c>
      <c r="E4742">
        <v>11.001140594482401</v>
      </c>
    </row>
    <row r="4743" spans="1:5" x14ac:dyDescent="0.4">
      <c r="A4743">
        <v>16</v>
      </c>
      <c r="B4743">
        <v>243</v>
      </c>
      <c r="C4743">
        <f t="shared" si="74"/>
        <v>4743</v>
      </c>
      <c r="D4743">
        <v>10.5401268005371</v>
      </c>
      <c r="E4743">
        <v>16.0740242004394</v>
      </c>
    </row>
    <row r="4744" spans="1:5" x14ac:dyDescent="0.4">
      <c r="A4744">
        <v>16</v>
      </c>
      <c r="B4744">
        <v>244</v>
      </c>
      <c r="C4744">
        <f t="shared" si="74"/>
        <v>4744</v>
      </c>
      <c r="D4744">
        <v>16.538324356079102</v>
      </c>
      <c r="E4744">
        <v>15.2051572799682</v>
      </c>
    </row>
    <row r="4745" spans="1:5" x14ac:dyDescent="0.4">
      <c r="A4745">
        <v>16</v>
      </c>
      <c r="B4745">
        <v>245</v>
      </c>
      <c r="C4745">
        <f t="shared" si="74"/>
        <v>4745</v>
      </c>
      <c r="D4745">
        <v>12.567369461059499</v>
      </c>
      <c r="E4745">
        <v>11.902386665344199</v>
      </c>
    </row>
    <row r="4746" spans="1:5" x14ac:dyDescent="0.4">
      <c r="A4746">
        <v>16</v>
      </c>
      <c r="B4746">
        <v>246</v>
      </c>
      <c r="C4746">
        <f t="shared" si="74"/>
        <v>4746</v>
      </c>
      <c r="D4746">
        <v>8.3887367248535103</v>
      </c>
      <c r="E4746">
        <v>5.5477910041809002</v>
      </c>
    </row>
    <row r="4747" spans="1:5" x14ac:dyDescent="0.4">
      <c r="A4747">
        <v>16</v>
      </c>
      <c r="B4747">
        <v>247</v>
      </c>
      <c r="C4747">
        <f t="shared" si="74"/>
        <v>4747</v>
      </c>
      <c r="D4747">
        <v>11.0703067779541</v>
      </c>
      <c r="E4747">
        <v>14.052965164184499</v>
      </c>
    </row>
    <row r="4748" spans="1:5" x14ac:dyDescent="0.4">
      <c r="A4748">
        <v>16</v>
      </c>
      <c r="B4748">
        <v>248</v>
      </c>
      <c r="C4748">
        <f t="shared" si="74"/>
        <v>4748</v>
      </c>
      <c r="D4748">
        <v>5.2244739532470703</v>
      </c>
      <c r="E4748">
        <v>2.4932677745818999</v>
      </c>
    </row>
    <row r="4749" spans="1:5" x14ac:dyDescent="0.4">
      <c r="A4749">
        <v>16</v>
      </c>
      <c r="B4749">
        <v>249</v>
      </c>
      <c r="C4749">
        <f t="shared" si="74"/>
        <v>4749</v>
      </c>
      <c r="D4749">
        <v>4.5705471038818297</v>
      </c>
      <c r="E4749">
        <v>6.0955538749694798</v>
      </c>
    </row>
    <row r="4750" spans="1:5" x14ac:dyDescent="0.4">
      <c r="A4750">
        <v>16</v>
      </c>
      <c r="B4750">
        <v>250</v>
      </c>
      <c r="C4750">
        <f t="shared" si="74"/>
        <v>4750</v>
      </c>
      <c r="D4750">
        <v>4.7135553359985298</v>
      </c>
      <c r="E4750">
        <v>8.2272443771362305</v>
      </c>
    </row>
    <row r="4751" spans="1:5" x14ac:dyDescent="0.4">
      <c r="A4751">
        <v>16</v>
      </c>
      <c r="B4751">
        <v>251</v>
      </c>
      <c r="C4751">
        <f t="shared" si="74"/>
        <v>4751</v>
      </c>
      <c r="D4751">
        <v>13.4346523284912</v>
      </c>
      <c r="E4751">
        <v>11.306053161621</v>
      </c>
    </row>
    <row r="4752" spans="1:5" x14ac:dyDescent="0.4">
      <c r="A4752">
        <v>16</v>
      </c>
      <c r="B4752">
        <v>252</v>
      </c>
      <c r="C4752">
        <f t="shared" si="74"/>
        <v>4752</v>
      </c>
      <c r="D4752">
        <v>3.83500671386718</v>
      </c>
      <c r="E4752">
        <v>1.4166295528411801</v>
      </c>
    </row>
    <row r="4753" spans="1:5" x14ac:dyDescent="0.4">
      <c r="A4753">
        <v>16</v>
      </c>
      <c r="B4753">
        <v>253</v>
      </c>
      <c r="C4753">
        <f t="shared" si="74"/>
        <v>4753</v>
      </c>
      <c r="D4753">
        <v>6.7542176246643004</v>
      </c>
      <c r="E4753">
        <v>6.4787192344665501</v>
      </c>
    </row>
    <row r="4754" spans="1:5" x14ac:dyDescent="0.4">
      <c r="A4754">
        <v>16</v>
      </c>
      <c r="B4754">
        <v>254</v>
      </c>
      <c r="C4754">
        <f t="shared" si="74"/>
        <v>4754</v>
      </c>
      <c r="D4754">
        <v>16.148530960083001</v>
      </c>
      <c r="E4754">
        <v>13.356793403625399</v>
      </c>
    </row>
    <row r="4755" spans="1:5" x14ac:dyDescent="0.4">
      <c r="A4755">
        <v>16</v>
      </c>
      <c r="B4755">
        <v>255</v>
      </c>
      <c r="C4755">
        <f t="shared" si="74"/>
        <v>4755</v>
      </c>
      <c r="D4755">
        <v>9.1997556686401296</v>
      </c>
      <c r="E4755">
        <v>8.7453260421752894</v>
      </c>
    </row>
    <row r="4756" spans="1:5" x14ac:dyDescent="0.4">
      <c r="A4756">
        <v>16</v>
      </c>
      <c r="B4756">
        <v>256</v>
      </c>
      <c r="C4756">
        <f t="shared" si="74"/>
        <v>4756</v>
      </c>
      <c r="D4756">
        <v>14.700695991516101</v>
      </c>
      <c r="E4756">
        <v>11.036219596862701</v>
      </c>
    </row>
    <row r="4757" spans="1:5" x14ac:dyDescent="0.4">
      <c r="A4757">
        <v>16</v>
      </c>
      <c r="B4757">
        <v>257</v>
      </c>
      <c r="C4757">
        <f t="shared" si="74"/>
        <v>4757</v>
      </c>
      <c r="D4757">
        <v>3.3670334815978999</v>
      </c>
      <c r="E4757">
        <v>3.3891174793243399</v>
      </c>
    </row>
    <row r="4758" spans="1:5" x14ac:dyDescent="0.4">
      <c r="A4758">
        <v>16</v>
      </c>
      <c r="B4758">
        <v>258</v>
      </c>
      <c r="C4758">
        <f t="shared" si="74"/>
        <v>4758</v>
      </c>
      <c r="D4758">
        <v>12.307201385498001</v>
      </c>
      <c r="E4758">
        <v>10.960665702819799</v>
      </c>
    </row>
    <row r="4759" spans="1:5" x14ac:dyDescent="0.4">
      <c r="A4759">
        <v>16</v>
      </c>
      <c r="B4759">
        <v>259</v>
      </c>
      <c r="C4759">
        <f t="shared" si="74"/>
        <v>4759</v>
      </c>
      <c r="D4759">
        <v>17.091575622558501</v>
      </c>
      <c r="E4759">
        <v>13.904557228088301</v>
      </c>
    </row>
    <row r="4760" spans="1:5" x14ac:dyDescent="0.4">
      <c r="A4760">
        <v>16</v>
      </c>
      <c r="B4760">
        <v>260</v>
      </c>
      <c r="C4760">
        <f t="shared" si="74"/>
        <v>4760</v>
      </c>
      <c r="D4760">
        <v>6.1648197174072203</v>
      </c>
      <c r="E4760">
        <v>5.8230218887329102</v>
      </c>
    </row>
    <row r="4761" spans="1:5" x14ac:dyDescent="0.4">
      <c r="A4761">
        <v>16</v>
      </c>
      <c r="B4761">
        <v>261</v>
      </c>
      <c r="C4761">
        <f t="shared" si="74"/>
        <v>4761</v>
      </c>
      <c r="D4761">
        <v>4.3848009109496999</v>
      </c>
      <c r="E4761">
        <v>4.0771946907043404</v>
      </c>
    </row>
    <row r="4762" spans="1:5" x14ac:dyDescent="0.4">
      <c r="A4762">
        <v>16</v>
      </c>
      <c r="B4762">
        <v>262</v>
      </c>
      <c r="C4762">
        <f t="shared" si="74"/>
        <v>4762</v>
      </c>
      <c r="D4762">
        <v>10.1193075180053</v>
      </c>
      <c r="E4762">
        <v>9.6735563278198207</v>
      </c>
    </row>
    <row r="4763" spans="1:5" x14ac:dyDescent="0.4">
      <c r="A4763">
        <v>16</v>
      </c>
      <c r="B4763">
        <v>263</v>
      </c>
      <c r="C4763">
        <f t="shared" si="74"/>
        <v>4763</v>
      </c>
      <c r="D4763">
        <v>5.5743923187255797</v>
      </c>
      <c r="E4763">
        <v>7.67948150634765</v>
      </c>
    </row>
    <row r="4764" spans="1:5" x14ac:dyDescent="0.4">
      <c r="A4764">
        <v>16</v>
      </c>
      <c r="B4764">
        <v>264</v>
      </c>
      <c r="C4764">
        <f t="shared" si="74"/>
        <v>4764</v>
      </c>
      <c r="D4764">
        <v>5.4649133682250897</v>
      </c>
      <c r="E4764">
        <v>5.5316009521484304</v>
      </c>
    </row>
    <row r="4765" spans="1:5" x14ac:dyDescent="0.4">
      <c r="A4765">
        <v>16</v>
      </c>
      <c r="B4765">
        <v>265</v>
      </c>
      <c r="C4765">
        <f t="shared" si="74"/>
        <v>4765</v>
      </c>
      <c r="D4765">
        <v>9.3063001632690394</v>
      </c>
      <c r="E4765">
        <v>11.8268318176269</v>
      </c>
    </row>
    <row r="4766" spans="1:5" x14ac:dyDescent="0.4">
      <c r="A4766">
        <v>16</v>
      </c>
      <c r="B4766">
        <v>266</v>
      </c>
      <c r="C4766">
        <f t="shared" si="74"/>
        <v>4766</v>
      </c>
      <c r="D4766">
        <v>7.2497797012329102</v>
      </c>
      <c r="E4766">
        <v>6.9401359558105398</v>
      </c>
    </row>
    <row r="4767" spans="1:5" x14ac:dyDescent="0.4">
      <c r="A4767">
        <v>16</v>
      </c>
      <c r="B4767">
        <v>267</v>
      </c>
      <c r="C4767">
        <f t="shared" si="74"/>
        <v>4767</v>
      </c>
      <c r="D4767">
        <v>16.0230693817138</v>
      </c>
      <c r="E4767">
        <v>12.6633186340332</v>
      </c>
    </row>
    <row r="4768" spans="1:5" x14ac:dyDescent="0.4">
      <c r="A4768">
        <v>16</v>
      </c>
      <c r="B4768">
        <v>268</v>
      </c>
      <c r="C4768">
        <f t="shared" si="74"/>
        <v>4768</v>
      </c>
      <c r="D4768">
        <v>8.4447975158691406</v>
      </c>
      <c r="E4768">
        <v>6.9077548980712802</v>
      </c>
    </row>
    <row r="4769" spans="1:5" x14ac:dyDescent="0.4">
      <c r="A4769">
        <v>16</v>
      </c>
      <c r="B4769">
        <v>269</v>
      </c>
      <c r="C4769">
        <f t="shared" si="74"/>
        <v>4769</v>
      </c>
      <c r="D4769">
        <v>3.0946564674377401</v>
      </c>
      <c r="E4769">
        <v>3.5240345001220699</v>
      </c>
    </row>
    <row r="4770" spans="1:5" x14ac:dyDescent="0.4">
      <c r="A4770">
        <v>16</v>
      </c>
      <c r="B4770">
        <v>270</v>
      </c>
      <c r="C4770">
        <f t="shared" si="74"/>
        <v>4770</v>
      </c>
      <c r="D4770">
        <v>4.6621403694152797</v>
      </c>
      <c r="E4770">
        <v>8.9908752441406197</v>
      </c>
    </row>
    <row r="4771" spans="1:5" x14ac:dyDescent="0.4">
      <c r="A4771">
        <v>16</v>
      </c>
      <c r="B4771">
        <v>271</v>
      </c>
      <c r="C4771">
        <f t="shared" si="74"/>
        <v>4771</v>
      </c>
      <c r="D4771">
        <v>7.6129598617553702</v>
      </c>
      <c r="E4771">
        <v>6.7431559562683097</v>
      </c>
    </row>
    <row r="4772" spans="1:5" x14ac:dyDescent="0.4">
      <c r="A4772">
        <v>16</v>
      </c>
      <c r="B4772">
        <v>272</v>
      </c>
      <c r="C4772">
        <f t="shared" si="74"/>
        <v>4772</v>
      </c>
      <c r="D4772">
        <v>15.0130548477172</v>
      </c>
      <c r="E4772">
        <v>16.049736022949201</v>
      </c>
    </row>
    <row r="4773" spans="1:5" x14ac:dyDescent="0.4">
      <c r="A4773">
        <v>16</v>
      </c>
      <c r="B4773">
        <v>273</v>
      </c>
      <c r="C4773">
        <f t="shared" si="74"/>
        <v>4773</v>
      </c>
      <c r="D4773">
        <v>8.7824630737304599</v>
      </c>
      <c r="E4773">
        <v>9.2040433883666992</v>
      </c>
    </row>
    <row r="4774" spans="1:5" x14ac:dyDescent="0.4">
      <c r="A4774">
        <v>16</v>
      </c>
      <c r="B4774">
        <v>274</v>
      </c>
      <c r="C4774">
        <f t="shared" si="74"/>
        <v>4774</v>
      </c>
      <c r="D4774">
        <v>4.6131114959716797</v>
      </c>
      <c r="E4774">
        <v>2.2908921241760201</v>
      </c>
    </row>
    <row r="4775" spans="1:5" x14ac:dyDescent="0.4">
      <c r="A4775">
        <v>16</v>
      </c>
      <c r="B4775">
        <v>275</v>
      </c>
      <c r="C4775">
        <f t="shared" si="74"/>
        <v>4775</v>
      </c>
      <c r="D4775">
        <v>11.6313419342041</v>
      </c>
      <c r="E4775">
        <v>9.9298992156982404</v>
      </c>
    </row>
    <row r="4776" spans="1:5" x14ac:dyDescent="0.4">
      <c r="A4776">
        <v>16</v>
      </c>
      <c r="B4776">
        <v>276</v>
      </c>
      <c r="C4776">
        <f t="shared" si="74"/>
        <v>4776</v>
      </c>
      <c r="D4776">
        <v>5.79421043395996</v>
      </c>
      <c r="E4776">
        <v>4.6951146125793404</v>
      </c>
    </row>
    <row r="4777" spans="1:5" x14ac:dyDescent="0.4">
      <c r="A4777">
        <v>16</v>
      </c>
      <c r="B4777">
        <v>277</v>
      </c>
      <c r="C4777">
        <f t="shared" si="74"/>
        <v>4777</v>
      </c>
      <c r="D4777">
        <v>4.2855157852172798</v>
      </c>
      <c r="E4777">
        <v>5.4128732681274396</v>
      </c>
    </row>
    <row r="4778" spans="1:5" x14ac:dyDescent="0.4">
      <c r="A4778">
        <v>16</v>
      </c>
      <c r="B4778">
        <v>278</v>
      </c>
      <c r="C4778">
        <f t="shared" si="74"/>
        <v>4778</v>
      </c>
      <c r="D4778">
        <v>8.7410602569580007</v>
      </c>
      <c r="E4778">
        <v>6.38427734375</v>
      </c>
    </row>
    <row r="4779" spans="1:5" x14ac:dyDescent="0.4">
      <c r="A4779">
        <v>16</v>
      </c>
      <c r="B4779">
        <v>279</v>
      </c>
      <c r="C4779">
        <f t="shared" si="74"/>
        <v>4779</v>
      </c>
      <c r="D4779">
        <v>6.7093620300292898</v>
      </c>
      <c r="E4779">
        <v>7.5445642471313397</v>
      </c>
    </row>
    <row r="4780" spans="1:5" x14ac:dyDescent="0.4">
      <c r="A4780">
        <v>16</v>
      </c>
      <c r="B4780">
        <v>280</v>
      </c>
      <c r="C4780">
        <f t="shared" si="74"/>
        <v>4780</v>
      </c>
      <c r="D4780">
        <v>9.6247024536132795</v>
      </c>
      <c r="E4780">
        <v>6.6864910125732404</v>
      </c>
    </row>
    <row r="4781" spans="1:5" x14ac:dyDescent="0.4">
      <c r="A4781">
        <v>16</v>
      </c>
      <c r="B4781">
        <v>281</v>
      </c>
      <c r="C4781">
        <f t="shared" si="74"/>
        <v>4781</v>
      </c>
      <c r="D4781">
        <v>11.2065172195434</v>
      </c>
      <c r="E4781">
        <v>12.304439544677701</v>
      </c>
    </row>
    <row r="4782" spans="1:5" x14ac:dyDescent="0.4">
      <c r="A4782">
        <v>16</v>
      </c>
      <c r="B4782">
        <v>282</v>
      </c>
      <c r="C4782">
        <f t="shared" si="74"/>
        <v>4782</v>
      </c>
      <c r="D4782">
        <v>3.8530535697936998</v>
      </c>
      <c r="E4782">
        <v>3.4916546344757</v>
      </c>
    </row>
    <row r="4783" spans="1:5" x14ac:dyDescent="0.4">
      <c r="A4783">
        <v>16</v>
      </c>
      <c r="B4783">
        <v>283</v>
      </c>
      <c r="C4783">
        <f t="shared" si="74"/>
        <v>4783</v>
      </c>
      <c r="D4783">
        <v>7.5406904220581001</v>
      </c>
      <c r="E4783">
        <v>6.7809333801269496</v>
      </c>
    </row>
    <row r="4784" spans="1:5" x14ac:dyDescent="0.4">
      <c r="A4784">
        <v>16</v>
      </c>
      <c r="B4784">
        <v>284</v>
      </c>
      <c r="C4784">
        <f t="shared" si="74"/>
        <v>4784</v>
      </c>
      <c r="D4784">
        <v>3.5811729431152299</v>
      </c>
      <c r="E4784">
        <v>4.0421161651611301</v>
      </c>
    </row>
    <row r="4785" spans="1:5" x14ac:dyDescent="0.4">
      <c r="A4785">
        <v>16</v>
      </c>
      <c r="B4785">
        <v>285</v>
      </c>
      <c r="C4785">
        <f t="shared" si="74"/>
        <v>4785</v>
      </c>
      <c r="D4785">
        <v>16.9167461395263</v>
      </c>
      <c r="E4785">
        <v>15.8500614166259</v>
      </c>
    </row>
    <row r="4786" spans="1:5" x14ac:dyDescent="0.4">
      <c r="A4786">
        <v>16</v>
      </c>
      <c r="B4786">
        <v>286</v>
      </c>
      <c r="C4786">
        <f t="shared" si="74"/>
        <v>4786</v>
      </c>
      <c r="D4786">
        <v>12.0478820800781</v>
      </c>
      <c r="E4786">
        <v>9.8624401092529297</v>
      </c>
    </row>
    <row r="4787" spans="1:5" x14ac:dyDescent="0.4">
      <c r="A4787">
        <v>16</v>
      </c>
      <c r="B4787">
        <v>287</v>
      </c>
      <c r="C4787">
        <f t="shared" si="74"/>
        <v>4787</v>
      </c>
      <c r="D4787">
        <v>4.3144564628601003</v>
      </c>
      <c r="E4787">
        <v>2.8629407882690399</v>
      </c>
    </row>
    <row r="4788" spans="1:5" x14ac:dyDescent="0.4">
      <c r="A4788">
        <v>16</v>
      </c>
      <c r="B4788">
        <v>288</v>
      </c>
      <c r="C4788">
        <f t="shared" si="74"/>
        <v>4788</v>
      </c>
      <c r="D4788">
        <v>12.802742004394499</v>
      </c>
      <c r="E4788">
        <v>11.656837463378899</v>
      </c>
    </row>
    <row r="4789" spans="1:5" x14ac:dyDescent="0.4">
      <c r="A4789">
        <v>16</v>
      </c>
      <c r="B4789">
        <v>289</v>
      </c>
      <c r="C4789">
        <f t="shared" si="74"/>
        <v>4789</v>
      </c>
      <c r="D4789">
        <v>3.0255379676818799</v>
      </c>
      <c r="E4789">
        <v>3.7452983856201101</v>
      </c>
    </row>
    <row r="4790" spans="1:5" x14ac:dyDescent="0.4">
      <c r="A4790">
        <v>16</v>
      </c>
      <c r="B4790">
        <v>290</v>
      </c>
      <c r="C4790">
        <f t="shared" si="74"/>
        <v>4790</v>
      </c>
      <c r="D4790">
        <v>5.2535810470581001</v>
      </c>
      <c r="E4790">
        <v>4.9514575004577601</v>
      </c>
    </row>
    <row r="4791" spans="1:5" x14ac:dyDescent="0.4">
      <c r="A4791">
        <v>16</v>
      </c>
      <c r="B4791">
        <v>291</v>
      </c>
      <c r="C4791">
        <f t="shared" si="74"/>
        <v>4791</v>
      </c>
      <c r="D4791">
        <v>16.5215663909912</v>
      </c>
      <c r="E4791">
        <v>15.3427734375</v>
      </c>
    </row>
    <row r="4792" spans="1:5" x14ac:dyDescent="0.4">
      <c r="A4792">
        <v>16</v>
      </c>
      <c r="B4792">
        <v>292</v>
      </c>
      <c r="C4792">
        <f t="shared" si="74"/>
        <v>4792</v>
      </c>
      <c r="D4792">
        <v>5.61024570465087</v>
      </c>
      <c r="E4792">
        <v>3.3270554542541499</v>
      </c>
    </row>
    <row r="4793" spans="1:5" x14ac:dyDescent="0.4">
      <c r="A4793">
        <v>16</v>
      </c>
      <c r="B4793">
        <v>293</v>
      </c>
      <c r="C4793">
        <f t="shared" si="74"/>
        <v>4793</v>
      </c>
      <c r="D4793">
        <v>10.406283378601</v>
      </c>
      <c r="E4793">
        <v>11.797151565551699</v>
      </c>
    </row>
    <row r="4794" spans="1:5" x14ac:dyDescent="0.4">
      <c r="A4794">
        <v>16</v>
      </c>
      <c r="B4794">
        <v>294</v>
      </c>
      <c r="C4794">
        <f t="shared" si="74"/>
        <v>4794</v>
      </c>
      <c r="D4794">
        <v>15.0093650817871</v>
      </c>
      <c r="E4794">
        <v>15.402135848999</v>
      </c>
    </row>
    <row r="4795" spans="1:5" x14ac:dyDescent="0.4">
      <c r="A4795">
        <v>16</v>
      </c>
      <c r="B4795">
        <v>295</v>
      </c>
      <c r="C4795">
        <f t="shared" si="74"/>
        <v>4795</v>
      </c>
      <c r="D4795">
        <v>11.084810256958001</v>
      </c>
      <c r="E4795">
        <v>7.1533050537109304</v>
      </c>
    </row>
    <row r="4796" spans="1:5" x14ac:dyDescent="0.4">
      <c r="A4796">
        <v>16</v>
      </c>
      <c r="B4796">
        <v>296</v>
      </c>
      <c r="C4796">
        <f t="shared" si="74"/>
        <v>4796</v>
      </c>
      <c r="D4796">
        <v>3.9496293067932098</v>
      </c>
      <c r="E4796">
        <v>4.2849669456481898</v>
      </c>
    </row>
    <row r="4797" spans="1:5" x14ac:dyDescent="0.4">
      <c r="A4797">
        <v>16</v>
      </c>
      <c r="B4797">
        <v>297</v>
      </c>
      <c r="C4797">
        <f t="shared" si="74"/>
        <v>4797</v>
      </c>
      <c r="D4797">
        <v>6.9956302642822203</v>
      </c>
      <c r="E4797">
        <v>6.5569710731506303</v>
      </c>
    </row>
    <row r="4798" spans="1:5" x14ac:dyDescent="0.4">
      <c r="A4798">
        <v>16</v>
      </c>
      <c r="B4798">
        <v>298</v>
      </c>
      <c r="C4798">
        <f t="shared" si="74"/>
        <v>4798</v>
      </c>
      <c r="D4798">
        <v>6.7855062484741202</v>
      </c>
      <c r="E4798">
        <v>7.7280516624450604</v>
      </c>
    </row>
    <row r="4799" spans="1:5" x14ac:dyDescent="0.4">
      <c r="A4799">
        <v>16</v>
      </c>
      <c r="B4799">
        <v>299</v>
      </c>
      <c r="C4799">
        <f t="shared" si="74"/>
        <v>4799</v>
      </c>
      <c r="D4799">
        <v>7.49983787536621</v>
      </c>
      <c r="E4799">
        <v>7.5796422958373997</v>
      </c>
    </row>
    <row r="4800" spans="1:5" x14ac:dyDescent="0.4">
      <c r="A4800">
        <v>16</v>
      </c>
      <c r="B4800">
        <v>300</v>
      </c>
      <c r="C4800">
        <f t="shared" si="74"/>
        <v>4800</v>
      </c>
      <c r="D4800">
        <v>5.1221957206726003</v>
      </c>
      <c r="E4800">
        <v>4.39290046691894</v>
      </c>
    </row>
    <row r="4801" spans="1:5" x14ac:dyDescent="0.4">
      <c r="A4801">
        <v>17</v>
      </c>
      <c r="B4801">
        <v>1</v>
      </c>
      <c r="C4801">
        <f t="shared" si="74"/>
        <v>4801</v>
      </c>
      <c r="D4801">
        <v>6.7796907424926696</v>
      </c>
      <c r="E4801">
        <v>9.4495935440063406</v>
      </c>
    </row>
    <row r="4802" spans="1:5" x14ac:dyDescent="0.4">
      <c r="A4802">
        <v>17</v>
      </c>
      <c r="B4802">
        <v>2</v>
      </c>
      <c r="C4802">
        <f t="shared" ref="C4802:C4865" si="75">(A4802-1)*300 + B4802</f>
        <v>4802</v>
      </c>
      <c r="D4802">
        <v>15.772849082946699</v>
      </c>
      <c r="E4802">
        <v>11.6325521469116</v>
      </c>
    </row>
    <row r="4803" spans="1:5" x14ac:dyDescent="0.4">
      <c r="A4803">
        <v>17</v>
      </c>
      <c r="B4803">
        <v>3</v>
      </c>
      <c r="C4803">
        <f t="shared" si="75"/>
        <v>4803</v>
      </c>
      <c r="D4803">
        <v>8.2434654235839808</v>
      </c>
      <c r="E4803">
        <v>9.6276836395263601</v>
      </c>
    </row>
    <row r="4804" spans="1:5" x14ac:dyDescent="0.4">
      <c r="A4804">
        <v>17</v>
      </c>
      <c r="B4804">
        <v>4</v>
      </c>
      <c r="C4804">
        <f t="shared" si="75"/>
        <v>4804</v>
      </c>
      <c r="D4804">
        <v>4.2519230842590297</v>
      </c>
      <c r="E4804">
        <v>7.3961548805236799</v>
      </c>
    </row>
    <row r="4805" spans="1:5" x14ac:dyDescent="0.4">
      <c r="A4805">
        <v>17</v>
      </c>
      <c r="B4805">
        <v>5</v>
      </c>
      <c r="C4805">
        <f t="shared" si="75"/>
        <v>4805</v>
      </c>
      <c r="D4805">
        <v>15.9909925460815</v>
      </c>
      <c r="E4805">
        <v>14.023283958435</v>
      </c>
    </row>
    <row r="4806" spans="1:5" x14ac:dyDescent="0.4">
      <c r="A4806">
        <v>17</v>
      </c>
      <c r="B4806">
        <v>6</v>
      </c>
      <c r="C4806">
        <f t="shared" si="75"/>
        <v>4806</v>
      </c>
      <c r="D4806">
        <v>9.7546577453613192</v>
      </c>
      <c r="E4806">
        <v>9.8948202133178693</v>
      </c>
    </row>
    <row r="4807" spans="1:5" x14ac:dyDescent="0.4">
      <c r="A4807">
        <v>17</v>
      </c>
      <c r="B4807">
        <v>7</v>
      </c>
      <c r="C4807">
        <f t="shared" si="75"/>
        <v>4807</v>
      </c>
      <c r="D4807">
        <v>6.4825134277343697</v>
      </c>
      <c r="E4807">
        <v>3.5321295261382999</v>
      </c>
    </row>
    <row r="4808" spans="1:5" x14ac:dyDescent="0.4">
      <c r="A4808">
        <v>17</v>
      </c>
      <c r="B4808">
        <v>8</v>
      </c>
      <c r="C4808">
        <f t="shared" si="75"/>
        <v>4808</v>
      </c>
      <c r="D4808">
        <v>10.624979019165</v>
      </c>
      <c r="E4808">
        <v>9.7059354782104492</v>
      </c>
    </row>
    <row r="4809" spans="1:5" x14ac:dyDescent="0.4">
      <c r="A4809">
        <v>17</v>
      </c>
      <c r="B4809">
        <v>9</v>
      </c>
      <c r="C4809">
        <f t="shared" si="75"/>
        <v>4809</v>
      </c>
      <c r="D4809">
        <v>9.2720890045165998</v>
      </c>
      <c r="E4809">
        <v>12.482530593871999</v>
      </c>
    </row>
    <row r="4810" spans="1:5" x14ac:dyDescent="0.4">
      <c r="A4810">
        <v>17</v>
      </c>
      <c r="B4810">
        <v>10</v>
      </c>
      <c r="C4810">
        <f t="shared" si="75"/>
        <v>4810</v>
      </c>
      <c r="D4810">
        <v>5.2144513130187899</v>
      </c>
      <c r="E4810">
        <v>8.6832647323608398</v>
      </c>
    </row>
    <row r="4811" spans="1:5" x14ac:dyDescent="0.4">
      <c r="A4811">
        <v>17</v>
      </c>
      <c r="B4811">
        <v>11</v>
      </c>
      <c r="C4811">
        <f t="shared" si="75"/>
        <v>4811</v>
      </c>
      <c r="D4811">
        <v>9.7977294921875</v>
      </c>
      <c r="E4811">
        <v>14.379464149475</v>
      </c>
    </row>
    <row r="4812" spans="1:5" x14ac:dyDescent="0.4">
      <c r="A4812">
        <v>17</v>
      </c>
      <c r="B4812">
        <v>12</v>
      </c>
      <c r="C4812">
        <f t="shared" si="75"/>
        <v>4812</v>
      </c>
      <c r="D4812">
        <v>6.0394687652587802</v>
      </c>
      <c r="E4812">
        <v>4.9784412384033203</v>
      </c>
    </row>
    <row r="4813" spans="1:5" x14ac:dyDescent="0.4">
      <c r="A4813">
        <v>17</v>
      </c>
      <c r="B4813">
        <v>13</v>
      </c>
      <c r="C4813">
        <f t="shared" si="75"/>
        <v>4813</v>
      </c>
      <c r="D4813">
        <v>3.4667513370513898</v>
      </c>
      <c r="E4813">
        <v>0.89315122365951505</v>
      </c>
    </row>
    <row r="4814" spans="1:5" x14ac:dyDescent="0.4">
      <c r="A4814">
        <v>17</v>
      </c>
      <c r="B4814">
        <v>14</v>
      </c>
      <c r="C4814">
        <f t="shared" si="75"/>
        <v>4814</v>
      </c>
      <c r="D4814">
        <v>17.125417709350501</v>
      </c>
      <c r="E4814">
        <v>17.544620513916001</v>
      </c>
    </row>
    <row r="4815" spans="1:5" x14ac:dyDescent="0.4">
      <c r="A4815">
        <v>17</v>
      </c>
      <c r="B4815">
        <v>15</v>
      </c>
      <c r="C4815">
        <f t="shared" si="75"/>
        <v>4815</v>
      </c>
      <c r="D4815">
        <v>14.962974548339799</v>
      </c>
      <c r="E4815">
        <v>16.991458892822202</v>
      </c>
    </row>
    <row r="4816" spans="1:5" x14ac:dyDescent="0.4">
      <c r="A4816">
        <v>17</v>
      </c>
      <c r="B4816">
        <v>16</v>
      </c>
      <c r="C4816">
        <f t="shared" si="75"/>
        <v>4816</v>
      </c>
      <c r="D4816">
        <v>3.8499186038970898</v>
      </c>
      <c r="E4816">
        <v>4.5305156707763601</v>
      </c>
    </row>
    <row r="4817" spans="1:5" x14ac:dyDescent="0.4">
      <c r="A4817">
        <v>17</v>
      </c>
      <c r="B4817">
        <v>17</v>
      </c>
      <c r="C4817">
        <f t="shared" si="75"/>
        <v>4817</v>
      </c>
      <c r="D4817">
        <v>9.8492259979247994</v>
      </c>
      <c r="E4817">
        <v>9.4873695373535103</v>
      </c>
    </row>
    <row r="4818" spans="1:5" x14ac:dyDescent="0.4">
      <c r="A4818">
        <v>17</v>
      </c>
      <c r="B4818">
        <v>18</v>
      </c>
      <c r="C4818">
        <f t="shared" si="75"/>
        <v>4818</v>
      </c>
      <c r="D4818">
        <v>6.7488107681274396</v>
      </c>
      <c r="E4818">
        <v>6.2115831375121999</v>
      </c>
    </row>
    <row r="4819" spans="1:5" x14ac:dyDescent="0.4">
      <c r="A4819">
        <v>17</v>
      </c>
      <c r="B4819">
        <v>19</v>
      </c>
      <c r="C4819">
        <f t="shared" si="75"/>
        <v>4819</v>
      </c>
      <c r="D4819">
        <v>15.885861396789499</v>
      </c>
      <c r="E4819">
        <v>14.1231241226196</v>
      </c>
    </row>
    <row r="4820" spans="1:5" x14ac:dyDescent="0.4">
      <c r="A4820">
        <v>17</v>
      </c>
      <c r="B4820">
        <v>20</v>
      </c>
      <c r="C4820">
        <f t="shared" si="75"/>
        <v>4820</v>
      </c>
      <c r="D4820">
        <v>11.101079940795801</v>
      </c>
      <c r="E4820">
        <v>11.1414537429809</v>
      </c>
    </row>
    <row r="4821" spans="1:5" x14ac:dyDescent="0.4">
      <c r="A4821">
        <v>17</v>
      </c>
      <c r="B4821">
        <v>21</v>
      </c>
      <c r="C4821">
        <f t="shared" si="75"/>
        <v>4821</v>
      </c>
      <c r="D4821">
        <v>5.2112226486206001</v>
      </c>
      <c r="E4821">
        <v>4.2444915771484304</v>
      </c>
    </row>
    <row r="4822" spans="1:5" x14ac:dyDescent="0.4">
      <c r="A4822">
        <v>17</v>
      </c>
      <c r="B4822">
        <v>22</v>
      </c>
      <c r="C4822">
        <f t="shared" si="75"/>
        <v>4822</v>
      </c>
      <c r="D4822">
        <v>5.3217859268188397</v>
      </c>
      <c r="E4822">
        <v>6.8537883758544904</v>
      </c>
    </row>
    <row r="4823" spans="1:5" x14ac:dyDescent="0.4">
      <c r="A4823">
        <v>17</v>
      </c>
      <c r="B4823">
        <v>23</v>
      </c>
      <c r="C4823">
        <f t="shared" si="75"/>
        <v>4823</v>
      </c>
      <c r="D4823">
        <v>14.872607231140099</v>
      </c>
      <c r="E4823">
        <v>18.4404697418212</v>
      </c>
    </row>
    <row r="4824" spans="1:5" x14ac:dyDescent="0.4">
      <c r="A4824">
        <v>17</v>
      </c>
      <c r="B4824">
        <v>24</v>
      </c>
      <c r="C4824">
        <f t="shared" si="75"/>
        <v>4824</v>
      </c>
      <c r="D4824">
        <v>6.1746397018432599</v>
      </c>
      <c r="E4824">
        <v>6.9914040565490696</v>
      </c>
    </row>
    <row r="4825" spans="1:5" x14ac:dyDescent="0.4">
      <c r="A4825">
        <v>17</v>
      </c>
      <c r="B4825">
        <v>25</v>
      </c>
      <c r="C4825">
        <f t="shared" si="75"/>
        <v>4825</v>
      </c>
      <c r="D4825">
        <v>7.0087170600891104</v>
      </c>
      <c r="E4825">
        <v>3.6751418113708398</v>
      </c>
    </row>
    <row r="4826" spans="1:5" x14ac:dyDescent="0.4">
      <c r="A4826">
        <v>17</v>
      </c>
      <c r="B4826">
        <v>26</v>
      </c>
      <c r="C4826">
        <f t="shared" si="75"/>
        <v>4826</v>
      </c>
      <c r="D4826">
        <v>12.1958808898925</v>
      </c>
      <c r="E4826">
        <v>13.0734663009643</v>
      </c>
    </row>
    <row r="4827" spans="1:5" x14ac:dyDescent="0.4">
      <c r="A4827">
        <v>17</v>
      </c>
      <c r="B4827">
        <v>27</v>
      </c>
      <c r="C4827">
        <f t="shared" si="75"/>
        <v>4827</v>
      </c>
      <c r="D4827">
        <v>16.0323390960693</v>
      </c>
      <c r="E4827">
        <v>14.5899353027343</v>
      </c>
    </row>
    <row r="4828" spans="1:5" x14ac:dyDescent="0.4">
      <c r="A4828">
        <v>17</v>
      </c>
      <c r="B4828">
        <v>28</v>
      </c>
      <c r="C4828">
        <f t="shared" si="75"/>
        <v>4828</v>
      </c>
      <c r="D4828">
        <v>4.4279460906982404</v>
      </c>
      <c r="E4828">
        <v>5.9768271446228001</v>
      </c>
    </row>
    <row r="4829" spans="1:5" x14ac:dyDescent="0.4">
      <c r="A4829">
        <v>17</v>
      </c>
      <c r="B4829">
        <v>29</v>
      </c>
      <c r="C4829">
        <f t="shared" si="75"/>
        <v>4829</v>
      </c>
      <c r="D4829">
        <v>4.1079654693603498</v>
      </c>
      <c r="E4829">
        <v>8.2731161117553693</v>
      </c>
    </row>
    <row r="4830" spans="1:5" x14ac:dyDescent="0.4">
      <c r="A4830">
        <v>17</v>
      </c>
      <c r="B4830">
        <v>30</v>
      </c>
      <c r="C4830">
        <f t="shared" si="75"/>
        <v>4830</v>
      </c>
      <c r="D4830">
        <v>8.2476215362548793</v>
      </c>
      <c r="E4830">
        <v>7.0345773696899396</v>
      </c>
    </row>
    <row r="4831" spans="1:5" x14ac:dyDescent="0.4">
      <c r="A4831">
        <v>17</v>
      </c>
      <c r="B4831">
        <v>31</v>
      </c>
      <c r="C4831">
        <f t="shared" si="75"/>
        <v>4831</v>
      </c>
      <c r="D4831">
        <v>7.2820072174072203</v>
      </c>
      <c r="E4831">
        <v>11.6676311492919</v>
      </c>
    </row>
    <row r="4832" spans="1:5" x14ac:dyDescent="0.4">
      <c r="A4832">
        <v>17</v>
      </c>
      <c r="B4832">
        <v>32</v>
      </c>
      <c r="C4832">
        <f t="shared" si="75"/>
        <v>4832</v>
      </c>
      <c r="D4832">
        <v>7.3818607330322203</v>
      </c>
      <c r="E4832">
        <v>6.1926946640014604</v>
      </c>
    </row>
    <row r="4833" spans="1:5" x14ac:dyDescent="0.4">
      <c r="A4833">
        <v>17</v>
      </c>
      <c r="B4833">
        <v>33</v>
      </c>
      <c r="C4833">
        <f t="shared" si="75"/>
        <v>4833</v>
      </c>
      <c r="D4833">
        <v>8.9408159255981392</v>
      </c>
      <c r="E4833">
        <v>10.304967880249</v>
      </c>
    </row>
    <row r="4834" spans="1:5" x14ac:dyDescent="0.4">
      <c r="A4834">
        <v>17</v>
      </c>
      <c r="B4834">
        <v>34</v>
      </c>
      <c r="C4834">
        <f t="shared" si="75"/>
        <v>4834</v>
      </c>
      <c r="D4834">
        <v>11.057003021240201</v>
      </c>
      <c r="E4834">
        <v>9.8705348968505806</v>
      </c>
    </row>
    <row r="4835" spans="1:5" x14ac:dyDescent="0.4">
      <c r="A4835">
        <v>17</v>
      </c>
      <c r="B4835">
        <v>35</v>
      </c>
      <c r="C4835">
        <f t="shared" si="75"/>
        <v>4835</v>
      </c>
      <c r="D4835">
        <v>16.0442085266113</v>
      </c>
      <c r="E4835">
        <v>18.1490478515625</v>
      </c>
    </row>
    <row r="4836" spans="1:5" x14ac:dyDescent="0.4">
      <c r="A4836">
        <v>17</v>
      </c>
      <c r="B4836">
        <v>36</v>
      </c>
      <c r="C4836">
        <f t="shared" si="75"/>
        <v>4836</v>
      </c>
      <c r="D4836">
        <v>7.6302061080932599</v>
      </c>
      <c r="E4836">
        <v>8.6077098846435494</v>
      </c>
    </row>
    <row r="4837" spans="1:5" x14ac:dyDescent="0.4">
      <c r="A4837">
        <v>17</v>
      </c>
      <c r="B4837">
        <v>37</v>
      </c>
      <c r="C4837">
        <f t="shared" si="75"/>
        <v>4837</v>
      </c>
      <c r="D4837">
        <v>4.4400472640991202</v>
      </c>
      <c r="E4837">
        <v>2.1775619983672998</v>
      </c>
    </row>
    <row r="4838" spans="1:5" x14ac:dyDescent="0.4">
      <c r="A4838">
        <v>17</v>
      </c>
      <c r="B4838">
        <v>38</v>
      </c>
      <c r="C4838">
        <f t="shared" si="75"/>
        <v>4838</v>
      </c>
      <c r="D4838">
        <v>7.9111480712890598</v>
      </c>
      <c r="E4838">
        <v>11.306052207946699</v>
      </c>
    </row>
    <row r="4839" spans="1:5" x14ac:dyDescent="0.4">
      <c r="A4839">
        <v>17</v>
      </c>
      <c r="B4839">
        <v>39</v>
      </c>
      <c r="C4839">
        <f t="shared" si="75"/>
        <v>4839</v>
      </c>
      <c r="D4839">
        <v>14.0133905410766</v>
      </c>
      <c r="E4839">
        <v>16.438299179077099</v>
      </c>
    </row>
    <row r="4840" spans="1:5" x14ac:dyDescent="0.4">
      <c r="A4840">
        <v>17</v>
      </c>
      <c r="B4840">
        <v>40</v>
      </c>
      <c r="C4840">
        <f t="shared" si="75"/>
        <v>4840</v>
      </c>
      <c r="D4840">
        <v>13.1008749008178</v>
      </c>
      <c r="E4840">
        <v>10.666545867919901</v>
      </c>
    </row>
    <row r="4841" spans="1:5" x14ac:dyDescent="0.4">
      <c r="A4841">
        <v>17</v>
      </c>
      <c r="B4841">
        <v>41</v>
      </c>
      <c r="C4841">
        <f t="shared" si="75"/>
        <v>4841</v>
      </c>
      <c r="D4841">
        <v>7.7951540946960396</v>
      </c>
      <c r="E4841">
        <v>9.1716642379760707</v>
      </c>
    </row>
    <row r="4842" spans="1:5" x14ac:dyDescent="0.4">
      <c r="A4842">
        <v>17</v>
      </c>
      <c r="B4842">
        <v>42</v>
      </c>
      <c r="C4842">
        <f t="shared" si="75"/>
        <v>4842</v>
      </c>
      <c r="D4842">
        <v>5.7220864295959402</v>
      </c>
      <c r="E4842">
        <v>6.5758590698242099</v>
      </c>
    </row>
    <row r="4843" spans="1:5" x14ac:dyDescent="0.4">
      <c r="A4843">
        <v>17</v>
      </c>
      <c r="B4843">
        <v>43</v>
      </c>
      <c r="C4843">
        <f t="shared" si="75"/>
        <v>4843</v>
      </c>
      <c r="D4843">
        <v>15.902396202087401</v>
      </c>
      <c r="E4843">
        <v>17.021141052246001</v>
      </c>
    </row>
    <row r="4844" spans="1:5" x14ac:dyDescent="0.4">
      <c r="A4844">
        <v>17</v>
      </c>
      <c r="B4844">
        <v>44</v>
      </c>
      <c r="C4844">
        <f t="shared" si="75"/>
        <v>4844</v>
      </c>
      <c r="D4844">
        <v>3.6120214462280198</v>
      </c>
      <c r="E4844">
        <v>6.9994988441467196</v>
      </c>
    </row>
    <row r="4845" spans="1:5" x14ac:dyDescent="0.4">
      <c r="A4845">
        <v>17</v>
      </c>
      <c r="B4845">
        <v>45</v>
      </c>
      <c r="C4845">
        <f t="shared" si="75"/>
        <v>4845</v>
      </c>
      <c r="D4845">
        <v>12.8221635818481</v>
      </c>
      <c r="E4845">
        <v>13.2920322418212</v>
      </c>
    </row>
    <row r="4846" spans="1:5" x14ac:dyDescent="0.4">
      <c r="A4846">
        <v>17</v>
      </c>
      <c r="B4846">
        <v>46</v>
      </c>
      <c r="C4846">
        <f t="shared" si="75"/>
        <v>4846</v>
      </c>
      <c r="D4846">
        <v>12.6251831054687</v>
      </c>
      <c r="E4846">
        <v>12.4177703857421</v>
      </c>
    </row>
    <row r="4847" spans="1:5" x14ac:dyDescent="0.4">
      <c r="A4847">
        <v>17</v>
      </c>
      <c r="B4847">
        <v>47</v>
      </c>
      <c r="C4847">
        <f t="shared" si="75"/>
        <v>4847</v>
      </c>
      <c r="D4847">
        <v>13.0779218673706</v>
      </c>
      <c r="E4847">
        <v>11.5003337860107</v>
      </c>
    </row>
    <row r="4848" spans="1:5" x14ac:dyDescent="0.4">
      <c r="A4848">
        <v>17</v>
      </c>
      <c r="B4848">
        <v>48</v>
      </c>
      <c r="C4848">
        <f t="shared" si="75"/>
        <v>4848</v>
      </c>
      <c r="D4848">
        <v>15.960782051086399</v>
      </c>
      <c r="E4848">
        <v>14.309308052062899</v>
      </c>
    </row>
    <row r="4849" spans="1:5" x14ac:dyDescent="0.4">
      <c r="A4849">
        <v>17</v>
      </c>
      <c r="B4849">
        <v>49</v>
      </c>
      <c r="C4849">
        <f t="shared" si="75"/>
        <v>4849</v>
      </c>
      <c r="D4849">
        <v>7.8955731391906703</v>
      </c>
      <c r="E4849">
        <v>5.0135192871093697</v>
      </c>
    </row>
    <row r="4850" spans="1:5" x14ac:dyDescent="0.4">
      <c r="A4850">
        <v>17</v>
      </c>
      <c r="B4850">
        <v>50</v>
      </c>
      <c r="C4850">
        <f t="shared" si="75"/>
        <v>4850</v>
      </c>
      <c r="D4850">
        <v>16.2739162445068</v>
      </c>
      <c r="E4850">
        <v>13.623929023742599</v>
      </c>
    </row>
    <row r="4851" spans="1:5" x14ac:dyDescent="0.4">
      <c r="A4851">
        <v>17</v>
      </c>
      <c r="B4851">
        <v>51</v>
      </c>
      <c r="C4851">
        <f t="shared" si="75"/>
        <v>4851</v>
      </c>
      <c r="D4851">
        <v>16.457912445068299</v>
      </c>
      <c r="E4851">
        <v>18.122064590454102</v>
      </c>
    </row>
    <row r="4852" spans="1:5" x14ac:dyDescent="0.4">
      <c r="A4852">
        <v>17</v>
      </c>
      <c r="B4852">
        <v>52</v>
      </c>
      <c r="C4852">
        <f t="shared" si="75"/>
        <v>4852</v>
      </c>
      <c r="D4852">
        <v>4.6050019264221103</v>
      </c>
      <c r="E4852">
        <v>6.5030045509338299</v>
      </c>
    </row>
    <row r="4853" spans="1:5" x14ac:dyDescent="0.4">
      <c r="A4853">
        <v>17</v>
      </c>
      <c r="B4853">
        <v>53</v>
      </c>
      <c r="C4853">
        <f t="shared" si="75"/>
        <v>4853</v>
      </c>
      <c r="D4853">
        <v>16.4879150390625</v>
      </c>
      <c r="E4853">
        <v>17.228914260864201</v>
      </c>
    </row>
    <row r="4854" spans="1:5" x14ac:dyDescent="0.4">
      <c r="A4854">
        <v>17</v>
      </c>
      <c r="B4854">
        <v>54</v>
      </c>
      <c r="C4854">
        <f t="shared" si="75"/>
        <v>4854</v>
      </c>
      <c r="D4854">
        <v>16.927940368652301</v>
      </c>
      <c r="E4854">
        <v>18.866806030273398</v>
      </c>
    </row>
    <row r="4855" spans="1:5" x14ac:dyDescent="0.4">
      <c r="A4855">
        <v>17</v>
      </c>
      <c r="B4855">
        <v>55</v>
      </c>
      <c r="C4855">
        <f t="shared" si="75"/>
        <v>4855</v>
      </c>
      <c r="D4855">
        <v>15.868866920471101</v>
      </c>
      <c r="E4855">
        <v>13.996299743652299</v>
      </c>
    </row>
    <row r="4856" spans="1:5" x14ac:dyDescent="0.4">
      <c r="A4856">
        <v>17</v>
      </c>
      <c r="B4856">
        <v>56</v>
      </c>
      <c r="C4856">
        <f t="shared" si="75"/>
        <v>4856</v>
      </c>
      <c r="D4856">
        <v>16.744920730590799</v>
      </c>
      <c r="E4856">
        <v>15.4318189620971</v>
      </c>
    </row>
    <row r="4857" spans="1:5" x14ac:dyDescent="0.4">
      <c r="A4857">
        <v>17</v>
      </c>
      <c r="B4857">
        <v>57</v>
      </c>
      <c r="C4857">
        <f t="shared" si="75"/>
        <v>4857</v>
      </c>
      <c r="D4857">
        <v>8.0073986053466797</v>
      </c>
      <c r="E4857">
        <v>8.6427888870239205</v>
      </c>
    </row>
    <row r="4858" spans="1:5" x14ac:dyDescent="0.4">
      <c r="A4858">
        <v>17</v>
      </c>
      <c r="B4858">
        <v>58</v>
      </c>
      <c r="C4858">
        <f t="shared" si="75"/>
        <v>4858</v>
      </c>
      <c r="D4858">
        <v>9.3837795257568306</v>
      </c>
      <c r="E4858">
        <v>14.2904205322265</v>
      </c>
    </row>
    <row r="4859" spans="1:5" x14ac:dyDescent="0.4">
      <c r="A4859">
        <v>17</v>
      </c>
      <c r="B4859">
        <v>59</v>
      </c>
      <c r="C4859">
        <f t="shared" si="75"/>
        <v>4859</v>
      </c>
      <c r="D4859">
        <v>6.0791387557983398</v>
      </c>
      <c r="E4859">
        <v>9.4765768051147408</v>
      </c>
    </row>
    <row r="4860" spans="1:5" x14ac:dyDescent="0.4">
      <c r="A4860">
        <v>17</v>
      </c>
      <c r="B4860">
        <v>60</v>
      </c>
      <c r="C4860">
        <f t="shared" si="75"/>
        <v>4860</v>
      </c>
      <c r="D4860">
        <v>8.4747390747070295</v>
      </c>
      <c r="E4860">
        <v>7.4798040390014604</v>
      </c>
    </row>
    <row r="4861" spans="1:5" x14ac:dyDescent="0.4">
      <c r="A4861">
        <v>17</v>
      </c>
      <c r="B4861">
        <v>61</v>
      </c>
      <c r="C4861">
        <f t="shared" si="75"/>
        <v>4861</v>
      </c>
      <c r="D4861">
        <v>3.2550182342529199</v>
      </c>
      <c r="E4861">
        <v>4.8651099205017001</v>
      </c>
    </row>
    <row r="4862" spans="1:5" x14ac:dyDescent="0.4">
      <c r="A4862">
        <v>17</v>
      </c>
      <c r="B4862">
        <v>62</v>
      </c>
      <c r="C4862">
        <f t="shared" si="75"/>
        <v>4862</v>
      </c>
      <c r="D4862">
        <v>15.5912609100341</v>
      </c>
      <c r="E4862">
        <v>14.6924724578857</v>
      </c>
    </row>
    <row r="4863" spans="1:5" x14ac:dyDescent="0.4">
      <c r="A4863">
        <v>17</v>
      </c>
      <c r="B4863">
        <v>63</v>
      </c>
      <c r="C4863">
        <f t="shared" si="75"/>
        <v>4863</v>
      </c>
      <c r="D4863">
        <v>10.4124250411987</v>
      </c>
      <c r="E4863">
        <v>8.8316736221313406</v>
      </c>
    </row>
    <row r="4864" spans="1:5" x14ac:dyDescent="0.4">
      <c r="A4864">
        <v>17</v>
      </c>
      <c r="B4864">
        <v>64</v>
      </c>
      <c r="C4864">
        <f t="shared" si="75"/>
        <v>4864</v>
      </c>
      <c r="D4864">
        <v>4.3408050537109304</v>
      </c>
      <c r="E4864">
        <v>3.7102198600768999</v>
      </c>
    </row>
    <row r="4865" spans="1:5" x14ac:dyDescent="0.4">
      <c r="A4865">
        <v>17</v>
      </c>
      <c r="B4865">
        <v>65</v>
      </c>
      <c r="C4865">
        <f t="shared" si="75"/>
        <v>4865</v>
      </c>
      <c r="D4865">
        <v>13.9000787734985</v>
      </c>
      <c r="E4865">
        <v>15.161983489990201</v>
      </c>
    </row>
    <row r="4866" spans="1:5" x14ac:dyDescent="0.4">
      <c r="A4866">
        <v>17</v>
      </c>
      <c r="B4866">
        <v>66</v>
      </c>
      <c r="C4866">
        <f t="shared" ref="C4866:C4929" si="76">(A4866-1)*300 + B4866</f>
        <v>4866</v>
      </c>
      <c r="D4866">
        <v>15.370011329650801</v>
      </c>
      <c r="E4866">
        <v>18.108572006225501</v>
      </c>
    </row>
    <row r="4867" spans="1:5" x14ac:dyDescent="0.4">
      <c r="A4867">
        <v>17</v>
      </c>
      <c r="B4867">
        <v>67</v>
      </c>
      <c r="C4867">
        <f t="shared" si="76"/>
        <v>4867</v>
      </c>
      <c r="D4867">
        <v>11.7831468582153</v>
      </c>
      <c r="E4867">
        <v>9.6303815841674805</v>
      </c>
    </row>
    <row r="4868" spans="1:5" x14ac:dyDescent="0.4">
      <c r="A4868">
        <v>17</v>
      </c>
      <c r="B4868">
        <v>68</v>
      </c>
      <c r="C4868">
        <f t="shared" si="76"/>
        <v>4868</v>
      </c>
      <c r="D4868">
        <v>13.5252285003662</v>
      </c>
      <c r="E4868">
        <v>15.356264114379799</v>
      </c>
    </row>
    <row r="4869" spans="1:5" x14ac:dyDescent="0.4">
      <c r="A4869">
        <v>17</v>
      </c>
      <c r="B4869">
        <v>69</v>
      </c>
      <c r="C4869">
        <f t="shared" si="76"/>
        <v>4869</v>
      </c>
      <c r="D4869">
        <v>16.0653171539306</v>
      </c>
      <c r="E4869">
        <v>14.3066101074218</v>
      </c>
    </row>
    <row r="4870" spans="1:5" x14ac:dyDescent="0.4">
      <c r="A4870">
        <v>17</v>
      </c>
      <c r="B4870">
        <v>70</v>
      </c>
      <c r="C4870">
        <f t="shared" si="76"/>
        <v>4870</v>
      </c>
      <c r="D4870">
        <v>16.451475143432599</v>
      </c>
      <c r="E4870">
        <v>14.600729942321699</v>
      </c>
    </row>
    <row r="4871" spans="1:5" x14ac:dyDescent="0.4">
      <c r="A4871">
        <v>17</v>
      </c>
      <c r="B4871">
        <v>71</v>
      </c>
      <c r="C4871">
        <f t="shared" si="76"/>
        <v>4871</v>
      </c>
      <c r="D4871">
        <v>16.605123519897401</v>
      </c>
      <c r="E4871">
        <v>18.489038467407202</v>
      </c>
    </row>
    <row r="4872" spans="1:5" x14ac:dyDescent="0.4">
      <c r="A4872">
        <v>17</v>
      </c>
      <c r="B4872">
        <v>72</v>
      </c>
      <c r="C4872">
        <f t="shared" si="76"/>
        <v>4872</v>
      </c>
      <c r="D4872">
        <v>5.5738706588745099</v>
      </c>
      <c r="E4872">
        <v>9.3200731277465803</v>
      </c>
    </row>
    <row r="4873" spans="1:5" x14ac:dyDescent="0.4">
      <c r="A4873">
        <v>17</v>
      </c>
      <c r="B4873">
        <v>73</v>
      </c>
      <c r="C4873">
        <f t="shared" si="76"/>
        <v>4873</v>
      </c>
      <c r="D4873">
        <v>6.8596210479736301</v>
      </c>
      <c r="E4873">
        <v>3.58879494667053</v>
      </c>
    </row>
    <row r="4874" spans="1:5" x14ac:dyDescent="0.4">
      <c r="A4874">
        <v>17</v>
      </c>
      <c r="B4874">
        <v>74</v>
      </c>
      <c r="C4874">
        <f t="shared" si="76"/>
        <v>4874</v>
      </c>
      <c r="D4874">
        <v>3.4061083793640101</v>
      </c>
      <c r="E4874">
        <v>2.8899242877960201</v>
      </c>
    </row>
    <row r="4875" spans="1:5" x14ac:dyDescent="0.4">
      <c r="A4875">
        <v>17</v>
      </c>
      <c r="B4875">
        <v>75</v>
      </c>
      <c r="C4875">
        <f t="shared" si="76"/>
        <v>4875</v>
      </c>
      <c r="D4875">
        <v>9.0244789123535103</v>
      </c>
      <c r="E4875">
        <v>9.2957878112792898</v>
      </c>
    </row>
    <row r="4876" spans="1:5" x14ac:dyDescent="0.4">
      <c r="A4876">
        <v>17</v>
      </c>
      <c r="B4876">
        <v>76</v>
      </c>
      <c r="C4876">
        <f t="shared" si="76"/>
        <v>4876</v>
      </c>
      <c r="D4876">
        <v>11.4237966537475</v>
      </c>
      <c r="E4876">
        <v>11.724295616149901</v>
      </c>
    </row>
    <row r="4877" spans="1:5" x14ac:dyDescent="0.4">
      <c r="A4877">
        <v>17</v>
      </c>
      <c r="B4877">
        <v>77</v>
      </c>
      <c r="C4877">
        <f t="shared" si="76"/>
        <v>4877</v>
      </c>
      <c r="D4877">
        <v>10.1920728683471</v>
      </c>
      <c r="E4877">
        <v>9.09071445465087</v>
      </c>
    </row>
    <row r="4878" spans="1:5" x14ac:dyDescent="0.4">
      <c r="A4878">
        <v>17</v>
      </c>
      <c r="B4878">
        <v>78</v>
      </c>
      <c r="C4878">
        <f t="shared" si="76"/>
        <v>4878</v>
      </c>
      <c r="D4878">
        <v>3.30428147315979</v>
      </c>
      <c r="E4878">
        <v>8.5402517318725497</v>
      </c>
    </row>
    <row r="4879" spans="1:5" x14ac:dyDescent="0.4">
      <c r="A4879">
        <v>17</v>
      </c>
      <c r="B4879">
        <v>79</v>
      </c>
      <c r="C4879">
        <f t="shared" si="76"/>
        <v>4879</v>
      </c>
      <c r="D4879">
        <v>15.7672672271728</v>
      </c>
      <c r="E4879">
        <v>12.965534210205</v>
      </c>
    </row>
    <row r="4880" spans="1:5" x14ac:dyDescent="0.4">
      <c r="A4880">
        <v>17</v>
      </c>
      <c r="B4880">
        <v>80</v>
      </c>
      <c r="C4880">
        <f t="shared" si="76"/>
        <v>4880</v>
      </c>
      <c r="D4880">
        <v>15.5531616210937</v>
      </c>
      <c r="E4880">
        <v>18.076192855834901</v>
      </c>
    </row>
    <row r="4881" spans="1:5" x14ac:dyDescent="0.4">
      <c r="A4881">
        <v>17</v>
      </c>
      <c r="B4881">
        <v>81</v>
      </c>
      <c r="C4881">
        <f t="shared" si="76"/>
        <v>4881</v>
      </c>
      <c r="D4881">
        <v>3.0120325088500901</v>
      </c>
      <c r="E4881">
        <v>7.5067873001098597</v>
      </c>
    </row>
    <row r="4882" spans="1:5" x14ac:dyDescent="0.4">
      <c r="A4882">
        <v>17</v>
      </c>
      <c r="B4882">
        <v>82</v>
      </c>
      <c r="C4882">
        <f t="shared" si="76"/>
        <v>4882</v>
      </c>
      <c r="D4882">
        <v>11.736951828002899</v>
      </c>
      <c r="E4882">
        <v>15.634193420410099</v>
      </c>
    </row>
    <row r="4883" spans="1:5" x14ac:dyDescent="0.4">
      <c r="A4883">
        <v>17</v>
      </c>
      <c r="B4883">
        <v>83</v>
      </c>
      <c r="C4883">
        <f t="shared" si="76"/>
        <v>4883</v>
      </c>
      <c r="D4883">
        <v>14.7671127319335</v>
      </c>
      <c r="E4883">
        <v>17.290977478027301</v>
      </c>
    </row>
    <row r="4884" spans="1:5" x14ac:dyDescent="0.4">
      <c r="A4884">
        <v>17</v>
      </c>
      <c r="B4884">
        <v>84</v>
      </c>
      <c r="C4884">
        <f t="shared" si="76"/>
        <v>4884</v>
      </c>
      <c r="D4884">
        <v>7.6748628616332999</v>
      </c>
      <c r="E4884">
        <v>8.3162899017333896</v>
      </c>
    </row>
    <row r="4885" spans="1:5" x14ac:dyDescent="0.4">
      <c r="A4885">
        <v>17</v>
      </c>
      <c r="B4885">
        <v>85</v>
      </c>
      <c r="C4885">
        <f t="shared" si="76"/>
        <v>4885</v>
      </c>
      <c r="D4885">
        <v>5.1670765876770002</v>
      </c>
      <c r="E4885">
        <v>5.2887496948242099</v>
      </c>
    </row>
    <row r="4886" spans="1:5" x14ac:dyDescent="0.4">
      <c r="A4886">
        <v>17</v>
      </c>
      <c r="B4886">
        <v>86</v>
      </c>
      <c r="C4886">
        <f t="shared" si="76"/>
        <v>4886</v>
      </c>
      <c r="D4886">
        <v>7.0246763229370099</v>
      </c>
      <c r="E4886">
        <v>8.1705799102783203</v>
      </c>
    </row>
    <row r="4887" spans="1:5" x14ac:dyDescent="0.4">
      <c r="A4887">
        <v>17</v>
      </c>
      <c r="B4887">
        <v>87</v>
      </c>
      <c r="C4887">
        <f t="shared" si="76"/>
        <v>4887</v>
      </c>
      <c r="D4887">
        <v>4.1744356155395499</v>
      </c>
      <c r="E4887">
        <v>7.7145600318908603</v>
      </c>
    </row>
    <row r="4888" spans="1:5" x14ac:dyDescent="0.4">
      <c r="A4888">
        <v>17</v>
      </c>
      <c r="B4888">
        <v>88</v>
      </c>
      <c r="C4888">
        <f t="shared" si="76"/>
        <v>4888</v>
      </c>
      <c r="D4888">
        <v>9.2196340560912997</v>
      </c>
      <c r="E4888">
        <v>9.2094411849975497</v>
      </c>
    </row>
    <row r="4889" spans="1:5" x14ac:dyDescent="0.4">
      <c r="A4889">
        <v>17</v>
      </c>
      <c r="B4889">
        <v>89</v>
      </c>
      <c r="C4889">
        <f t="shared" si="76"/>
        <v>4889</v>
      </c>
      <c r="D4889">
        <v>12.708106040954499</v>
      </c>
      <c r="E4889">
        <v>17.7173137664794</v>
      </c>
    </row>
    <row r="4890" spans="1:5" x14ac:dyDescent="0.4">
      <c r="A4890">
        <v>17</v>
      </c>
      <c r="B4890">
        <v>90</v>
      </c>
      <c r="C4890">
        <f t="shared" si="76"/>
        <v>4890</v>
      </c>
      <c r="D4890">
        <v>15.5170879364013</v>
      </c>
      <c r="E4890">
        <v>18.904582977294901</v>
      </c>
    </row>
    <row r="4891" spans="1:5" x14ac:dyDescent="0.4">
      <c r="A4891">
        <v>17</v>
      </c>
      <c r="B4891">
        <v>91</v>
      </c>
      <c r="C4891">
        <f t="shared" si="76"/>
        <v>4891</v>
      </c>
      <c r="D4891">
        <v>16.769655227661101</v>
      </c>
      <c r="E4891">
        <v>16.802576065063398</v>
      </c>
    </row>
    <row r="4892" spans="1:5" x14ac:dyDescent="0.4">
      <c r="A4892">
        <v>17</v>
      </c>
      <c r="B4892">
        <v>92</v>
      </c>
      <c r="C4892">
        <f t="shared" si="76"/>
        <v>4892</v>
      </c>
      <c r="D4892">
        <v>11.600292205810501</v>
      </c>
      <c r="E4892">
        <v>8.0896291732787997</v>
      </c>
    </row>
    <row r="4893" spans="1:5" x14ac:dyDescent="0.4">
      <c r="A4893">
        <v>17</v>
      </c>
      <c r="B4893">
        <v>93</v>
      </c>
      <c r="C4893">
        <f t="shared" si="76"/>
        <v>4893</v>
      </c>
      <c r="D4893">
        <v>6.4881849288940403</v>
      </c>
      <c r="E4893">
        <v>5.6233448982238698</v>
      </c>
    </row>
    <row r="4894" spans="1:5" x14ac:dyDescent="0.4">
      <c r="A4894">
        <v>17</v>
      </c>
      <c r="B4894">
        <v>94</v>
      </c>
      <c r="C4894">
        <f t="shared" si="76"/>
        <v>4894</v>
      </c>
      <c r="D4894">
        <v>15.572774887084901</v>
      </c>
      <c r="E4894">
        <v>16.370841979980401</v>
      </c>
    </row>
    <row r="4895" spans="1:5" x14ac:dyDescent="0.4">
      <c r="A4895">
        <v>17</v>
      </c>
      <c r="B4895">
        <v>95</v>
      </c>
      <c r="C4895">
        <f t="shared" si="76"/>
        <v>4895</v>
      </c>
      <c r="D4895">
        <v>15.6125144958496</v>
      </c>
      <c r="E4895">
        <v>14.9191331863403</v>
      </c>
    </row>
    <row r="4896" spans="1:5" x14ac:dyDescent="0.4">
      <c r="A4896">
        <v>17</v>
      </c>
      <c r="B4896">
        <v>96</v>
      </c>
      <c r="C4896">
        <f t="shared" si="76"/>
        <v>4896</v>
      </c>
      <c r="D4896">
        <v>5.7759666442870996</v>
      </c>
      <c r="E4896">
        <v>7.2774281501770002</v>
      </c>
    </row>
    <row r="4897" spans="1:5" x14ac:dyDescent="0.4">
      <c r="A4897">
        <v>17</v>
      </c>
      <c r="B4897">
        <v>97</v>
      </c>
      <c r="C4897">
        <f t="shared" si="76"/>
        <v>4897</v>
      </c>
      <c r="D4897">
        <v>16.128358840942301</v>
      </c>
      <c r="E4897">
        <v>17.0912990570068</v>
      </c>
    </row>
    <row r="4898" spans="1:5" x14ac:dyDescent="0.4">
      <c r="A4898">
        <v>17</v>
      </c>
      <c r="B4898">
        <v>98</v>
      </c>
      <c r="C4898">
        <f t="shared" si="76"/>
        <v>4898</v>
      </c>
      <c r="D4898">
        <v>7.1964559555053702</v>
      </c>
      <c r="E4898">
        <v>9.0799198150634695</v>
      </c>
    </row>
    <row r="4899" spans="1:5" x14ac:dyDescent="0.4">
      <c r="A4899">
        <v>17</v>
      </c>
      <c r="B4899">
        <v>99</v>
      </c>
      <c r="C4899">
        <f t="shared" si="76"/>
        <v>4899</v>
      </c>
      <c r="D4899">
        <v>15.259452819824199</v>
      </c>
      <c r="E4899">
        <v>17.525730133056602</v>
      </c>
    </row>
    <row r="4900" spans="1:5" x14ac:dyDescent="0.4">
      <c r="A4900">
        <v>17</v>
      </c>
      <c r="B4900">
        <v>100</v>
      </c>
      <c r="C4900">
        <f t="shared" si="76"/>
        <v>4900</v>
      </c>
      <c r="D4900">
        <v>15.6120071411132</v>
      </c>
      <c r="E4900">
        <v>16.6730556488037</v>
      </c>
    </row>
    <row r="4901" spans="1:5" x14ac:dyDescent="0.4">
      <c r="A4901">
        <v>17</v>
      </c>
      <c r="B4901">
        <v>101</v>
      </c>
      <c r="C4901">
        <f t="shared" si="76"/>
        <v>4901</v>
      </c>
      <c r="D4901">
        <v>11.9463138580322</v>
      </c>
      <c r="E4901">
        <v>12.787442207336399</v>
      </c>
    </row>
    <row r="4902" spans="1:5" x14ac:dyDescent="0.4">
      <c r="A4902">
        <v>17</v>
      </c>
      <c r="B4902">
        <v>102</v>
      </c>
      <c r="C4902">
        <f t="shared" si="76"/>
        <v>4902</v>
      </c>
      <c r="D4902">
        <v>14.897321701049799</v>
      </c>
      <c r="E4902">
        <v>13.6832933425903</v>
      </c>
    </row>
    <row r="4903" spans="1:5" x14ac:dyDescent="0.4">
      <c r="A4903">
        <v>17</v>
      </c>
      <c r="B4903">
        <v>103</v>
      </c>
      <c r="C4903">
        <f t="shared" si="76"/>
        <v>4903</v>
      </c>
      <c r="D4903">
        <v>11.191347122192299</v>
      </c>
      <c r="E4903">
        <v>13.462028503417899</v>
      </c>
    </row>
    <row r="4904" spans="1:5" x14ac:dyDescent="0.4">
      <c r="A4904">
        <v>17</v>
      </c>
      <c r="B4904">
        <v>104</v>
      </c>
      <c r="C4904">
        <f t="shared" si="76"/>
        <v>4904</v>
      </c>
      <c r="D4904">
        <v>3.8902506828308101</v>
      </c>
      <c r="E4904">
        <v>6.50840091705322</v>
      </c>
    </row>
    <row r="4905" spans="1:5" x14ac:dyDescent="0.4">
      <c r="A4905">
        <v>17</v>
      </c>
      <c r="B4905">
        <v>105</v>
      </c>
      <c r="C4905">
        <f t="shared" si="76"/>
        <v>4905</v>
      </c>
      <c r="D4905">
        <v>6.54260158538818</v>
      </c>
      <c r="E4905">
        <v>7.3961553573608398</v>
      </c>
    </row>
    <row r="4906" spans="1:5" x14ac:dyDescent="0.4">
      <c r="A4906">
        <v>17</v>
      </c>
      <c r="B4906">
        <v>106</v>
      </c>
      <c r="C4906">
        <f t="shared" si="76"/>
        <v>4906</v>
      </c>
      <c r="D4906">
        <v>15.52645778656</v>
      </c>
      <c r="E4906">
        <v>19.0179138183593</v>
      </c>
    </row>
    <row r="4907" spans="1:5" x14ac:dyDescent="0.4">
      <c r="A4907">
        <v>17</v>
      </c>
      <c r="B4907">
        <v>107</v>
      </c>
      <c r="C4907">
        <f t="shared" si="76"/>
        <v>4907</v>
      </c>
      <c r="D4907">
        <v>10.531281471252401</v>
      </c>
      <c r="E4907">
        <v>11.4490642547607</v>
      </c>
    </row>
    <row r="4908" spans="1:5" x14ac:dyDescent="0.4">
      <c r="A4908">
        <v>17</v>
      </c>
      <c r="B4908">
        <v>108</v>
      </c>
      <c r="C4908">
        <f t="shared" si="76"/>
        <v>4908</v>
      </c>
      <c r="D4908">
        <v>12.789801597595201</v>
      </c>
      <c r="E4908">
        <v>13.0168008804321</v>
      </c>
    </row>
    <row r="4909" spans="1:5" x14ac:dyDescent="0.4">
      <c r="A4909">
        <v>17</v>
      </c>
      <c r="B4909">
        <v>109</v>
      </c>
      <c r="C4909">
        <f t="shared" si="76"/>
        <v>4909</v>
      </c>
      <c r="D4909">
        <v>11.4636888504028</v>
      </c>
      <c r="E4909">
        <v>17.196533203125</v>
      </c>
    </row>
    <row r="4910" spans="1:5" x14ac:dyDescent="0.4">
      <c r="A4910">
        <v>17</v>
      </c>
      <c r="B4910">
        <v>110</v>
      </c>
      <c r="C4910">
        <f t="shared" si="76"/>
        <v>4910</v>
      </c>
      <c r="D4910">
        <v>14.8459520339965</v>
      </c>
      <c r="E4910">
        <v>15.5775289535522</v>
      </c>
    </row>
    <row r="4911" spans="1:5" x14ac:dyDescent="0.4">
      <c r="A4911">
        <v>17</v>
      </c>
      <c r="B4911">
        <v>111</v>
      </c>
      <c r="C4911">
        <f t="shared" si="76"/>
        <v>4911</v>
      </c>
      <c r="D4911">
        <v>5.8747572898864702</v>
      </c>
      <c r="E4911">
        <v>3.3270556926727202</v>
      </c>
    </row>
    <row r="4912" spans="1:5" x14ac:dyDescent="0.4">
      <c r="A4912">
        <v>17</v>
      </c>
      <c r="B4912">
        <v>112</v>
      </c>
      <c r="C4912">
        <f t="shared" si="76"/>
        <v>4912</v>
      </c>
      <c r="D4912">
        <v>11.162498474121</v>
      </c>
      <c r="E4912">
        <v>9.2229337692260707</v>
      </c>
    </row>
    <row r="4913" spans="1:5" x14ac:dyDescent="0.4">
      <c r="A4913">
        <v>17</v>
      </c>
      <c r="B4913">
        <v>113</v>
      </c>
      <c r="C4913">
        <f t="shared" si="76"/>
        <v>4913</v>
      </c>
      <c r="D4913">
        <v>9.9819641113281197</v>
      </c>
      <c r="E4913">
        <v>8.12200927734375</v>
      </c>
    </row>
    <row r="4914" spans="1:5" x14ac:dyDescent="0.4">
      <c r="A4914">
        <v>17</v>
      </c>
      <c r="B4914">
        <v>114</v>
      </c>
      <c r="C4914">
        <f t="shared" si="76"/>
        <v>4914</v>
      </c>
      <c r="D4914">
        <v>14.8667001724243</v>
      </c>
      <c r="E4914">
        <v>15.1484928131103</v>
      </c>
    </row>
    <row r="4915" spans="1:5" x14ac:dyDescent="0.4">
      <c r="A4915">
        <v>17</v>
      </c>
      <c r="B4915">
        <v>115</v>
      </c>
      <c r="C4915">
        <f t="shared" si="76"/>
        <v>4915</v>
      </c>
      <c r="D4915">
        <v>16.620336532592699</v>
      </c>
      <c r="E4915">
        <v>21.986091613769499</v>
      </c>
    </row>
    <row r="4916" spans="1:5" x14ac:dyDescent="0.4">
      <c r="A4916">
        <v>17</v>
      </c>
      <c r="B4916">
        <v>116</v>
      </c>
      <c r="C4916">
        <f t="shared" si="76"/>
        <v>4916</v>
      </c>
      <c r="D4916">
        <v>4.53037357330322</v>
      </c>
      <c r="E4916">
        <v>4.9109826087951598</v>
      </c>
    </row>
    <row r="4917" spans="1:5" x14ac:dyDescent="0.4">
      <c r="A4917">
        <v>17</v>
      </c>
      <c r="B4917">
        <v>117</v>
      </c>
      <c r="C4917">
        <f t="shared" si="76"/>
        <v>4917</v>
      </c>
      <c r="D4917">
        <v>13.7622470855712</v>
      </c>
      <c r="E4917">
        <v>11.6325531005859</v>
      </c>
    </row>
    <row r="4918" spans="1:5" x14ac:dyDescent="0.4">
      <c r="A4918">
        <v>17</v>
      </c>
      <c r="B4918">
        <v>118</v>
      </c>
      <c r="C4918">
        <f t="shared" si="76"/>
        <v>4918</v>
      </c>
      <c r="D4918">
        <v>2.3212981224060001</v>
      </c>
      <c r="E4918">
        <v>9.9004125595092702</v>
      </c>
    </row>
    <row r="4919" spans="1:5" x14ac:dyDescent="0.4">
      <c r="A4919">
        <v>17</v>
      </c>
      <c r="B4919">
        <v>119</v>
      </c>
      <c r="C4919">
        <f t="shared" si="76"/>
        <v>4919</v>
      </c>
      <c r="D4919">
        <v>4.3630514144897399</v>
      </c>
      <c r="E4919">
        <v>5.72318315505981</v>
      </c>
    </row>
    <row r="4920" spans="1:5" x14ac:dyDescent="0.4">
      <c r="A4920">
        <v>17</v>
      </c>
      <c r="B4920">
        <v>120</v>
      </c>
      <c r="C4920">
        <f t="shared" si="76"/>
        <v>4920</v>
      </c>
      <c r="D4920">
        <v>17.507188796996999</v>
      </c>
      <c r="E4920">
        <v>19.398380279541001</v>
      </c>
    </row>
    <row r="4921" spans="1:5" x14ac:dyDescent="0.4">
      <c r="A4921">
        <v>17</v>
      </c>
      <c r="B4921">
        <v>121</v>
      </c>
      <c r="C4921">
        <f t="shared" si="76"/>
        <v>4921</v>
      </c>
      <c r="D4921">
        <v>17.297599792480401</v>
      </c>
      <c r="E4921">
        <v>19.142040252685501</v>
      </c>
    </row>
    <row r="4922" spans="1:5" x14ac:dyDescent="0.4">
      <c r="A4922">
        <v>17</v>
      </c>
      <c r="B4922">
        <v>122</v>
      </c>
      <c r="C4922">
        <f t="shared" si="76"/>
        <v>4922</v>
      </c>
      <c r="D4922">
        <v>16.614675521850501</v>
      </c>
      <c r="E4922">
        <v>19.471235275268501</v>
      </c>
    </row>
    <row r="4923" spans="1:5" x14ac:dyDescent="0.4">
      <c r="A4923">
        <v>17</v>
      </c>
      <c r="B4923">
        <v>123</v>
      </c>
      <c r="C4923">
        <f t="shared" si="76"/>
        <v>4923</v>
      </c>
      <c r="D4923">
        <v>17.807567596435501</v>
      </c>
      <c r="E4923">
        <v>19.147436141967699</v>
      </c>
    </row>
    <row r="4924" spans="1:5" x14ac:dyDescent="0.4">
      <c r="A4924">
        <v>17</v>
      </c>
      <c r="B4924">
        <v>124</v>
      </c>
      <c r="C4924">
        <f t="shared" si="76"/>
        <v>4924</v>
      </c>
      <c r="D4924">
        <v>8.4559707641601491</v>
      </c>
      <c r="E4924">
        <v>10.7178134918212</v>
      </c>
    </row>
    <row r="4925" spans="1:5" x14ac:dyDescent="0.4">
      <c r="A4925">
        <v>17</v>
      </c>
      <c r="B4925">
        <v>125</v>
      </c>
      <c r="C4925">
        <f t="shared" si="76"/>
        <v>4925</v>
      </c>
      <c r="D4925">
        <v>16.6678962707519</v>
      </c>
      <c r="E4925">
        <v>16.926698684692301</v>
      </c>
    </row>
    <row r="4926" spans="1:5" x14ac:dyDescent="0.4">
      <c r="A4926">
        <v>17</v>
      </c>
      <c r="B4926">
        <v>126</v>
      </c>
      <c r="C4926">
        <f t="shared" si="76"/>
        <v>4926</v>
      </c>
      <c r="D4926">
        <v>11.8580274581909</v>
      </c>
      <c r="E4926">
        <v>14.673583984375</v>
      </c>
    </row>
    <row r="4927" spans="1:5" x14ac:dyDescent="0.4">
      <c r="A4927">
        <v>17</v>
      </c>
      <c r="B4927">
        <v>127</v>
      </c>
      <c r="C4927">
        <f t="shared" si="76"/>
        <v>4927</v>
      </c>
      <c r="D4927">
        <v>12.205706596374499</v>
      </c>
      <c r="E4927">
        <v>9.3065824508666992</v>
      </c>
    </row>
    <row r="4928" spans="1:5" x14ac:dyDescent="0.4">
      <c r="A4928">
        <v>17</v>
      </c>
      <c r="B4928">
        <v>128</v>
      </c>
      <c r="C4928">
        <f t="shared" si="76"/>
        <v>4928</v>
      </c>
      <c r="D4928">
        <v>5.0741767883300701</v>
      </c>
      <c r="E4928">
        <v>9.9164066314697195</v>
      </c>
    </row>
    <row r="4929" spans="1:5" x14ac:dyDescent="0.4">
      <c r="A4929">
        <v>17</v>
      </c>
      <c r="B4929">
        <v>129</v>
      </c>
      <c r="C4929">
        <f t="shared" si="76"/>
        <v>4929</v>
      </c>
      <c r="D4929">
        <v>5.9458141326904297</v>
      </c>
      <c r="E4929">
        <v>14.476605415344199</v>
      </c>
    </row>
    <row r="4930" spans="1:5" x14ac:dyDescent="0.4">
      <c r="A4930">
        <v>17</v>
      </c>
      <c r="B4930">
        <v>130</v>
      </c>
      <c r="C4930">
        <f t="shared" ref="C4930:C4993" si="77">(A4930-1)*300 + B4930</f>
        <v>4930</v>
      </c>
      <c r="D4930">
        <v>4.3501663208007804</v>
      </c>
      <c r="E4930">
        <v>4.6330528259277299</v>
      </c>
    </row>
    <row r="4931" spans="1:5" x14ac:dyDescent="0.4">
      <c r="A4931">
        <v>17</v>
      </c>
      <c r="B4931">
        <v>131</v>
      </c>
      <c r="C4931">
        <f t="shared" si="77"/>
        <v>4931</v>
      </c>
      <c r="D4931">
        <v>11.819606781005801</v>
      </c>
      <c r="E4931">
        <v>11.1117734909057</v>
      </c>
    </row>
    <row r="4932" spans="1:5" x14ac:dyDescent="0.4">
      <c r="A4932">
        <v>17</v>
      </c>
      <c r="B4932">
        <v>132</v>
      </c>
      <c r="C4932">
        <f t="shared" si="77"/>
        <v>4932</v>
      </c>
      <c r="D4932">
        <v>12.49289894104</v>
      </c>
      <c r="E4932">
        <v>12.871090888976999</v>
      </c>
    </row>
    <row r="4933" spans="1:5" x14ac:dyDescent="0.4">
      <c r="A4933">
        <v>17</v>
      </c>
      <c r="B4933">
        <v>133</v>
      </c>
      <c r="C4933">
        <f t="shared" si="77"/>
        <v>4933</v>
      </c>
      <c r="D4933">
        <v>9.5328369140625</v>
      </c>
      <c r="E4933">
        <v>17.0616149902343</v>
      </c>
    </row>
    <row r="4934" spans="1:5" x14ac:dyDescent="0.4">
      <c r="A4934">
        <v>17</v>
      </c>
      <c r="B4934">
        <v>134</v>
      </c>
      <c r="C4934">
        <f t="shared" si="77"/>
        <v>4934</v>
      </c>
      <c r="D4934">
        <v>13.621411323547299</v>
      </c>
      <c r="E4934">
        <v>14.395653724670399</v>
      </c>
    </row>
    <row r="4935" spans="1:5" x14ac:dyDescent="0.4">
      <c r="A4935">
        <v>17</v>
      </c>
      <c r="B4935">
        <v>135</v>
      </c>
      <c r="C4935">
        <f t="shared" si="77"/>
        <v>4935</v>
      </c>
      <c r="D4935">
        <v>8.2257499694824201</v>
      </c>
      <c r="E4935">
        <v>5.8257198333740199</v>
      </c>
    </row>
    <row r="4936" spans="1:5" x14ac:dyDescent="0.4">
      <c r="A4936">
        <v>17</v>
      </c>
      <c r="B4936">
        <v>136</v>
      </c>
      <c r="C4936">
        <f t="shared" si="77"/>
        <v>4936</v>
      </c>
      <c r="D4936">
        <v>11.2072439193725</v>
      </c>
      <c r="E4936">
        <v>10.874319076538001</v>
      </c>
    </row>
    <row r="4937" spans="1:5" x14ac:dyDescent="0.4">
      <c r="A4937">
        <v>17</v>
      </c>
      <c r="B4937">
        <v>137</v>
      </c>
      <c r="C4937">
        <f t="shared" si="77"/>
        <v>4937</v>
      </c>
      <c r="D4937">
        <v>16.8754768371582</v>
      </c>
      <c r="E4937">
        <v>13.2380657196044</v>
      </c>
    </row>
    <row r="4938" spans="1:5" x14ac:dyDescent="0.4">
      <c r="A4938">
        <v>17</v>
      </c>
      <c r="B4938">
        <v>138</v>
      </c>
      <c r="C4938">
        <f t="shared" si="77"/>
        <v>4938</v>
      </c>
      <c r="D4938">
        <v>5.7916517257690403</v>
      </c>
      <c r="E4938">
        <v>9.6411752700805593</v>
      </c>
    </row>
    <row r="4939" spans="1:5" x14ac:dyDescent="0.4">
      <c r="A4939">
        <v>17</v>
      </c>
      <c r="B4939">
        <v>139</v>
      </c>
      <c r="C4939">
        <f t="shared" si="77"/>
        <v>4939</v>
      </c>
      <c r="D4939">
        <v>7.6785659790039</v>
      </c>
      <c r="E4939">
        <v>11.562395095825099</v>
      </c>
    </row>
    <row r="4940" spans="1:5" x14ac:dyDescent="0.4">
      <c r="A4940">
        <v>17</v>
      </c>
      <c r="B4940">
        <v>140</v>
      </c>
      <c r="C4940">
        <f t="shared" si="77"/>
        <v>4940</v>
      </c>
      <c r="D4940">
        <v>4.9227066040039</v>
      </c>
      <c r="E4940">
        <v>7.5202789306640598</v>
      </c>
    </row>
    <row r="4941" spans="1:5" x14ac:dyDescent="0.4">
      <c r="A4941">
        <v>17</v>
      </c>
      <c r="B4941">
        <v>141</v>
      </c>
      <c r="C4941">
        <f t="shared" si="77"/>
        <v>4941</v>
      </c>
      <c r="D4941">
        <v>6.3817796707153303</v>
      </c>
      <c r="E4941">
        <v>7.2855229377746502</v>
      </c>
    </row>
    <row r="4942" spans="1:5" x14ac:dyDescent="0.4">
      <c r="A4942">
        <v>17</v>
      </c>
      <c r="B4942">
        <v>142</v>
      </c>
      <c r="C4942">
        <f t="shared" si="77"/>
        <v>4942</v>
      </c>
      <c r="D4942">
        <v>13.300926208496</v>
      </c>
      <c r="E4942">
        <v>11.5839824676513</v>
      </c>
    </row>
    <row r="4943" spans="1:5" x14ac:dyDescent="0.4">
      <c r="A4943">
        <v>17</v>
      </c>
      <c r="B4943">
        <v>143</v>
      </c>
      <c r="C4943">
        <f t="shared" si="77"/>
        <v>4943</v>
      </c>
      <c r="D4943">
        <v>14.324764251708901</v>
      </c>
      <c r="E4943">
        <v>14.6196174621582</v>
      </c>
    </row>
    <row r="4944" spans="1:5" x14ac:dyDescent="0.4">
      <c r="A4944">
        <v>17</v>
      </c>
      <c r="B4944">
        <v>144</v>
      </c>
      <c r="C4944">
        <f t="shared" si="77"/>
        <v>4944</v>
      </c>
      <c r="D4944">
        <v>8.0328416824340803</v>
      </c>
      <c r="E4944">
        <v>4.2067151069641104</v>
      </c>
    </row>
    <row r="4945" spans="1:5" x14ac:dyDescent="0.4">
      <c r="A4945">
        <v>17</v>
      </c>
      <c r="B4945">
        <v>145</v>
      </c>
      <c r="C4945">
        <f t="shared" si="77"/>
        <v>4945</v>
      </c>
      <c r="D4945">
        <v>3.8217604160308798</v>
      </c>
      <c r="E4945">
        <v>8.0734395980834908</v>
      </c>
    </row>
    <row r="4946" spans="1:5" x14ac:dyDescent="0.4">
      <c r="A4946">
        <v>17</v>
      </c>
      <c r="B4946">
        <v>146</v>
      </c>
      <c r="C4946">
        <f t="shared" si="77"/>
        <v>4946</v>
      </c>
      <c r="D4946">
        <v>13.9328622817993</v>
      </c>
      <c r="E4946">
        <v>14.088044166564901</v>
      </c>
    </row>
    <row r="4947" spans="1:5" x14ac:dyDescent="0.4">
      <c r="A4947">
        <v>17</v>
      </c>
      <c r="B4947">
        <v>147</v>
      </c>
      <c r="C4947">
        <f t="shared" si="77"/>
        <v>4947</v>
      </c>
      <c r="D4947">
        <v>8.0203256607055593</v>
      </c>
      <c r="E4947">
        <v>8.1301040649413991</v>
      </c>
    </row>
    <row r="4948" spans="1:5" x14ac:dyDescent="0.4">
      <c r="A4948">
        <v>17</v>
      </c>
      <c r="B4948">
        <v>148</v>
      </c>
      <c r="C4948">
        <f t="shared" si="77"/>
        <v>4948</v>
      </c>
      <c r="D4948">
        <v>16.2228984832763</v>
      </c>
      <c r="E4948">
        <v>20.121536254882798</v>
      </c>
    </row>
    <row r="4949" spans="1:5" x14ac:dyDescent="0.4">
      <c r="A4949">
        <v>17</v>
      </c>
      <c r="B4949">
        <v>149</v>
      </c>
      <c r="C4949">
        <f t="shared" si="77"/>
        <v>4949</v>
      </c>
      <c r="D4949">
        <v>14.5142555236816</v>
      </c>
      <c r="E4949">
        <v>17.6120796203613</v>
      </c>
    </row>
    <row r="4950" spans="1:5" x14ac:dyDescent="0.4">
      <c r="A4950">
        <v>17</v>
      </c>
      <c r="B4950">
        <v>150</v>
      </c>
      <c r="C4950">
        <f t="shared" si="77"/>
        <v>4950</v>
      </c>
      <c r="D4950">
        <v>11.104433059692299</v>
      </c>
      <c r="E4950">
        <v>8.9611930847167898</v>
      </c>
    </row>
    <row r="4951" spans="1:5" x14ac:dyDescent="0.4">
      <c r="A4951">
        <v>17</v>
      </c>
      <c r="B4951">
        <v>151</v>
      </c>
      <c r="C4951">
        <f t="shared" si="77"/>
        <v>4951</v>
      </c>
      <c r="D4951">
        <v>6.7748155593871999</v>
      </c>
      <c r="E4951">
        <v>9.9703731536865199</v>
      </c>
    </row>
    <row r="4952" spans="1:5" x14ac:dyDescent="0.4">
      <c r="A4952">
        <v>17</v>
      </c>
      <c r="B4952">
        <v>152</v>
      </c>
      <c r="C4952">
        <f t="shared" si="77"/>
        <v>4952</v>
      </c>
      <c r="D4952">
        <v>15.0486850738525</v>
      </c>
      <c r="E4952">
        <v>12.881884574890099</v>
      </c>
    </row>
    <row r="4953" spans="1:5" x14ac:dyDescent="0.4">
      <c r="A4953">
        <v>17</v>
      </c>
      <c r="B4953">
        <v>153</v>
      </c>
      <c r="C4953">
        <f t="shared" si="77"/>
        <v>4953</v>
      </c>
      <c r="D4953">
        <v>13.157720565795801</v>
      </c>
      <c r="E4953">
        <v>16.416713714599599</v>
      </c>
    </row>
    <row r="4954" spans="1:5" x14ac:dyDescent="0.4">
      <c r="A4954">
        <v>17</v>
      </c>
      <c r="B4954">
        <v>154</v>
      </c>
      <c r="C4954">
        <f t="shared" si="77"/>
        <v>4954</v>
      </c>
      <c r="D4954">
        <v>16.236696243286101</v>
      </c>
      <c r="E4954">
        <v>14.231056213378899</v>
      </c>
    </row>
    <row r="4955" spans="1:5" x14ac:dyDescent="0.4">
      <c r="A4955">
        <v>17</v>
      </c>
      <c r="B4955">
        <v>155</v>
      </c>
      <c r="C4955">
        <f t="shared" si="77"/>
        <v>4955</v>
      </c>
      <c r="D4955">
        <v>5.5617504119873002</v>
      </c>
      <c r="E4955">
        <v>8.3027982711791992</v>
      </c>
    </row>
    <row r="4956" spans="1:5" x14ac:dyDescent="0.4">
      <c r="A4956">
        <v>17</v>
      </c>
      <c r="B4956">
        <v>156</v>
      </c>
      <c r="C4956">
        <f t="shared" si="77"/>
        <v>4956</v>
      </c>
      <c r="D4956">
        <v>15.549166679382299</v>
      </c>
      <c r="E4956">
        <v>20.985006332397401</v>
      </c>
    </row>
    <row r="4957" spans="1:5" x14ac:dyDescent="0.4">
      <c r="A4957">
        <v>17</v>
      </c>
      <c r="B4957">
        <v>157</v>
      </c>
      <c r="C4957">
        <f t="shared" si="77"/>
        <v>4957</v>
      </c>
      <c r="D4957">
        <v>14.5305976867675</v>
      </c>
      <c r="E4957">
        <v>20.3778781890869</v>
      </c>
    </row>
    <row r="4958" spans="1:5" x14ac:dyDescent="0.4">
      <c r="A4958">
        <v>17</v>
      </c>
      <c r="B4958">
        <v>158</v>
      </c>
      <c r="C4958">
        <f t="shared" si="77"/>
        <v>4958</v>
      </c>
      <c r="D4958">
        <v>16.601087570190401</v>
      </c>
      <c r="E4958">
        <v>13.707577705383301</v>
      </c>
    </row>
    <row r="4959" spans="1:5" x14ac:dyDescent="0.4">
      <c r="A4959">
        <v>17</v>
      </c>
      <c r="B4959">
        <v>159</v>
      </c>
      <c r="C4959">
        <f t="shared" si="77"/>
        <v>4959</v>
      </c>
      <c r="D4959">
        <v>7.7679800987243599</v>
      </c>
      <c r="E4959">
        <v>7.7766213417053196</v>
      </c>
    </row>
    <row r="4960" spans="1:5" x14ac:dyDescent="0.4">
      <c r="A4960">
        <v>17</v>
      </c>
      <c r="B4960">
        <v>160</v>
      </c>
      <c r="C4960">
        <f t="shared" si="77"/>
        <v>4960</v>
      </c>
      <c r="D4960">
        <v>11.671689033508301</v>
      </c>
      <c r="E4960">
        <v>16.718925476074201</v>
      </c>
    </row>
    <row r="4961" spans="1:5" x14ac:dyDescent="0.4">
      <c r="A4961">
        <v>17</v>
      </c>
      <c r="B4961">
        <v>161</v>
      </c>
      <c r="C4961">
        <f t="shared" si="77"/>
        <v>4961</v>
      </c>
      <c r="D4961">
        <v>9.4724760055541992</v>
      </c>
      <c r="E4961">
        <v>12.7793474197387</v>
      </c>
    </row>
    <row r="4962" spans="1:5" x14ac:dyDescent="0.4">
      <c r="A4962">
        <v>17</v>
      </c>
      <c r="B4962">
        <v>162</v>
      </c>
      <c r="C4962">
        <f t="shared" si="77"/>
        <v>4962</v>
      </c>
      <c r="D4962">
        <v>15.8972110748291</v>
      </c>
      <c r="E4962">
        <v>14.0232849121093</v>
      </c>
    </row>
    <row r="4963" spans="1:5" x14ac:dyDescent="0.4">
      <c r="A4963">
        <v>17</v>
      </c>
      <c r="B4963">
        <v>163</v>
      </c>
      <c r="C4963">
        <f t="shared" si="77"/>
        <v>4963</v>
      </c>
      <c r="D4963">
        <v>13.292471885681101</v>
      </c>
      <c r="E4963">
        <v>14.214865684509199</v>
      </c>
    </row>
    <row r="4964" spans="1:5" x14ac:dyDescent="0.4">
      <c r="A4964">
        <v>17</v>
      </c>
      <c r="B4964">
        <v>164</v>
      </c>
      <c r="C4964">
        <f t="shared" si="77"/>
        <v>4964</v>
      </c>
      <c r="D4964">
        <v>16.372718811035099</v>
      </c>
      <c r="E4964">
        <v>13.712974548339799</v>
      </c>
    </row>
    <row r="4965" spans="1:5" x14ac:dyDescent="0.4">
      <c r="A4965">
        <v>17</v>
      </c>
      <c r="B4965">
        <v>165</v>
      </c>
      <c r="C4965">
        <f t="shared" si="77"/>
        <v>4965</v>
      </c>
      <c r="D4965">
        <v>8.9389934539794904</v>
      </c>
      <c r="E4965">
        <v>13.0977525711059</v>
      </c>
    </row>
    <row r="4966" spans="1:5" x14ac:dyDescent="0.4">
      <c r="A4966">
        <v>17</v>
      </c>
      <c r="B4966">
        <v>166</v>
      </c>
      <c r="C4966">
        <f t="shared" si="77"/>
        <v>4966</v>
      </c>
      <c r="D4966">
        <v>16.323457717895501</v>
      </c>
      <c r="E4966">
        <v>18.9342651367187</v>
      </c>
    </row>
    <row r="4967" spans="1:5" x14ac:dyDescent="0.4">
      <c r="A4967">
        <v>17</v>
      </c>
      <c r="B4967">
        <v>167</v>
      </c>
      <c r="C4967">
        <f t="shared" si="77"/>
        <v>4967</v>
      </c>
      <c r="D4967">
        <v>4.0817832946777299</v>
      </c>
      <c r="E4967">
        <v>7.9007453918456996</v>
      </c>
    </row>
    <row r="4968" spans="1:5" x14ac:dyDescent="0.4">
      <c r="A4968">
        <v>17</v>
      </c>
      <c r="B4968">
        <v>168</v>
      </c>
      <c r="C4968">
        <f t="shared" si="77"/>
        <v>4968</v>
      </c>
      <c r="D4968">
        <v>2.7314383983611998</v>
      </c>
      <c r="E4968">
        <v>5.7443442344665501</v>
      </c>
    </row>
    <row r="4969" spans="1:5" x14ac:dyDescent="0.4">
      <c r="A4969">
        <v>17</v>
      </c>
      <c r="B4969">
        <v>169</v>
      </c>
      <c r="C4969">
        <f t="shared" si="77"/>
        <v>4969</v>
      </c>
      <c r="D4969">
        <v>16.121944427490199</v>
      </c>
      <c r="E4969">
        <v>16.627182006835898</v>
      </c>
    </row>
    <row r="4970" spans="1:5" x14ac:dyDescent="0.4">
      <c r="A4970">
        <v>17</v>
      </c>
      <c r="B4970">
        <v>170</v>
      </c>
      <c r="C4970">
        <f t="shared" si="77"/>
        <v>4970</v>
      </c>
      <c r="D4970">
        <v>16.270185470581001</v>
      </c>
      <c r="E4970">
        <v>17.574302673339801</v>
      </c>
    </row>
    <row r="4971" spans="1:5" x14ac:dyDescent="0.4">
      <c r="A4971">
        <v>17</v>
      </c>
      <c r="B4971">
        <v>171</v>
      </c>
      <c r="C4971">
        <f t="shared" si="77"/>
        <v>4971</v>
      </c>
      <c r="D4971">
        <v>16.432277679443299</v>
      </c>
      <c r="E4971">
        <v>15.647686004638601</v>
      </c>
    </row>
    <row r="4972" spans="1:5" x14ac:dyDescent="0.4">
      <c r="A4972">
        <v>17</v>
      </c>
      <c r="B4972">
        <v>172</v>
      </c>
      <c r="C4972">
        <f t="shared" si="77"/>
        <v>4972</v>
      </c>
      <c r="D4972">
        <v>14.4214534759521</v>
      </c>
      <c r="E4972">
        <v>15.844663619995099</v>
      </c>
    </row>
    <row r="4973" spans="1:5" x14ac:dyDescent="0.4">
      <c r="A4973">
        <v>17</v>
      </c>
      <c r="B4973">
        <v>173</v>
      </c>
      <c r="C4973">
        <f t="shared" si="77"/>
        <v>4973</v>
      </c>
      <c r="D4973">
        <v>15.1775503158569</v>
      </c>
      <c r="E4973">
        <v>16.057832717895501</v>
      </c>
    </row>
    <row r="4974" spans="1:5" x14ac:dyDescent="0.4">
      <c r="A4974">
        <v>17</v>
      </c>
      <c r="B4974">
        <v>174</v>
      </c>
      <c r="C4974">
        <f t="shared" si="77"/>
        <v>4974</v>
      </c>
      <c r="D4974">
        <v>8.8494548797607404</v>
      </c>
      <c r="E4974">
        <v>7.6659898757934499</v>
      </c>
    </row>
    <row r="4975" spans="1:5" x14ac:dyDescent="0.4">
      <c r="A4975">
        <v>17</v>
      </c>
      <c r="B4975">
        <v>175</v>
      </c>
      <c r="C4975">
        <f t="shared" si="77"/>
        <v>4975</v>
      </c>
      <c r="D4975">
        <v>5.8133740425109801</v>
      </c>
      <c r="E4975">
        <v>8.3216857910156197</v>
      </c>
    </row>
    <row r="4976" spans="1:5" x14ac:dyDescent="0.4">
      <c r="A4976">
        <v>17</v>
      </c>
      <c r="B4976">
        <v>176</v>
      </c>
      <c r="C4976">
        <f t="shared" si="77"/>
        <v>4976</v>
      </c>
      <c r="D4976">
        <v>10.997745513916</v>
      </c>
      <c r="E4976">
        <v>10.558611869811999</v>
      </c>
    </row>
    <row r="4977" spans="1:5" x14ac:dyDescent="0.4">
      <c r="A4977">
        <v>17</v>
      </c>
      <c r="B4977">
        <v>177</v>
      </c>
      <c r="C4977">
        <f t="shared" si="77"/>
        <v>4977</v>
      </c>
      <c r="D4977">
        <v>14.869606018066399</v>
      </c>
      <c r="E4977">
        <v>21.638004302978501</v>
      </c>
    </row>
    <row r="4978" spans="1:5" x14ac:dyDescent="0.4">
      <c r="A4978">
        <v>17</v>
      </c>
      <c r="B4978">
        <v>178</v>
      </c>
      <c r="C4978">
        <f t="shared" si="77"/>
        <v>4978</v>
      </c>
      <c r="D4978">
        <v>6.9577069282531703</v>
      </c>
      <c r="E4978">
        <v>11.8592128753662</v>
      </c>
    </row>
    <row r="4979" spans="1:5" x14ac:dyDescent="0.4">
      <c r="A4979">
        <v>17</v>
      </c>
      <c r="B4979">
        <v>179</v>
      </c>
      <c r="C4979">
        <f t="shared" si="77"/>
        <v>4979</v>
      </c>
      <c r="D4979">
        <v>8.8184700012206996</v>
      </c>
      <c r="E4979">
        <v>7.1290192604064897</v>
      </c>
    </row>
    <row r="4980" spans="1:5" x14ac:dyDescent="0.4">
      <c r="A4980">
        <v>17</v>
      </c>
      <c r="B4980">
        <v>180</v>
      </c>
      <c r="C4980">
        <f t="shared" si="77"/>
        <v>4980</v>
      </c>
      <c r="D4980">
        <v>14.8382368087768</v>
      </c>
      <c r="E4980">
        <v>13.486313819885201</v>
      </c>
    </row>
    <row r="4981" spans="1:5" x14ac:dyDescent="0.4">
      <c r="A4981">
        <v>17</v>
      </c>
      <c r="B4981">
        <v>181</v>
      </c>
      <c r="C4981">
        <f t="shared" si="77"/>
        <v>4981</v>
      </c>
      <c r="D4981">
        <v>15.822450637817299</v>
      </c>
      <c r="E4981">
        <v>16.767498016357401</v>
      </c>
    </row>
    <row r="4982" spans="1:5" x14ac:dyDescent="0.4">
      <c r="A4982">
        <v>17</v>
      </c>
      <c r="B4982">
        <v>182</v>
      </c>
      <c r="C4982">
        <f t="shared" si="77"/>
        <v>4982</v>
      </c>
      <c r="D4982">
        <v>15.8402767181396</v>
      </c>
      <c r="E4982">
        <v>13.764244079589799</v>
      </c>
    </row>
    <row r="4983" spans="1:5" x14ac:dyDescent="0.4">
      <c r="A4983">
        <v>17</v>
      </c>
      <c r="B4983">
        <v>183</v>
      </c>
      <c r="C4983">
        <f t="shared" si="77"/>
        <v>4983</v>
      </c>
      <c r="D4983">
        <v>13.2610664367675</v>
      </c>
      <c r="E4983">
        <v>10.9093971252441</v>
      </c>
    </row>
    <row r="4984" spans="1:5" x14ac:dyDescent="0.4">
      <c r="A4984">
        <v>17</v>
      </c>
      <c r="B4984">
        <v>184</v>
      </c>
      <c r="C4984">
        <f t="shared" si="77"/>
        <v>4984</v>
      </c>
      <c r="D4984">
        <v>13.412934303283601</v>
      </c>
      <c r="E4984">
        <v>12.161428451538001</v>
      </c>
    </row>
    <row r="4985" spans="1:5" x14ac:dyDescent="0.4">
      <c r="A4985">
        <v>17</v>
      </c>
      <c r="B4985">
        <v>185</v>
      </c>
      <c r="C4985">
        <f t="shared" si="77"/>
        <v>4985</v>
      </c>
      <c r="D4985">
        <v>17.101541519165</v>
      </c>
      <c r="E4985">
        <v>19.066484451293899</v>
      </c>
    </row>
    <row r="4986" spans="1:5" x14ac:dyDescent="0.4">
      <c r="A4986">
        <v>17</v>
      </c>
      <c r="B4986">
        <v>186</v>
      </c>
      <c r="C4986">
        <f t="shared" si="77"/>
        <v>4986</v>
      </c>
      <c r="D4986">
        <v>15.1599349975585</v>
      </c>
      <c r="E4986">
        <v>16.826862335205</v>
      </c>
    </row>
    <row r="4987" spans="1:5" x14ac:dyDescent="0.4">
      <c r="A4987">
        <v>17</v>
      </c>
      <c r="B4987">
        <v>187</v>
      </c>
      <c r="C4987">
        <f t="shared" si="77"/>
        <v>4987</v>
      </c>
      <c r="D4987">
        <v>15.0835857391357</v>
      </c>
      <c r="E4987">
        <v>13.715673446655201</v>
      </c>
    </row>
    <row r="4988" spans="1:5" x14ac:dyDescent="0.4">
      <c r="A4988">
        <v>17</v>
      </c>
      <c r="B4988">
        <v>188</v>
      </c>
      <c r="C4988">
        <f t="shared" si="77"/>
        <v>4988</v>
      </c>
      <c r="D4988">
        <v>15.255539894104</v>
      </c>
      <c r="E4988">
        <v>16.5759162902832</v>
      </c>
    </row>
    <row r="4989" spans="1:5" x14ac:dyDescent="0.4">
      <c r="A4989">
        <v>17</v>
      </c>
      <c r="B4989">
        <v>189</v>
      </c>
      <c r="C4989">
        <f t="shared" si="77"/>
        <v>4989</v>
      </c>
      <c r="D4989">
        <v>11.1542301177978</v>
      </c>
      <c r="E4989">
        <v>14.859768867492599</v>
      </c>
    </row>
    <row r="4990" spans="1:5" x14ac:dyDescent="0.4">
      <c r="A4990">
        <v>17</v>
      </c>
      <c r="B4990">
        <v>190</v>
      </c>
      <c r="C4990">
        <f t="shared" si="77"/>
        <v>4990</v>
      </c>
      <c r="D4990">
        <v>7.1433343887329102</v>
      </c>
      <c r="E4990">
        <v>10.787971496581999</v>
      </c>
    </row>
    <row r="4991" spans="1:5" x14ac:dyDescent="0.4">
      <c r="A4991">
        <v>17</v>
      </c>
      <c r="B4991">
        <v>191</v>
      </c>
      <c r="C4991">
        <f t="shared" si="77"/>
        <v>4991</v>
      </c>
      <c r="D4991">
        <v>8.3496913909912092</v>
      </c>
      <c r="E4991">
        <v>7.3556804656982404</v>
      </c>
    </row>
    <row r="4992" spans="1:5" x14ac:dyDescent="0.4">
      <c r="A4992">
        <v>17</v>
      </c>
      <c r="B4992">
        <v>192</v>
      </c>
      <c r="C4992">
        <f t="shared" si="77"/>
        <v>4992</v>
      </c>
      <c r="D4992">
        <v>14.465202331542899</v>
      </c>
      <c r="E4992">
        <v>20.809612274169901</v>
      </c>
    </row>
    <row r="4993" spans="1:5" x14ac:dyDescent="0.4">
      <c r="A4993">
        <v>17</v>
      </c>
      <c r="B4993">
        <v>193</v>
      </c>
      <c r="C4993">
        <f t="shared" si="77"/>
        <v>4993</v>
      </c>
      <c r="D4993">
        <v>15.470603942871</v>
      </c>
      <c r="E4993">
        <v>12.2234907150268</v>
      </c>
    </row>
    <row r="4994" spans="1:5" x14ac:dyDescent="0.4">
      <c r="A4994">
        <v>17</v>
      </c>
      <c r="B4994">
        <v>194</v>
      </c>
      <c r="C4994">
        <f t="shared" ref="C4994:C5057" si="78">(A4994-1)*300 + B4994</f>
        <v>4994</v>
      </c>
      <c r="D4994">
        <v>13.781044006347599</v>
      </c>
      <c r="E4994">
        <v>12.304440498351999</v>
      </c>
    </row>
    <row r="4995" spans="1:5" x14ac:dyDescent="0.4">
      <c r="A4995">
        <v>17</v>
      </c>
      <c r="B4995">
        <v>195</v>
      </c>
      <c r="C4995">
        <f t="shared" si="78"/>
        <v>4995</v>
      </c>
      <c r="D4995">
        <v>11.234539985656699</v>
      </c>
      <c r="E4995">
        <v>12.134443283081</v>
      </c>
    </row>
    <row r="4996" spans="1:5" x14ac:dyDescent="0.4">
      <c r="A4996">
        <v>17</v>
      </c>
      <c r="B4996">
        <v>196</v>
      </c>
      <c r="C4996">
        <f t="shared" si="78"/>
        <v>4996</v>
      </c>
      <c r="D4996">
        <v>10.1884765625</v>
      </c>
      <c r="E4996">
        <v>13.9369354248046</v>
      </c>
    </row>
    <row r="4997" spans="1:5" x14ac:dyDescent="0.4">
      <c r="A4997">
        <v>17</v>
      </c>
      <c r="B4997">
        <v>197</v>
      </c>
      <c r="C4997">
        <f t="shared" si="78"/>
        <v>4997</v>
      </c>
      <c r="D4997">
        <v>2.8374104499816801</v>
      </c>
      <c r="E4997">
        <v>10.4992475509643</v>
      </c>
    </row>
    <row r="4998" spans="1:5" x14ac:dyDescent="0.4">
      <c r="A4998">
        <v>17</v>
      </c>
      <c r="B4998">
        <v>198</v>
      </c>
      <c r="C4998">
        <f t="shared" si="78"/>
        <v>4998</v>
      </c>
      <c r="D4998">
        <v>6.52546882629394</v>
      </c>
      <c r="E4998">
        <v>7.1829872131347603</v>
      </c>
    </row>
    <row r="4999" spans="1:5" x14ac:dyDescent="0.4">
      <c r="A4999">
        <v>17</v>
      </c>
      <c r="B4999">
        <v>199</v>
      </c>
      <c r="C4999">
        <f t="shared" si="78"/>
        <v>4999</v>
      </c>
      <c r="D4999">
        <v>14.320514678955</v>
      </c>
      <c r="E4999">
        <v>14.4307327270507</v>
      </c>
    </row>
    <row r="5000" spans="1:5" x14ac:dyDescent="0.4">
      <c r="A5000">
        <v>17</v>
      </c>
      <c r="B5000">
        <v>200</v>
      </c>
      <c r="C5000">
        <f t="shared" si="78"/>
        <v>5000</v>
      </c>
      <c r="D5000">
        <v>5.2286949157714799</v>
      </c>
      <c r="E5000">
        <v>9.5332422256469709</v>
      </c>
    </row>
    <row r="5001" spans="1:5" x14ac:dyDescent="0.4">
      <c r="A5001">
        <v>17</v>
      </c>
      <c r="B5001">
        <v>201</v>
      </c>
      <c r="C5001">
        <f t="shared" si="78"/>
        <v>5001</v>
      </c>
      <c r="D5001">
        <v>5.9594664573669398</v>
      </c>
      <c r="E5001">
        <v>9.2094411849975497</v>
      </c>
    </row>
    <row r="5002" spans="1:5" x14ac:dyDescent="0.4">
      <c r="A5002">
        <v>17</v>
      </c>
      <c r="B5002">
        <v>202</v>
      </c>
      <c r="C5002">
        <f t="shared" si="78"/>
        <v>5002</v>
      </c>
      <c r="D5002">
        <v>15.6259698867797</v>
      </c>
      <c r="E5002">
        <v>17.396211624145501</v>
      </c>
    </row>
    <row r="5003" spans="1:5" x14ac:dyDescent="0.4">
      <c r="A5003">
        <v>17</v>
      </c>
      <c r="B5003">
        <v>203</v>
      </c>
      <c r="C5003">
        <f t="shared" si="78"/>
        <v>5003</v>
      </c>
      <c r="D5003">
        <v>16.11203956604</v>
      </c>
      <c r="E5003">
        <v>14.017886161804199</v>
      </c>
    </row>
    <row r="5004" spans="1:5" x14ac:dyDescent="0.4">
      <c r="A5004">
        <v>17</v>
      </c>
      <c r="B5004">
        <v>204</v>
      </c>
      <c r="C5004">
        <f t="shared" si="78"/>
        <v>5004</v>
      </c>
      <c r="D5004">
        <v>6.7338747978210396</v>
      </c>
      <c r="E5004">
        <v>11.724296569824199</v>
      </c>
    </row>
    <row r="5005" spans="1:5" x14ac:dyDescent="0.4">
      <c r="A5005">
        <v>17</v>
      </c>
      <c r="B5005">
        <v>205</v>
      </c>
      <c r="C5005">
        <f t="shared" si="78"/>
        <v>5005</v>
      </c>
      <c r="D5005">
        <v>6.43049812316894</v>
      </c>
      <c r="E5005">
        <v>11.3087501525878</v>
      </c>
    </row>
    <row r="5006" spans="1:5" x14ac:dyDescent="0.4">
      <c r="A5006">
        <v>17</v>
      </c>
      <c r="B5006">
        <v>206</v>
      </c>
      <c r="C5006">
        <f t="shared" si="78"/>
        <v>5006</v>
      </c>
      <c r="D5006">
        <v>14.0826396942138</v>
      </c>
      <c r="E5006">
        <v>17.5608100891113</v>
      </c>
    </row>
    <row r="5007" spans="1:5" x14ac:dyDescent="0.4">
      <c r="A5007">
        <v>17</v>
      </c>
      <c r="B5007">
        <v>207</v>
      </c>
      <c r="C5007">
        <f t="shared" si="78"/>
        <v>5007</v>
      </c>
      <c r="D5007">
        <v>16.471717834472599</v>
      </c>
      <c r="E5007">
        <v>16.878129959106399</v>
      </c>
    </row>
    <row r="5008" spans="1:5" x14ac:dyDescent="0.4">
      <c r="A5008">
        <v>17</v>
      </c>
      <c r="B5008">
        <v>208</v>
      </c>
      <c r="C5008">
        <f t="shared" si="78"/>
        <v>5008</v>
      </c>
      <c r="D5008">
        <v>15.997199058532701</v>
      </c>
      <c r="E5008">
        <v>20.345500946044901</v>
      </c>
    </row>
    <row r="5009" spans="1:5" x14ac:dyDescent="0.4">
      <c r="A5009">
        <v>17</v>
      </c>
      <c r="B5009">
        <v>209</v>
      </c>
      <c r="C5009">
        <f t="shared" si="78"/>
        <v>5009</v>
      </c>
      <c r="D5009">
        <v>16.822410583496001</v>
      </c>
      <c r="E5009">
        <v>16.791784286498999</v>
      </c>
    </row>
    <row r="5010" spans="1:5" x14ac:dyDescent="0.4">
      <c r="A5010">
        <v>17</v>
      </c>
      <c r="B5010">
        <v>210</v>
      </c>
      <c r="C5010">
        <f t="shared" si="78"/>
        <v>5010</v>
      </c>
      <c r="D5010">
        <v>10.6850538253784</v>
      </c>
      <c r="E5010">
        <v>11.751279830932599</v>
      </c>
    </row>
    <row r="5011" spans="1:5" x14ac:dyDescent="0.4">
      <c r="A5011">
        <v>17</v>
      </c>
      <c r="B5011">
        <v>211</v>
      </c>
      <c r="C5011">
        <f t="shared" si="78"/>
        <v>5011</v>
      </c>
      <c r="D5011">
        <v>15.884161949157701</v>
      </c>
      <c r="E5011">
        <v>19.711387634277301</v>
      </c>
    </row>
    <row r="5012" spans="1:5" x14ac:dyDescent="0.4">
      <c r="A5012">
        <v>17</v>
      </c>
      <c r="B5012">
        <v>212</v>
      </c>
      <c r="C5012">
        <f t="shared" si="78"/>
        <v>5012</v>
      </c>
      <c r="D5012">
        <v>13.048409461975</v>
      </c>
      <c r="E5012">
        <v>17.890007019042901</v>
      </c>
    </row>
    <row r="5013" spans="1:5" x14ac:dyDescent="0.4">
      <c r="A5013">
        <v>17</v>
      </c>
      <c r="B5013">
        <v>213</v>
      </c>
      <c r="C5013">
        <f t="shared" si="78"/>
        <v>5013</v>
      </c>
      <c r="D5013">
        <v>5.0134601593017498</v>
      </c>
      <c r="E5013">
        <v>5.22938680648803</v>
      </c>
    </row>
    <row r="5014" spans="1:5" x14ac:dyDescent="0.4">
      <c r="A5014">
        <v>17</v>
      </c>
      <c r="B5014">
        <v>214</v>
      </c>
      <c r="C5014">
        <f t="shared" si="78"/>
        <v>5014</v>
      </c>
      <c r="D5014">
        <v>15.086153030395501</v>
      </c>
      <c r="E5014">
        <v>22.309890747070298</v>
      </c>
    </row>
    <row r="5015" spans="1:5" x14ac:dyDescent="0.4">
      <c r="A5015">
        <v>17</v>
      </c>
      <c r="B5015">
        <v>215</v>
      </c>
      <c r="C5015">
        <f t="shared" si="78"/>
        <v>5015</v>
      </c>
      <c r="D5015">
        <v>11.411429405212401</v>
      </c>
      <c r="E5015">
        <v>12.509513854980399</v>
      </c>
    </row>
    <row r="5016" spans="1:5" x14ac:dyDescent="0.4">
      <c r="A5016">
        <v>17</v>
      </c>
      <c r="B5016">
        <v>216</v>
      </c>
      <c r="C5016">
        <f t="shared" si="78"/>
        <v>5016</v>
      </c>
      <c r="D5016">
        <v>16.564373016357401</v>
      </c>
      <c r="E5016">
        <v>16.675754547119102</v>
      </c>
    </row>
    <row r="5017" spans="1:5" x14ac:dyDescent="0.4">
      <c r="A5017">
        <v>17</v>
      </c>
      <c r="B5017">
        <v>217</v>
      </c>
      <c r="C5017">
        <f t="shared" si="78"/>
        <v>5017</v>
      </c>
      <c r="D5017">
        <v>14.7156639099121</v>
      </c>
      <c r="E5017">
        <v>20.599143981933501</v>
      </c>
    </row>
    <row r="5018" spans="1:5" x14ac:dyDescent="0.4">
      <c r="A5018">
        <v>17</v>
      </c>
      <c r="B5018">
        <v>218</v>
      </c>
      <c r="C5018">
        <f t="shared" si="78"/>
        <v>5018</v>
      </c>
      <c r="D5018">
        <v>9.1360988616943306</v>
      </c>
      <c r="E5018">
        <v>12.6012573242187</v>
      </c>
    </row>
    <row r="5019" spans="1:5" x14ac:dyDescent="0.4">
      <c r="A5019">
        <v>17</v>
      </c>
      <c r="B5019">
        <v>219</v>
      </c>
      <c r="C5019">
        <f t="shared" si="78"/>
        <v>5019</v>
      </c>
      <c r="D5019">
        <v>11.0978593826293</v>
      </c>
      <c r="E5019">
        <v>13.2542562484741</v>
      </c>
    </row>
    <row r="5020" spans="1:5" x14ac:dyDescent="0.4">
      <c r="A5020">
        <v>17</v>
      </c>
      <c r="B5020">
        <v>220</v>
      </c>
      <c r="C5020">
        <f t="shared" si="78"/>
        <v>5020</v>
      </c>
      <c r="D5020">
        <v>13.393531799316399</v>
      </c>
      <c r="E5020">
        <v>17.255897521972599</v>
      </c>
    </row>
    <row r="5021" spans="1:5" x14ac:dyDescent="0.4">
      <c r="A5021">
        <v>17</v>
      </c>
      <c r="B5021">
        <v>221</v>
      </c>
      <c r="C5021">
        <f t="shared" si="78"/>
        <v>5021</v>
      </c>
      <c r="D5021">
        <v>14.238379478454499</v>
      </c>
      <c r="E5021">
        <v>16.983364105224599</v>
      </c>
    </row>
    <row r="5022" spans="1:5" x14ac:dyDescent="0.4">
      <c r="A5022">
        <v>17</v>
      </c>
      <c r="B5022">
        <v>222</v>
      </c>
      <c r="C5022">
        <f t="shared" si="78"/>
        <v>5022</v>
      </c>
      <c r="D5022">
        <v>6.9387226104736301</v>
      </c>
      <c r="E5022">
        <v>10.415599822998001</v>
      </c>
    </row>
    <row r="5023" spans="1:5" x14ac:dyDescent="0.4">
      <c r="A5023">
        <v>17</v>
      </c>
      <c r="B5023">
        <v>223</v>
      </c>
      <c r="C5023">
        <f t="shared" si="78"/>
        <v>5023</v>
      </c>
      <c r="D5023">
        <v>9.2313423156738192</v>
      </c>
      <c r="E5023">
        <v>9.4414978027343697</v>
      </c>
    </row>
    <row r="5024" spans="1:5" x14ac:dyDescent="0.4">
      <c r="A5024">
        <v>17</v>
      </c>
      <c r="B5024">
        <v>224</v>
      </c>
      <c r="C5024">
        <f t="shared" si="78"/>
        <v>5024</v>
      </c>
      <c r="D5024">
        <v>12.7916355133056</v>
      </c>
      <c r="E5024">
        <v>18.769668579101499</v>
      </c>
    </row>
    <row r="5025" spans="1:5" x14ac:dyDescent="0.4">
      <c r="A5025">
        <v>17</v>
      </c>
      <c r="B5025">
        <v>225</v>
      </c>
      <c r="C5025">
        <f t="shared" si="78"/>
        <v>5025</v>
      </c>
      <c r="D5025">
        <v>9.7689828872680593</v>
      </c>
      <c r="E5025">
        <v>13.0033111572265</v>
      </c>
    </row>
    <row r="5026" spans="1:5" x14ac:dyDescent="0.4">
      <c r="A5026">
        <v>17</v>
      </c>
      <c r="B5026">
        <v>226</v>
      </c>
      <c r="C5026">
        <f t="shared" si="78"/>
        <v>5026</v>
      </c>
      <c r="D5026">
        <v>16.549846649169901</v>
      </c>
      <c r="E5026">
        <v>15.607210159301699</v>
      </c>
    </row>
    <row r="5027" spans="1:5" x14ac:dyDescent="0.4">
      <c r="A5027">
        <v>17</v>
      </c>
      <c r="B5027">
        <v>227</v>
      </c>
      <c r="C5027">
        <f t="shared" si="78"/>
        <v>5027</v>
      </c>
      <c r="D5027">
        <v>11.2987422943115</v>
      </c>
      <c r="E5027">
        <v>13.8128128051757</v>
      </c>
    </row>
    <row r="5028" spans="1:5" x14ac:dyDescent="0.4">
      <c r="A5028">
        <v>17</v>
      </c>
      <c r="B5028">
        <v>228</v>
      </c>
      <c r="C5028">
        <f t="shared" si="78"/>
        <v>5028</v>
      </c>
      <c r="D5028">
        <v>13.611852645874</v>
      </c>
      <c r="E5028">
        <v>14.759930610656699</v>
      </c>
    </row>
    <row r="5029" spans="1:5" x14ac:dyDescent="0.4">
      <c r="A5029">
        <v>17</v>
      </c>
      <c r="B5029">
        <v>229</v>
      </c>
      <c r="C5029">
        <f t="shared" si="78"/>
        <v>5029</v>
      </c>
      <c r="D5029">
        <v>14.020148277282701</v>
      </c>
      <c r="E5029">
        <v>13.2812385559082</v>
      </c>
    </row>
    <row r="5030" spans="1:5" x14ac:dyDescent="0.4">
      <c r="A5030">
        <v>17</v>
      </c>
      <c r="B5030">
        <v>230</v>
      </c>
      <c r="C5030">
        <f t="shared" si="78"/>
        <v>5030</v>
      </c>
      <c r="D5030">
        <v>17.104621887206999</v>
      </c>
      <c r="E5030">
        <v>21.503089904785099</v>
      </c>
    </row>
    <row r="5031" spans="1:5" x14ac:dyDescent="0.4">
      <c r="A5031">
        <v>17</v>
      </c>
      <c r="B5031">
        <v>231</v>
      </c>
      <c r="C5031">
        <f t="shared" si="78"/>
        <v>5031</v>
      </c>
      <c r="D5031">
        <v>15.9739990234375</v>
      </c>
      <c r="E5031">
        <v>17.377323150634702</v>
      </c>
    </row>
    <row r="5032" spans="1:5" x14ac:dyDescent="0.4">
      <c r="A5032">
        <v>17</v>
      </c>
      <c r="B5032">
        <v>232</v>
      </c>
      <c r="C5032">
        <f t="shared" si="78"/>
        <v>5032</v>
      </c>
      <c r="D5032">
        <v>15.6875247955322</v>
      </c>
      <c r="E5032">
        <v>16.187353134155199</v>
      </c>
    </row>
    <row r="5033" spans="1:5" x14ac:dyDescent="0.4">
      <c r="A5033">
        <v>17</v>
      </c>
      <c r="B5033">
        <v>233</v>
      </c>
      <c r="C5033">
        <f t="shared" si="78"/>
        <v>5033</v>
      </c>
      <c r="D5033">
        <v>13.479708671569799</v>
      </c>
      <c r="E5033">
        <v>13.8721771240234</v>
      </c>
    </row>
    <row r="5034" spans="1:5" x14ac:dyDescent="0.4">
      <c r="A5034">
        <v>17</v>
      </c>
      <c r="B5034">
        <v>234</v>
      </c>
      <c r="C5034">
        <f t="shared" si="78"/>
        <v>5034</v>
      </c>
      <c r="D5034">
        <v>16.733894348144499</v>
      </c>
      <c r="E5034">
        <v>14.951514244079499</v>
      </c>
    </row>
    <row r="5035" spans="1:5" x14ac:dyDescent="0.4">
      <c r="A5035">
        <v>17</v>
      </c>
      <c r="B5035">
        <v>235</v>
      </c>
      <c r="C5035">
        <f t="shared" si="78"/>
        <v>5035</v>
      </c>
      <c r="D5035">
        <v>5.7842712402343697</v>
      </c>
      <c r="E5035">
        <v>10.844635963439901</v>
      </c>
    </row>
    <row r="5036" spans="1:5" x14ac:dyDescent="0.4">
      <c r="A5036">
        <v>17</v>
      </c>
      <c r="B5036">
        <v>236</v>
      </c>
      <c r="C5036">
        <f t="shared" si="78"/>
        <v>5036</v>
      </c>
      <c r="D5036">
        <v>15.4313812255859</v>
      </c>
      <c r="E5036">
        <v>19.2040996551513</v>
      </c>
    </row>
    <row r="5037" spans="1:5" x14ac:dyDescent="0.4">
      <c r="A5037">
        <v>17</v>
      </c>
      <c r="B5037">
        <v>237</v>
      </c>
      <c r="C5037">
        <f t="shared" si="78"/>
        <v>5037</v>
      </c>
      <c r="D5037">
        <v>13.5791664123535</v>
      </c>
      <c r="E5037">
        <v>13.901857376098601</v>
      </c>
    </row>
    <row r="5038" spans="1:5" x14ac:dyDescent="0.4">
      <c r="A5038">
        <v>17</v>
      </c>
      <c r="B5038">
        <v>238</v>
      </c>
      <c r="C5038">
        <f t="shared" si="78"/>
        <v>5038</v>
      </c>
      <c r="D5038">
        <v>8.7955856323242099</v>
      </c>
      <c r="E5038">
        <v>8.7102479934692294</v>
      </c>
    </row>
    <row r="5039" spans="1:5" x14ac:dyDescent="0.4">
      <c r="A5039">
        <v>17</v>
      </c>
      <c r="B5039">
        <v>239</v>
      </c>
      <c r="C5039">
        <f t="shared" si="78"/>
        <v>5039</v>
      </c>
      <c r="D5039">
        <v>16.301996231079102</v>
      </c>
      <c r="E5039">
        <v>22.8468627929687</v>
      </c>
    </row>
    <row r="5040" spans="1:5" x14ac:dyDescent="0.4">
      <c r="A5040">
        <v>17</v>
      </c>
      <c r="B5040">
        <v>240</v>
      </c>
      <c r="C5040">
        <f t="shared" si="78"/>
        <v>5040</v>
      </c>
      <c r="D5040">
        <v>9.6919193267822195</v>
      </c>
      <c r="E5040">
        <v>13.1948928833007</v>
      </c>
    </row>
    <row r="5041" spans="1:5" x14ac:dyDescent="0.4">
      <c r="A5041">
        <v>17</v>
      </c>
      <c r="B5041">
        <v>241</v>
      </c>
      <c r="C5041">
        <f t="shared" si="78"/>
        <v>5041</v>
      </c>
      <c r="D5041">
        <v>12.8826532363891</v>
      </c>
      <c r="E5041">
        <v>16.4113159179687</v>
      </c>
    </row>
    <row r="5042" spans="1:5" x14ac:dyDescent="0.4">
      <c r="A5042">
        <v>17</v>
      </c>
      <c r="B5042">
        <v>242</v>
      </c>
      <c r="C5042">
        <f t="shared" si="78"/>
        <v>5042</v>
      </c>
      <c r="D5042">
        <v>16.456607818603501</v>
      </c>
      <c r="E5042">
        <v>14.616920471191399</v>
      </c>
    </row>
    <row r="5043" spans="1:5" x14ac:dyDescent="0.4">
      <c r="A5043">
        <v>17</v>
      </c>
      <c r="B5043">
        <v>243</v>
      </c>
      <c r="C5043">
        <f t="shared" si="78"/>
        <v>5043</v>
      </c>
      <c r="D5043">
        <v>5.4431471824645996</v>
      </c>
      <c r="E5043">
        <v>10.8878107070922</v>
      </c>
    </row>
    <row r="5044" spans="1:5" x14ac:dyDescent="0.4">
      <c r="A5044">
        <v>17</v>
      </c>
      <c r="B5044">
        <v>244</v>
      </c>
      <c r="C5044">
        <f t="shared" si="78"/>
        <v>5044</v>
      </c>
      <c r="D5044">
        <v>8.5265741348266602</v>
      </c>
      <c r="E5044">
        <v>12.361104965209901</v>
      </c>
    </row>
    <row r="5045" spans="1:5" x14ac:dyDescent="0.4">
      <c r="A5045">
        <v>17</v>
      </c>
      <c r="B5045">
        <v>245</v>
      </c>
      <c r="C5045">
        <f t="shared" si="78"/>
        <v>5045</v>
      </c>
      <c r="D5045">
        <v>13.0524349212646</v>
      </c>
      <c r="E5045">
        <v>14.231055259704499</v>
      </c>
    </row>
    <row r="5046" spans="1:5" x14ac:dyDescent="0.4">
      <c r="A5046">
        <v>17</v>
      </c>
      <c r="B5046">
        <v>246</v>
      </c>
      <c r="C5046">
        <f t="shared" si="78"/>
        <v>5046</v>
      </c>
      <c r="D5046">
        <v>16.894615173339801</v>
      </c>
      <c r="E5046">
        <v>15.968788146972599</v>
      </c>
    </row>
    <row r="5047" spans="1:5" x14ac:dyDescent="0.4">
      <c r="A5047">
        <v>17</v>
      </c>
      <c r="B5047">
        <v>247</v>
      </c>
      <c r="C5047">
        <f t="shared" si="78"/>
        <v>5047</v>
      </c>
      <c r="D5047">
        <v>15.1391048431396</v>
      </c>
      <c r="E5047">
        <v>24.069210052490199</v>
      </c>
    </row>
    <row r="5048" spans="1:5" x14ac:dyDescent="0.4">
      <c r="A5048">
        <v>17</v>
      </c>
      <c r="B5048">
        <v>248</v>
      </c>
      <c r="C5048">
        <f t="shared" si="78"/>
        <v>5048</v>
      </c>
      <c r="D5048">
        <v>15.964365959167401</v>
      </c>
      <c r="E5048">
        <v>14.352481842041</v>
      </c>
    </row>
    <row r="5049" spans="1:5" x14ac:dyDescent="0.4">
      <c r="A5049">
        <v>17</v>
      </c>
      <c r="B5049">
        <v>249</v>
      </c>
      <c r="C5049">
        <f t="shared" si="78"/>
        <v>5049</v>
      </c>
      <c r="D5049">
        <v>9.0345668792724592</v>
      </c>
      <c r="E5049">
        <v>14.3551788330078</v>
      </c>
    </row>
    <row r="5050" spans="1:5" x14ac:dyDescent="0.4">
      <c r="A5050">
        <v>17</v>
      </c>
      <c r="B5050">
        <v>250</v>
      </c>
      <c r="C5050">
        <f t="shared" si="78"/>
        <v>5050</v>
      </c>
      <c r="D5050">
        <v>3.4404127597808798</v>
      </c>
      <c r="E5050">
        <v>12.6579227447509</v>
      </c>
    </row>
    <row r="5051" spans="1:5" x14ac:dyDescent="0.4">
      <c r="A5051">
        <v>17</v>
      </c>
      <c r="B5051">
        <v>251</v>
      </c>
      <c r="C5051">
        <f t="shared" si="78"/>
        <v>5051</v>
      </c>
      <c r="D5051">
        <v>14.846654891967701</v>
      </c>
      <c r="E5051">
        <v>15.6611766815185</v>
      </c>
    </row>
    <row r="5052" spans="1:5" x14ac:dyDescent="0.4">
      <c r="A5052">
        <v>17</v>
      </c>
      <c r="B5052">
        <v>252</v>
      </c>
      <c r="C5052">
        <f t="shared" si="78"/>
        <v>5052</v>
      </c>
      <c r="D5052">
        <v>14.3252239227294</v>
      </c>
      <c r="E5052">
        <v>15.639591217041</v>
      </c>
    </row>
    <row r="5053" spans="1:5" x14ac:dyDescent="0.4">
      <c r="A5053">
        <v>17</v>
      </c>
      <c r="B5053">
        <v>253</v>
      </c>
      <c r="C5053">
        <f t="shared" si="78"/>
        <v>5053</v>
      </c>
      <c r="D5053">
        <v>15.725099563598601</v>
      </c>
      <c r="E5053">
        <v>24.749191284179599</v>
      </c>
    </row>
    <row r="5054" spans="1:5" x14ac:dyDescent="0.4">
      <c r="A5054">
        <v>17</v>
      </c>
      <c r="B5054">
        <v>254</v>
      </c>
      <c r="C5054">
        <f t="shared" si="78"/>
        <v>5054</v>
      </c>
      <c r="D5054">
        <v>9.1061296463012695</v>
      </c>
      <c r="E5054">
        <v>9.40911865234375</v>
      </c>
    </row>
    <row r="5055" spans="1:5" x14ac:dyDescent="0.4">
      <c r="A5055">
        <v>17</v>
      </c>
      <c r="B5055">
        <v>255</v>
      </c>
      <c r="C5055">
        <f t="shared" si="78"/>
        <v>5055</v>
      </c>
      <c r="D5055">
        <v>15.8951568603515</v>
      </c>
      <c r="E5055">
        <v>18.497135162353501</v>
      </c>
    </row>
    <row r="5056" spans="1:5" x14ac:dyDescent="0.4">
      <c r="A5056">
        <v>17</v>
      </c>
      <c r="B5056">
        <v>256</v>
      </c>
      <c r="C5056">
        <f t="shared" si="78"/>
        <v>5056</v>
      </c>
      <c r="D5056">
        <v>13.0997600555419</v>
      </c>
      <c r="E5056">
        <v>11.880800247192299</v>
      </c>
    </row>
    <row r="5057" spans="1:5" x14ac:dyDescent="0.4">
      <c r="A5057">
        <v>17</v>
      </c>
      <c r="B5057">
        <v>257</v>
      </c>
      <c r="C5057">
        <f t="shared" si="78"/>
        <v>5057</v>
      </c>
      <c r="D5057">
        <v>13.8905582427978</v>
      </c>
      <c r="E5057">
        <v>15.089128494262599</v>
      </c>
    </row>
    <row r="5058" spans="1:5" x14ac:dyDescent="0.4">
      <c r="A5058">
        <v>17</v>
      </c>
      <c r="B5058">
        <v>258</v>
      </c>
      <c r="C5058">
        <f t="shared" ref="C5058:C5121" si="79">(A5058-1)*300 + B5058</f>
        <v>5058</v>
      </c>
      <c r="D5058">
        <v>6.37965488433837</v>
      </c>
      <c r="E5058">
        <v>9.5035600662231392</v>
      </c>
    </row>
    <row r="5059" spans="1:5" x14ac:dyDescent="0.4">
      <c r="A5059">
        <v>17</v>
      </c>
      <c r="B5059">
        <v>259</v>
      </c>
      <c r="C5059">
        <f t="shared" si="79"/>
        <v>5059</v>
      </c>
      <c r="D5059">
        <v>13.5708961486816</v>
      </c>
      <c r="E5059">
        <v>11.608267784118601</v>
      </c>
    </row>
    <row r="5060" spans="1:5" x14ac:dyDescent="0.4">
      <c r="A5060">
        <v>17</v>
      </c>
      <c r="B5060">
        <v>260</v>
      </c>
      <c r="C5060">
        <f t="shared" si="79"/>
        <v>5060</v>
      </c>
      <c r="D5060">
        <v>8.8938617706298793</v>
      </c>
      <c r="E5060">
        <v>10.4129018783569</v>
      </c>
    </row>
    <row r="5061" spans="1:5" x14ac:dyDescent="0.4">
      <c r="A5061">
        <v>17</v>
      </c>
      <c r="B5061">
        <v>261</v>
      </c>
      <c r="C5061">
        <f t="shared" si="79"/>
        <v>5061</v>
      </c>
      <c r="D5061">
        <v>16.806144714355401</v>
      </c>
      <c r="E5061">
        <v>16.948287963867099</v>
      </c>
    </row>
    <row r="5062" spans="1:5" x14ac:dyDescent="0.4">
      <c r="A5062">
        <v>17</v>
      </c>
      <c r="B5062">
        <v>262</v>
      </c>
      <c r="C5062">
        <f t="shared" si="79"/>
        <v>5062</v>
      </c>
      <c r="D5062">
        <v>14.067790985107401</v>
      </c>
      <c r="E5062">
        <v>13.6266279220581</v>
      </c>
    </row>
    <row r="5063" spans="1:5" x14ac:dyDescent="0.4">
      <c r="A5063">
        <v>17</v>
      </c>
      <c r="B5063">
        <v>263</v>
      </c>
      <c r="C5063">
        <f t="shared" si="79"/>
        <v>5063</v>
      </c>
      <c r="D5063">
        <v>15.468923568725501</v>
      </c>
      <c r="E5063">
        <v>16.6298809051513</v>
      </c>
    </row>
    <row r="5064" spans="1:5" x14ac:dyDescent="0.4">
      <c r="A5064">
        <v>17</v>
      </c>
      <c r="B5064">
        <v>264</v>
      </c>
      <c r="C5064">
        <f t="shared" si="79"/>
        <v>5064</v>
      </c>
      <c r="D5064">
        <v>7.5118288993835396</v>
      </c>
      <c r="E5064">
        <v>8.7021522521972603</v>
      </c>
    </row>
    <row r="5065" spans="1:5" x14ac:dyDescent="0.4">
      <c r="A5065">
        <v>17</v>
      </c>
      <c r="B5065">
        <v>265</v>
      </c>
      <c r="C5065">
        <f t="shared" si="79"/>
        <v>5065</v>
      </c>
      <c r="D5065">
        <v>13.5076236724853</v>
      </c>
      <c r="E5065">
        <v>16.1711616516113</v>
      </c>
    </row>
    <row r="5066" spans="1:5" x14ac:dyDescent="0.4">
      <c r="A5066">
        <v>17</v>
      </c>
      <c r="B5066">
        <v>266</v>
      </c>
      <c r="C5066">
        <f t="shared" si="79"/>
        <v>5066</v>
      </c>
      <c r="D5066">
        <v>7.9520578384399396</v>
      </c>
      <c r="E5066">
        <v>9.1015071868896396</v>
      </c>
    </row>
    <row r="5067" spans="1:5" x14ac:dyDescent="0.4">
      <c r="A5067">
        <v>17</v>
      </c>
      <c r="B5067">
        <v>267</v>
      </c>
      <c r="C5067">
        <f t="shared" si="79"/>
        <v>5067</v>
      </c>
      <c r="D5067">
        <v>15.795696258544901</v>
      </c>
      <c r="E5067">
        <v>15.1430950164794</v>
      </c>
    </row>
    <row r="5068" spans="1:5" x14ac:dyDescent="0.4">
      <c r="A5068">
        <v>17</v>
      </c>
      <c r="B5068">
        <v>268</v>
      </c>
      <c r="C5068">
        <f t="shared" si="79"/>
        <v>5068</v>
      </c>
      <c r="D5068">
        <v>16.379034042358398</v>
      </c>
      <c r="E5068">
        <v>17.210025787353501</v>
      </c>
    </row>
    <row r="5069" spans="1:5" x14ac:dyDescent="0.4">
      <c r="A5069">
        <v>17</v>
      </c>
      <c r="B5069">
        <v>269</v>
      </c>
      <c r="C5069">
        <f t="shared" si="79"/>
        <v>5069</v>
      </c>
      <c r="D5069">
        <v>15.4865255355834</v>
      </c>
      <c r="E5069">
        <v>15.0945262908935</v>
      </c>
    </row>
    <row r="5070" spans="1:5" x14ac:dyDescent="0.4">
      <c r="A5070">
        <v>17</v>
      </c>
      <c r="B5070">
        <v>270</v>
      </c>
      <c r="C5070">
        <f t="shared" si="79"/>
        <v>5070</v>
      </c>
      <c r="D5070">
        <v>8.1483516693115199</v>
      </c>
      <c r="E5070">
        <v>14.3848619461059</v>
      </c>
    </row>
    <row r="5071" spans="1:5" x14ac:dyDescent="0.4">
      <c r="A5071">
        <v>17</v>
      </c>
      <c r="B5071">
        <v>271</v>
      </c>
      <c r="C5071">
        <f t="shared" si="79"/>
        <v>5071</v>
      </c>
      <c r="D5071">
        <v>9.3239336013793892</v>
      </c>
      <c r="E5071">
        <v>9.8840274810790998</v>
      </c>
    </row>
    <row r="5072" spans="1:5" x14ac:dyDescent="0.4">
      <c r="A5072">
        <v>17</v>
      </c>
      <c r="B5072">
        <v>272</v>
      </c>
      <c r="C5072">
        <f t="shared" si="79"/>
        <v>5072</v>
      </c>
      <c r="D5072">
        <v>5.9478559494018501</v>
      </c>
      <c r="E5072">
        <v>13.1463222503662</v>
      </c>
    </row>
    <row r="5073" spans="1:5" x14ac:dyDescent="0.4">
      <c r="A5073">
        <v>17</v>
      </c>
      <c r="B5073">
        <v>273</v>
      </c>
      <c r="C5073">
        <f t="shared" si="79"/>
        <v>5073</v>
      </c>
      <c r="D5073">
        <v>14.331179618835399</v>
      </c>
      <c r="E5073">
        <v>15.828474044799799</v>
      </c>
    </row>
    <row r="5074" spans="1:5" x14ac:dyDescent="0.4">
      <c r="A5074">
        <v>17</v>
      </c>
      <c r="B5074">
        <v>274</v>
      </c>
      <c r="C5074">
        <f t="shared" si="79"/>
        <v>5074</v>
      </c>
      <c r="D5074">
        <v>16.008058547973601</v>
      </c>
      <c r="E5074">
        <v>14.3174028396606</v>
      </c>
    </row>
    <row r="5075" spans="1:5" x14ac:dyDescent="0.4">
      <c r="A5075">
        <v>17</v>
      </c>
      <c r="B5075">
        <v>275</v>
      </c>
      <c r="C5075">
        <f t="shared" si="79"/>
        <v>5075</v>
      </c>
      <c r="D5075">
        <v>15.8895664215087</v>
      </c>
      <c r="E5075">
        <v>17.617475509643501</v>
      </c>
    </row>
    <row r="5076" spans="1:5" x14ac:dyDescent="0.4">
      <c r="A5076">
        <v>17</v>
      </c>
      <c r="B5076">
        <v>276</v>
      </c>
      <c r="C5076">
        <f t="shared" si="79"/>
        <v>5076</v>
      </c>
      <c r="D5076">
        <v>5.8026070594787598</v>
      </c>
      <c r="E5076">
        <v>7.3664736747741699</v>
      </c>
    </row>
    <row r="5077" spans="1:5" x14ac:dyDescent="0.4">
      <c r="A5077">
        <v>17</v>
      </c>
      <c r="B5077">
        <v>277</v>
      </c>
      <c r="C5077">
        <f t="shared" si="79"/>
        <v>5077</v>
      </c>
      <c r="D5077">
        <v>10.709994316101</v>
      </c>
      <c r="E5077">
        <v>13.1355276107788</v>
      </c>
    </row>
    <row r="5078" spans="1:5" x14ac:dyDescent="0.4">
      <c r="A5078">
        <v>17</v>
      </c>
      <c r="B5078">
        <v>278</v>
      </c>
      <c r="C5078">
        <f t="shared" si="79"/>
        <v>5078</v>
      </c>
      <c r="D5078">
        <v>7.4624509811401296</v>
      </c>
      <c r="E5078">
        <v>10.9417762756347</v>
      </c>
    </row>
    <row r="5079" spans="1:5" x14ac:dyDescent="0.4">
      <c r="A5079">
        <v>17</v>
      </c>
      <c r="B5079">
        <v>279</v>
      </c>
      <c r="C5079">
        <f t="shared" si="79"/>
        <v>5079</v>
      </c>
      <c r="D5079">
        <v>8.8664531707763601</v>
      </c>
      <c r="E5079">
        <v>11.8942909240722</v>
      </c>
    </row>
    <row r="5080" spans="1:5" x14ac:dyDescent="0.4">
      <c r="A5080">
        <v>17</v>
      </c>
      <c r="B5080">
        <v>280</v>
      </c>
      <c r="C5080">
        <f t="shared" si="79"/>
        <v>5080</v>
      </c>
      <c r="D5080">
        <v>16.2248630523681</v>
      </c>
      <c r="E5080">
        <v>14.187882423400801</v>
      </c>
    </row>
    <row r="5081" spans="1:5" x14ac:dyDescent="0.4">
      <c r="A5081">
        <v>17</v>
      </c>
      <c r="B5081">
        <v>281</v>
      </c>
      <c r="C5081">
        <f t="shared" si="79"/>
        <v>5081</v>
      </c>
      <c r="D5081">
        <v>5.0960536003112704</v>
      </c>
      <c r="E5081">
        <v>6.3357067108154297</v>
      </c>
    </row>
    <row r="5082" spans="1:5" x14ac:dyDescent="0.4">
      <c r="A5082">
        <v>17</v>
      </c>
      <c r="B5082">
        <v>282</v>
      </c>
      <c r="C5082">
        <f t="shared" si="79"/>
        <v>5082</v>
      </c>
      <c r="D5082">
        <v>15.7322063446044</v>
      </c>
      <c r="E5082">
        <v>14.2067708969116</v>
      </c>
    </row>
    <row r="5083" spans="1:5" x14ac:dyDescent="0.4">
      <c r="A5083">
        <v>17</v>
      </c>
      <c r="B5083">
        <v>283</v>
      </c>
      <c r="C5083">
        <f t="shared" si="79"/>
        <v>5083</v>
      </c>
      <c r="D5083">
        <v>10.276664733886699</v>
      </c>
      <c r="E5083">
        <v>12.185711860656699</v>
      </c>
    </row>
    <row r="5084" spans="1:5" x14ac:dyDescent="0.4">
      <c r="A5084">
        <v>17</v>
      </c>
      <c r="B5084">
        <v>284</v>
      </c>
      <c r="C5084">
        <f t="shared" si="79"/>
        <v>5084</v>
      </c>
      <c r="D5084">
        <v>7.2538967132568297</v>
      </c>
      <c r="E5084">
        <v>10.4075050354003</v>
      </c>
    </row>
    <row r="5085" spans="1:5" x14ac:dyDescent="0.4">
      <c r="A5085">
        <v>17</v>
      </c>
      <c r="B5085">
        <v>285</v>
      </c>
      <c r="C5085">
        <f t="shared" si="79"/>
        <v>5085</v>
      </c>
      <c r="D5085">
        <v>15.219120979309</v>
      </c>
      <c r="E5085">
        <v>18.936964035034102</v>
      </c>
    </row>
    <row r="5086" spans="1:5" x14ac:dyDescent="0.4">
      <c r="A5086">
        <v>17</v>
      </c>
      <c r="B5086">
        <v>286</v>
      </c>
      <c r="C5086">
        <f t="shared" si="79"/>
        <v>5086</v>
      </c>
      <c r="D5086">
        <v>15.157858848571699</v>
      </c>
      <c r="E5086">
        <v>15.5208644866943</v>
      </c>
    </row>
    <row r="5087" spans="1:5" x14ac:dyDescent="0.4">
      <c r="A5087">
        <v>17</v>
      </c>
      <c r="B5087">
        <v>287</v>
      </c>
      <c r="C5087">
        <f t="shared" si="79"/>
        <v>5087</v>
      </c>
      <c r="D5087">
        <v>6.3293828964233398</v>
      </c>
      <c r="E5087">
        <v>8.0032825469970703</v>
      </c>
    </row>
    <row r="5088" spans="1:5" x14ac:dyDescent="0.4">
      <c r="A5088">
        <v>17</v>
      </c>
      <c r="B5088">
        <v>288</v>
      </c>
      <c r="C5088">
        <f t="shared" si="79"/>
        <v>5088</v>
      </c>
      <c r="D5088">
        <v>15.9774932861328</v>
      </c>
      <c r="E5088">
        <v>17.814453125</v>
      </c>
    </row>
    <row r="5089" spans="1:5" x14ac:dyDescent="0.4">
      <c r="A5089">
        <v>17</v>
      </c>
      <c r="B5089">
        <v>289</v>
      </c>
      <c r="C5089">
        <f t="shared" si="79"/>
        <v>5089</v>
      </c>
      <c r="D5089">
        <v>8.0338382720947195</v>
      </c>
      <c r="E5089">
        <v>6.7404575347900302</v>
      </c>
    </row>
    <row r="5090" spans="1:5" x14ac:dyDescent="0.4">
      <c r="A5090">
        <v>17</v>
      </c>
      <c r="B5090">
        <v>290</v>
      </c>
      <c r="C5090">
        <f t="shared" si="79"/>
        <v>5090</v>
      </c>
      <c r="D5090">
        <v>15.9596805572509</v>
      </c>
      <c r="E5090">
        <v>22.450206756591701</v>
      </c>
    </row>
    <row r="5091" spans="1:5" x14ac:dyDescent="0.4">
      <c r="A5091">
        <v>17</v>
      </c>
      <c r="B5091">
        <v>291</v>
      </c>
      <c r="C5091">
        <f t="shared" si="79"/>
        <v>5091</v>
      </c>
      <c r="D5091">
        <v>6.1009001731872496</v>
      </c>
      <c r="E5091">
        <v>5.5531873703002903</v>
      </c>
    </row>
    <row r="5092" spans="1:5" x14ac:dyDescent="0.4">
      <c r="A5092">
        <v>17</v>
      </c>
      <c r="B5092">
        <v>292</v>
      </c>
      <c r="C5092">
        <f t="shared" si="79"/>
        <v>5092</v>
      </c>
      <c r="D5092">
        <v>6.6417570114135698</v>
      </c>
      <c r="E5092">
        <v>9.9218044281005806</v>
      </c>
    </row>
    <row r="5093" spans="1:5" x14ac:dyDescent="0.4">
      <c r="A5093">
        <v>17</v>
      </c>
      <c r="B5093">
        <v>293</v>
      </c>
      <c r="C5093">
        <f t="shared" si="79"/>
        <v>5093</v>
      </c>
      <c r="D5093">
        <v>8.8148107528686506</v>
      </c>
      <c r="E5093">
        <v>11.43017578125</v>
      </c>
    </row>
    <row r="5094" spans="1:5" x14ac:dyDescent="0.4">
      <c r="A5094">
        <v>17</v>
      </c>
      <c r="B5094">
        <v>294</v>
      </c>
      <c r="C5094">
        <f t="shared" si="79"/>
        <v>5094</v>
      </c>
      <c r="D5094">
        <v>4.0685343742370597</v>
      </c>
      <c r="E5094">
        <v>12.228886604309</v>
      </c>
    </row>
    <row r="5095" spans="1:5" x14ac:dyDescent="0.4">
      <c r="A5095">
        <v>17</v>
      </c>
      <c r="B5095">
        <v>295</v>
      </c>
      <c r="C5095">
        <f t="shared" si="79"/>
        <v>5095</v>
      </c>
      <c r="D5095">
        <v>11.1892910003662</v>
      </c>
      <c r="E5095">
        <v>8.6643753051757795</v>
      </c>
    </row>
    <row r="5096" spans="1:5" x14ac:dyDescent="0.4">
      <c r="A5096">
        <v>17</v>
      </c>
      <c r="B5096">
        <v>296</v>
      </c>
      <c r="C5096">
        <f t="shared" si="79"/>
        <v>5096</v>
      </c>
      <c r="D5096">
        <v>7.0546388626098597</v>
      </c>
      <c r="E5096">
        <v>7.9682035446166903</v>
      </c>
    </row>
    <row r="5097" spans="1:5" x14ac:dyDescent="0.4">
      <c r="A5097">
        <v>17</v>
      </c>
      <c r="B5097">
        <v>297</v>
      </c>
      <c r="C5097">
        <f t="shared" si="79"/>
        <v>5097</v>
      </c>
      <c r="D5097">
        <v>15.1258497238159</v>
      </c>
      <c r="E5097">
        <v>15.9148206710815</v>
      </c>
    </row>
    <row r="5098" spans="1:5" x14ac:dyDescent="0.4">
      <c r="A5098">
        <v>17</v>
      </c>
      <c r="B5098">
        <v>298</v>
      </c>
      <c r="C5098">
        <f t="shared" si="79"/>
        <v>5098</v>
      </c>
      <c r="D5098">
        <v>5.51753425598144</v>
      </c>
      <c r="E5098">
        <v>8.3459720611572195</v>
      </c>
    </row>
    <row r="5099" spans="1:5" x14ac:dyDescent="0.4">
      <c r="A5099">
        <v>17</v>
      </c>
      <c r="B5099">
        <v>299</v>
      </c>
      <c r="C5099">
        <f t="shared" si="79"/>
        <v>5099</v>
      </c>
      <c r="D5099">
        <v>12.702450752258301</v>
      </c>
      <c r="E5099">
        <v>15.5046730041503</v>
      </c>
    </row>
    <row r="5100" spans="1:5" x14ac:dyDescent="0.4">
      <c r="A5100">
        <v>17</v>
      </c>
      <c r="B5100">
        <v>300</v>
      </c>
      <c r="C5100">
        <f t="shared" si="79"/>
        <v>5100</v>
      </c>
      <c r="D5100">
        <v>10.675090789794901</v>
      </c>
      <c r="E5100">
        <v>13.3783817291259</v>
      </c>
    </row>
    <row r="5101" spans="1:5" x14ac:dyDescent="0.4">
      <c r="A5101">
        <v>18</v>
      </c>
      <c r="B5101">
        <v>1</v>
      </c>
      <c r="C5101">
        <f t="shared" si="79"/>
        <v>5101</v>
      </c>
      <c r="D5101">
        <v>6.5088820457458496</v>
      </c>
      <c r="E5101">
        <v>11.9374656677246</v>
      </c>
    </row>
    <row r="5102" spans="1:5" x14ac:dyDescent="0.4">
      <c r="A5102">
        <v>18</v>
      </c>
      <c r="B5102">
        <v>2</v>
      </c>
      <c r="C5102">
        <f t="shared" si="79"/>
        <v>5102</v>
      </c>
      <c r="D5102">
        <v>15.999394416809</v>
      </c>
      <c r="E5102">
        <v>14.846278190612701</v>
      </c>
    </row>
    <row r="5103" spans="1:5" x14ac:dyDescent="0.4">
      <c r="A5103">
        <v>18</v>
      </c>
      <c r="B5103">
        <v>3</v>
      </c>
      <c r="C5103">
        <f t="shared" si="79"/>
        <v>5103</v>
      </c>
      <c r="D5103">
        <v>15.213772773742599</v>
      </c>
      <c r="E5103">
        <v>18.486343383788999</v>
      </c>
    </row>
    <row r="5104" spans="1:5" x14ac:dyDescent="0.4">
      <c r="A5104">
        <v>18</v>
      </c>
      <c r="B5104">
        <v>4</v>
      </c>
      <c r="C5104">
        <f t="shared" si="79"/>
        <v>5104</v>
      </c>
      <c r="D5104">
        <v>15.790153503417899</v>
      </c>
      <c r="E5104">
        <v>18.810142517089801</v>
      </c>
    </row>
    <row r="5105" spans="1:5" x14ac:dyDescent="0.4">
      <c r="A5105">
        <v>18</v>
      </c>
      <c r="B5105">
        <v>5</v>
      </c>
      <c r="C5105">
        <f t="shared" si="79"/>
        <v>5105</v>
      </c>
      <c r="D5105">
        <v>10.4449615478515</v>
      </c>
      <c r="E5105">
        <v>11.6082668304443</v>
      </c>
    </row>
    <row r="5106" spans="1:5" x14ac:dyDescent="0.4">
      <c r="A5106">
        <v>18</v>
      </c>
      <c r="B5106">
        <v>6</v>
      </c>
      <c r="C5106">
        <f t="shared" si="79"/>
        <v>5106</v>
      </c>
      <c r="D5106">
        <v>12.693240165710399</v>
      </c>
      <c r="E5106">
        <v>14.1716918945312</v>
      </c>
    </row>
    <row r="5107" spans="1:5" x14ac:dyDescent="0.4">
      <c r="A5107">
        <v>18</v>
      </c>
      <c r="B5107">
        <v>7</v>
      </c>
      <c r="C5107">
        <f t="shared" si="79"/>
        <v>5107</v>
      </c>
      <c r="D5107">
        <v>11.250648498535099</v>
      </c>
      <c r="E5107">
        <v>10.609880447387599</v>
      </c>
    </row>
    <row r="5108" spans="1:5" x14ac:dyDescent="0.4">
      <c r="A5108">
        <v>18</v>
      </c>
      <c r="B5108">
        <v>8</v>
      </c>
      <c r="C5108">
        <f t="shared" si="79"/>
        <v>5108</v>
      </c>
      <c r="D5108">
        <v>15.633785247802701</v>
      </c>
      <c r="E5108">
        <v>16.770196914672798</v>
      </c>
    </row>
    <row r="5109" spans="1:5" x14ac:dyDescent="0.4">
      <c r="A5109">
        <v>18</v>
      </c>
      <c r="B5109">
        <v>9</v>
      </c>
      <c r="C5109">
        <f t="shared" si="79"/>
        <v>5109</v>
      </c>
      <c r="D5109">
        <v>15.7833919525146</v>
      </c>
      <c r="E5109">
        <v>15.7151441574096</v>
      </c>
    </row>
    <row r="5110" spans="1:5" x14ac:dyDescent="0.4">
      <c r="A5110">
        <v>18</v>
      </c>
      <c r="B5110">
        <v>10</v>
      </c>
      <c r="C5110">
        <f t="shared" si="79"/>
        <v>5110</v>
      </c>
      <c r="D5110">
        <v>9.2807416915893501</v>
      </c>
      <c r="E5110">
        <v>13.1409244537353</v>
      </c>
    </row>
    <row r="5111" spans="1:5" x14ac:dyDescent="0.4">
      <c r="A5111">
        <v>18</v>
      </c>
      <c r="B5111">
        <v>11</v>
      </c>
      <c r="C5111">
        <f t="shared" si="79"/>
        <v>5111</v>
      </c>
      <c r="D5111">
        <v>9.4152526855468697</v>
      </c>
      <c r="E5111">
        <v>16.041643142700099</v>
      </c>
    </row>
    <row r="5112" spans="1:5" x14ac:dyDescent="0.4">
      <c r="A5112">
        <v>18</v>
      </c>
      <c r="B5112">
        <v>12</v>
      </c>
      <c r="C5112">
        <f t="shared" si="79"/>
        <v>5112</v>
      </c>
      <c r="D5112">
        <v>16.579757690429599</v>
      </c>
      <c r="E5112">
        <v>21.751337051391602</v>
      </c>
    </row>
    <row r="5113" spans="1:5" x14ac:dyDescent="0.4">
      <c r="A5113">
        <v>18</v>
      </c>
      <c r="B5113">
        <v>13</v>
      </c>
      <c r="C5113">
        <f t="shared" si="79"/>
        <v>5113</v>
      </c>
      <c r="D5113">
        <v>15.380025863647401</v>
      </c>
      <c r="E5113">
        <v>17.687633514404201</v>
      </c>
    </row>
    <row r="5114" spans="1:5" x14ac:dyDescent="0.4">
      <c r="A5114">
        <v>18</v>
      </c>
      <c r="B5114">
        <v>14</v>
      </c>
      <c r="C5114">
        <f t="shared" si="79"/>
        <v>5114</v>
      </c>
      <c r="D5114">
        <v>16.023817062377901</v>
      </c>
      <c r="E5114">
        <v>19.039501190185501</v>
      </c>
    </row>
    <row r="5115" spans="1:5" x14ac:dyDescent="0.4">
      <c r="A5115">
        <v>18</v>
      </c>
      <c r="B5115">
        <v>15</v>
      </c>
      <c r="C5115">
        <f t="shared" si="79"/>
        <v>5115</v>
      </c>
      <c r="D5115">
        <v>15.793274879455501</v>
      </c>
      <c r="E5115">
        <v>16.646072387695298</v>
      </c>
    </row>
    <row r="5116" spans="1:5" x14ac:dyDescent="0.4">
      <c r="A5116">
        <v>18</v>
      </c>
      <c r="B5116">
        <v>16</v>
      </c>
      <c r="C5116">
        <f t="shared" si="79"/>
        <v>5116</v>
      </c>
      <c r="D5116">
        <v>9.0135822296142507</v>
      </c>
      <c r="E5116">
        <v>13.2758426666259</v>
      </c>
    </row>
    <row r="5117" spans="1:5" x14ac:dyDescent="0.4">
      <c r="A5117">
        <v>18</v>
      </c>
      <c r="B5117">
        <v>17</v>
      </c>
      <c r="C5117">
        <f t="shared" si="79"/>
        <v>5117</v>
      </c>
      <c r="D5117">
        <v>15.727180480956999</v>
      </c>
      <c r="E5117">
        <v>18.3460292816162</v>
      </c>
    </row>
    <row r="5118" spans="1:5" x14ac:dyDescent="0.4">
      <c r="A5118">
        <v>18</v>
      </c>
      <c r="B5118">
        <v>18</v>
      </c>
      <c r="C5118">
        <f t="shared" si="79"/>
        <v>5118</v>
      </c>
      <c r="D5118">
        <v>14.8599853515625</v>
      </c>
      <c r="E5118">
        <v>17.067012786865199</v>
      </c>
    </row>
    <row r="5119" spans="1:5" x14ac:dyDescent="0.4">
      <c r="A5119">
        <v>18</v>
      </c>
      <c r="B5119">
        <v>19</v>
      </c>
      <c r="C5119">
        <f t="shared" si="79"/>
        <v>5119</v>
      </c>
      <c r="D5119">
        <v>12.2900848388671</v>
      </c>
      <c r="E5119">
        <v>14.7248525619506</v>
      </c>
    </row>
    <row r="5120" spans="1:5" x14ac:dyDescent="0.4">
      <c r="A5120">
        <v>18</v>
      </c>
      <c r="B5120">
        <v>20</v>
      </c>
      <c r="C5120">
        <f t="shared" si="79"/>
        <v>5120</v>
      </c>
      <c r="D5120">
        <v>9.7132997512817294</v>
      </c>
      <c r="E5120">
        <v>10.7070207595825</v>
      </c>
    </row>
    <row r="5121" spans="1:5" x14ac:dyDescent="0.4">
      <c r="A5121">
        <v>18</v>
      </c>
      <c r="B5121">
        <v>21</v>
      </c>
      <c r="C5121">
        <f t="shared" si="79"/>
        <v>5121</v>
      </c>
      <c r="D5121">
        <v>15.4510908126831</v>
      </c>
      <c r="E5121">
        <v>14.1393117904663</v>
      </c>
    </row>
    <row r="5122" spans="1:5" x14ac:dyDescent="0.4">
      <c r="A5122">
        <v>18</v>
      </c>
      <c r="B5122">
        <v>22</v>
      </c>
      <c r="C5122">
        <f t="shared" ref="C5122:C5185" si="80">(A5122-1)*300 + B5122</f>
        <v>5122</v>
      </c>
      <c r="D5122">
        <v>5.3638796806335396</v>
      </c>
      <c r="E5122">
        <v>10.515438079833901</v>
      </c>
    </row>
    <row r="5123" spans="1:5" x14ac:dyDescent="0.4">
      <c r="A5123">
        <v>18</v>
      </c>
      <c r="B5123">
        <v>23</v>
      </c>
      <c r="C5123">
        <f t="shared" si="80"/>
        <v>5123</v>
      </c>
      <c r="D5123">
        <v>11.147859573364199</v>
      </c>
      <c r="E5123">
        <v>18.211111068725501</v>
      </c>
    </row>
    <row r="5124" spans="1:5" x14ac:dyDescent="0.4">
      <c r="A5124">
        <v>18</v>
      </c>
      <c r="B5124">
        <v>24</v>
      </c>
      <c r="C5124">
        <f t="shared" si="80"/>
        <v>5124</v>
      </c>
      <c r="D5124">
        <v>16.113702774047798</v>
      </c>
      <c r="E5124">
        <v>14.471207618713301</v>
      </c>
    </row>
    <row r="5125" spans="1:5" x14ac:dyDescent="0.4">
      <c r="A5125">
        <v>18</v>
      </c>
      <c r="B5125">
        <v>25</v>
      </c>
      <c r="C5125">
        <f t="shared" si="80"/>
        <v>5125</v>
      </c>
      <c r="D5125">
        <v>13.9241218566894</v>
      </c>
      <c r="E5125">
        <v>13.534883499145501</v>
      </c>
    </row>
    <row r="5126" spans="1:5" x14ac:dyDescent="0.4">
      <c r="A5126">
        <v>18</v>
      </c>
      <c r="B5126">
        <v>26</v>
      </c>
      <c r="C5126">
        <f t="shared" si="80"/>
        <v>5126</v>
      </c>
      <c r="D5126">
        <v>11.6770687103271</v>
      </c>
      <c r="E5126">
        <v>15.3265829086303</v>
      </c>
    </row>
    <row r="5127" spans="1:5" x14ac:dyDescent="0.4">
      <c r="A5127">
        <v>18</v>
      </c>
      <c r="B5127">
        <v>27</v>
      </c>
      <c r="C5127">
        <f t="shared" si="80"/>
        <v>5127</v>
      </c>
      <c r="D5127">
        <v>8.4539871215820295</v>
      </c>
      <c r="E5127">
        <v>9.2175359725952095</v>
      </c>
    </row>
    <row r="5128" spans="1:5" x14ac:dyDescent="0.4">
      <c r="A5128">
        <v>18</v>
      </c>
      <c r="B5128">
        <v>28</v>
      </c>
      <c r="C5128">
        <f t="shared" si="80"/>
        <v>5128</v>
      </c>
      <c r="D5128">
        <v>15.876435279846101</v>
      </c>
      <c r="E5128">
        <v>21.071353912353501</v>
      </c>
    </row>
    <row r="5129" spans="1:5" x14ac:dyDescent="0.4">
      <c r="A5129">
        <v>18</v>
      </c>
      <c r="B5129">
        <v>29</v>
      </c>
      <c r="C5129">
        <f t="shared" si="80"/>
        <v>5129</v>
      </c>
      <c r="D5129">
        <v>15.1465969085693</v>
      </c>
      <c r="E5129">
        <v>20.698982238769499</v>
      </c>
    </row>
    <row r="5130" spans="1:5" x14ac:dyDescent="0.4">
      <c r="A5130">
        <v>18</v>
      </c>
      <c r="B5130">
        <v>30</v>
      </c>
      <c r="C5130">
        <f t="shared" si="80"/>
        <v>5130</v>
      </c>
      <c r="D5130">
        <v>11.279355049133301</v>
      </c>
      <c r="E5130">
        <v>11.824134826660099</v>
      </c>
    </row>
    <row r="5131" spans="1:5" x14ac:dyDescent="0.4">
      <c r="A5131">
        <v>18</v>
      </c>
      <c r="B5131">
        <v>31</v>
      </c>
      <c r="C5131">
        <f t="shared" si="80"/>
        <v>5131</v>
      </c>
      <c r="D5131">
        <v>8.7593498229980398</v>
      </c>
      <c r="E5131">
        <v>13.5699615478515</v>
      </c>
    </row>
    <row r="5132" spans="1:5" x14ac:dyDescent="0.4">
      <c r="A5132">
        <v>18</v>
      </c>
      <c r="B5132">
        <v>32</v>
      </c>
      <c r="C5132">
        <f t="shared" si="80"/>
        <v>5132</v>
      </c>
      <c r="D5132">
        <v>13.9768104553222</v>
      </c>
      <c r="E5132">
        <v>14.152803421020501</v>
      </c>
    </row>
    <row r="5133" spans="1:5" x14ac:dyDescent="0.4">
      <c r="A5133">
        <v>18</v>
      </c>
      <c r="B5133">
        <v>33</v>
      </c>
      <c r="C5133">
        <f t="shared" si="80"/>
        <v>5133</v>
      </c>
      <c r="D5133">
        <v>11.856976509094199</v>
      </c>
      <c r="E5133">
        <v>15.936407089233301</v>
      </c>
    </row>
    <row r="5134" spans="1:5" x14ac:dyDescent="0.4">
      <c r="A5134">
        <v>18</v>
      </c>
      <c r="B5134">
        <v>34</v>
      </c>
      <c r="C5134">
        <f t="shared" si="80"/>
        <v>5134</v>
      </c>
      <c r="D5134">
        <v>15.0330791473388</v>
      </c>
      <c r="E5134">
        <v>15.396741867065399</v>
      </c>
    </row>
    <row r="5135" spans="1:5" x14ac:dyDescent="0.4">
      <c r="A5135">
        <v>18</v>
      </c>
      <c r="B5135">
        <v>35</v>
      </c>
      <c r="C5135">
        <f t="shared" si="80"/>
        <v>5135</v>
      </c>
      <c r="D5135">
        <v>7.8415293693542401</v>
      </c>
      <c r="E5135">
        <v>11.9509563446044</v>
      </c>
    </row>
    <row r="5136" spans="1:5" x14ac:dyDescent="0.4">
      <c r="A5136">
        <v>18</v>
      </c>
      <c r="B5136">
        <v>36</v>
      </c>
      <c r="C5136">
        <f t="shared" si="80"/>
        <v>5136</v>
      </c>
      <c r="D5136">
        <v>10.6184310913085</v>
      </c>
      <c r="E5136">
        <v>12.24507522583</v>
      </c>
    </row>
    <row r="5137" spans="1:5" x14ac:dyDescent="0.4">
      <c r="A5137">
        <v>18</v>
      </c>
      <c r="B5137">
        <v>37</v>
      </c>
      <c r="C5137">
        <f t="shared" si="80"/>
        <v>5137</v>
      </c>
      <c r="D5137">
        <v>13.462667465209901</v>
      </c>
      <c r="E5137">
        <v>13.5834531784057</v>
      </c>
    </row>
    <row r="5138" spans="1:5" x14ac:dyDescent="0.4">
      <c r="A5138">
        <v>18</v>
      </c>
      <c r="B5138">
        <v>38</v>
      </c>
      <c r="C5138">
        <f t="shared" si="80"/>
        <v>5138</v>
      </c>
      <c r="D5138">
        <v>9.8619413375854492</v>
      </c>
      <c r="E5138">
        <v>15.5937194824218</v>
      </c>
    </row>
    <row r="5139" spans="1:5" x14ac:dyDescent="0.4">
      <c r="A5139">
        <v>18</v>
      </c>
      <c r="B5139">
        <v>39</v>
      </c>
      <c r="C5139">
        <f t="shared" si="80"/>
        <v>5139</v>
      </c>
      <c r="D5139">
        <v>11.6801080703735</v>
      </c>
      <c r="E5139">
        <v>15.758317947387599</v>
      </c>
    </row>
    <row r="5140" spans="1:5" x14ac:dyDescent="0.4">
      <c r="A5140">
        <v>18</v>
      </c>
      <c r="B5140">
        <v>40</v>
      </c>
      <c r="C5140">
        <f t="shared" si="80"/>
        <v>5140</v>
      </c>
      <c r="D5140">
        <v>11.9566440582275</v>
      </c>
      <c r="E5140">
        <v>10.898603439331</v>
      </c>
    </row>
    <row r="5141" spans="1:5" x14ac:dyDescent="0.4">
      <c r="A5141">
        <v>18</v>
      </c>
      <c r="B5141">
        <v>41</v>
      </c>
      <c r="C5141">
        <f t="shared" si="80"/>
        <v>5141</v>
      </c>
      <c r="D5141">
        <v>10.6509799957275</v>
      </c>
      <c r="E5141">
        <v>14.9137363433837</v>
      </c>
    </row>
    <row r="5142" spans="1:5" x14ac:dyDescent="0.4">
      <c r="A5142">
        <v>18</v>
      </c>
      <c r="B5142">
        <v>42</v>
      </c>
      <c r="C5142">
        <f t="shared" si="80"/>
        <v>5142</v>
      </c>
      <c r="D5142">
        <v>11.8518857955932</v>
      </c>
      <c r="E5142">
        <v>14.5737447738647</v>
      </c>
    </row>
    <row r="5143" spans="1:5" x14ac:dyDescent="0.4">
      <c r="A5143">
        <v>18</v>
      </c>
      <c r="B5143">
        <v>43</v>
      </c>
      <c r="C5143">
        <f t="shared" si="80"/>
        <v>5143</v>
      </c>
      <c r="D5143">
        <v>7.6462769508361799</v>
      </c>
      <c r="E5143">
        <v>9.5197496414184499</v>
      </c>
    </row>
    <row r="5144" spans="1:5" x14ac:dyDescent="0.4">
      <c r="A5144">
        <v>18</v>
      </c>
      <c r="B5144">
        <v>44</v>
      </c>
      <c r="C5144">
        <f t="shared" si="80"/>
        <v>5144</v>
      </c>
      <c r="D5144">
        <v>8.3661222457885707</v>
      </c>
      <c r="E5144">
        <v>13.7723369598388</v>
      </c>
    </row>
    <row r="5145" spans="1:5" x14ac:dyDescent="0.4">
      <c r="A5145">
        <v>18</v>
      </c>
      <c r="B5145">
        <v>45</v>
      </c>
      <c r="C5145">
        <f t="shared" si="80"/>
        <v>5145</v>
      </c>
      <c r="D5145">
        <v>11.563483238220201</v>
      </c>
      <c r="E5145">
        <v>15.1296043395996</v>
      </c>
    </row>
    <row r="5146" spans="1:5" x14ac:dyDescent="0.4">
      <c r="A5146">
        <v>18</v>
      </c>
      <c r="B5146">
        <v>46</v>
      </c>
      <c r="C5146">
        <f t="shared" si="80"/>
        <v>5146</v>
      </c>
      <c r="D5146">
        <v>13.8934688568115</v>
      </c>
      <c r="E5146">
        <v>16.503059387206999</v>
      </c>
    </row>
    <row r="5147" spans="1:5" x14ac:dyDescent="0.4">
      <c r="A5147">
        <v>18</v>
      </c>
      <c r="B5147">
        <v>47</v>
      </c>
      <c r="C5147">
        <f t="shared" si="80"/>
        <v>5147</v>
      </c>
      <c r="D5147">
        <v>10.8000688552856</v>
      </c>
      <c r="E5147">
        <v>13.3190155029296</v>
      </c>
    </row>
    <row r="5148" spans="1:5" x14ac:dyDescent="0.4">
      <c r="A5148">
        <v>18</v>
      </c>
      <c r="B5148">
        <v>48</v>
      </c>
      <c r="C5148">
        <f t="shared" si="80"/>
        <v>5148</v>
      </c>
      <c r="D5148">
        <v>16.359966278076101</v>
      </c>
      <c r="E5148">
        <v>16.772893905639599</v>
      </c>
    </row>
    <row r="5149" spans="1:5" x14ac:dyDescent="0.4">
      <c r="A5149">
        <v>18</v>
      </c>
      <c r="B5149">
        <v>49</v>
      </c>
      <c r="C5149">
        <f t="shared" si="80"/>
        <v>5149</v>
      </c>
      <c r="D5149">
        <v>4.0764269828796298</v>
      </c>
      <c r="E5149">
        <v>9.5008621215820295</v>
      </c>
    </row>
    <row r="5150" spans="1:5" x14ac:dyDescent="0.4">
      <c r="A5150">
        <v>18</v>
      </c>
      <c r="B5150">
        <v>50</v>
      </c>
      <c r="C5150">
        <f t="shared" si="80"/>
        <v>5150</v>
      </c>
      <c r="D5150">
        <v>8.0306844711303693</v>
      </c>
      <c r="E5150">
        <v>6.5407805442809996</v>
      </c>
    </row>
    <row r="5151" spans="1:5" x14ac:dyDescent="0.4">
      <c r="A5151">
        <v>18</v>
      </c>
      <c r="B5151">
        <v>51</v>
      </c>
      <c r="C5151">
        <f t="shared" si="80"/>
        <v>5151</v>
      </c>
      <c r="D5151">
        <v>8.9614133834838796</v>
      </c>
      <c r="E5151">
        <v>11.5812835693359</v>
      </c>
    </row>
    <row r="5152" spans="1:5" x14ac:dyDescent="0.4">
      <c r="A5152">
        <v>18</v>
      </c>
      <c r="B5152">
        <v>52</v>
      </c>
      <c r="C5152">
        <f t="shared" si="80"/>
        <v>5152</v>
      </c>
      <c r="D5152">
        <v>15.4020738601684</v>
      </c>
      <c r="E5152">
        <v>19.808528900146399</v>
      </c>
    </row>
    <row r="5153" spans="1:5" x14ac:dyDescent="0.4">
      <c r="A5153">
        <v>18</v>
      </c>
      <c r="B5153">
        <v>53</v>
      </c>
      <c r="C5153">
        <f t="shared" si="80"/>
        <v>5153</v>
      </c>
      <c r="D5153">
        <v>9.9086742401122994</v>
      </c>
      <c r="E5153">
        <v>15.7529201507568</v>
      </c>
    </row>
    <row r="5154" spans="1:5" x14ac:dyDescent="0.4">
      <c r="A5154">
        <v>18</v>
      </c>
      <c r="B5154">
        <v>54</v>
      </c>
      <c r="C5154">
        <f t="shared" si="80"/>
        <v>5154</v>
      </c>
      <c r="D5154">
        <v>15.6655778884887</v>
      </c>
      <c r="E5154">
        <v>18.4728488922119</v>
      </c>
    </row>
    <row r="5155" spans="1:5" x14ac:dyDescent="0.4">
      <c r="A5155">
        <v>18</v>
      </c>
      <c r="B5155">
        <v>55</v>
      </c>
      <c r="C5155">
        <f t="shared" si="80"/>
        <v>5155</v>
      </c>
      <c r="D5155">
        <v>15.392605781555099</v>
      </c>
      <c r="E5155">
        <v>14.217565536499</v>
      </c>
    </row>
    <row r="5156" spans="1:5" x14ac:dyDescent="0.4">
      <c r="A5156">
        <v>18</v>
      </c>
      <c r="B5156">
        <v>56</v>
      </c>
      <c r="C5156">
        <f t="shared" si="80"/>
        <v>5156</v>
      </c>
      <c r="D5156">
        <v>15.418027877807599</v>
      </c>
      <c r="E5156">
        <v>17.309862136840799</v>
      </c>
    </row>
    <row r="5157" spans="1:5" x14ac:dyDescent="0.4">
      <c r="A5157">
        <v>18</v>
      </c>
      <c r="B5157">
        <v>57</v>
      </c>
      <c r="C5157">
        <f t="shared" si="80"/>
        <v>5157</v>
      </c>
      <c r="D5157">
        <v>14.7699928283691</v>
      </c>
      <c r="E5157">
        <v>18.4377727508544</v>
      </c>
    </row>
    <row r="5158" spans="1:5" x14ac:dyDescent="0.4">
      <c r="A5158">
        <v>18</v>
      </c>
      <c r="B5158">
        <v>58</v>
      </c>
      <c r="C5158">
        <f t="shared" si="80"/>
        <v>5158</v>
      </c>
      <c r="D5158">
        <v>9.4921655654907209</v>
      </c>
      <c r="E5158">
        <v>15.089128494262599</v>
      </c>
    </row>
    <row r="5159" spans="1:5" x14ac:dyDescent="0.4">
      <c r="A5159">
        <v>18</v>
      </c>
      <c r="B5159">
        <v>59</v>
      </c>
      <c r="C5159">
        <f t="shared" si="80"/>
        <v>5159</v>
      </c>
      <c r="D5159">
        <v>11.1101064682006</v>
      </c>
      <c r="E5159">
        <v>13.912652015686</v>
      </c>
    </row>
    <row r="5160" spans="1:5" x14ac:dyDescent="0.4">
      <c r="A5160">
        <v>18</v>
      </c>
      <c r="B5160">
        <v>60</v>
      </c>
      <c r="C5160">
        <f t="shared" si="80"/>
        <v>5160</v>
      </c>
      <c r="D5160">
        <v>12.4840965270996</v>
      </c>
      <c r="E5160">
        <v>12.979025840759199</v>
      </c>
    </row>
    <row r="5161" spans="1:5" x14ac:dyDescent="0.4">
      <c r="A5161">
        <v>18</v>
      </c>
      <c r="B5161">
        <v>61</v>
      </c>
      <c r="C5161">
        <f t="shared" si="80"/>
        <v>5161</v>
      </c>
      <c r="D5161">
        <v>4.6696910858154297</v>
      </c>
      <c r="E5161">
        <v>13.912651062011699</v>
      </c>
    </row>
    <row r="5162" spans="1:5" x14ac:dyDescent="0.4">
      <c r="A5162">
        <v>18</v>
      </c>
      <c r="B5162">
        <v>62</v>
      </c>
      <c r="C5162">
        <f t="shared" si="80"/>
        <v>5162</v>
      </c>
      <c r="D5162">
        <v>15.5995121002197</v>
      </c>
      <c r="E5162">
        <v>16.3384609222412</v>
      </c>
    </row>
    <row r="5163" spans="1:5" x14ac:dyDescent="0.4">
      <c r="A5163">
        <v>18</v>
      </c>
      <c r="B5163">
        <v>63</v>
      </c>
      <c r="C5163">
        <f t="shared" si="80"/>
        <v>5163</v>
      </c>
      <c r="D5163">
        <v>8.2746238708496094</v>
      </c>
      <c r="E5163">
        <v>8.6319961547851491</v>
      </c>
    </row>
    <row r="5164" spans="1:5" x14ac:dyDescent="0.4">
      <c r="A5164">
        <v>18</v>
      </c>
      <c r="B5164">
        <v>64</v>
      </c>
      <c r="C5164">
        <f t="shared" si="80"/>
        <v>5164</v>
      </c>
      <c r="D5164">
        <v>14.1236209869384</v>
      </c>
      <c r="E5164">
        <v>15.4264211654663</v>
      </c>
    </row>
    <row r="5165" spans="1:5" x14ac:dyDescent="0.4">
      <c r="A5165">
        <v>18</v>
      </c>
      <c r="B5165">
        <v>65</v>
      </c>
      <c r="C5165">
        <f t="shared" si="80"/>
        <v>5165</v>
      </c>
      <c r="D5165">
        <v>12.7345161437988</v>
      </c>
      <c r="E5165">
        <v>16.246717453002901</v>
      </c>
    </row>
    <row r="5166" spans="1:5" x14ac:dyDescent="0.4">
      <c r="A5166">
        <v>18</v>
      </c>
      <c r="B5166">
        <v>66</v>
      </c>
      <c r="C5166">
        <f t="shared" si="80"/>
        <v>5166</v>
      </c>
      <c r="D5166">
        <v>15.607923507690399</v>
      </c>
      <c r="E5166">
        <v>22.803688049316399</v>
      </c>
    </row>
    <row r="5167" spans="1:5" x14ac:dyDescent="0.4">
      <c r="A5167">
        <v>18</v>
      </c>
      <c r="B5167">
        <v>67</v>
      </c>
      <c r="C5167">
        <f t="shared" si="80"/>
        <v>5167</v>
      </c>
      <c r="D5167">
        <v>14.025561332702599</v>
      </c>
      <c r="E5167">
        <v>14.4631128311157</v>
      </c>
    </row>
    <row r="5168" spans="1:5" x14ac:dyDescent="0.4">
      <c r="A5168">
        <v>18</v>
      </c>
      <c r="B5168">
        <v>68</v>
      </c>
      <c r="C5168">
        <f t="shared" si="80"/>
        <v>5168</v>
      </c>
      <c r="D5168">
        <v>14.220458984375</v>
      </c>
      <c r="E5168">
        <v>19.1717205047607</v>
      </c>
    </row>
    <row r="5169" spans="1:5" x14ac:dyDescent="0.4">
      <c r="A5169">
        <v>18</v>
      </c>
      <c r="B5169">
        <v>69</v>
      </c>
      <c r="C5169">
        <f t="shared" si="80"/>
        <v>5169</v>
      </c>
      <c r="D5169">
        <v>15.8160200119018</v>
      </c>
      <c r="E5169">
        <v>19.598058700561499</v>
      </c>
    </row>
    <row r="5170" spans="1:5" x14ac:dyDescent="0.4">
      <c r="A5170">
        <v>18</v>
      </c>
      <c r="B5170">
        <v>70</v>
      </c>
      <c r="C5170">
        <f t="shared" si="80"/>
        <v>5170</v>
      </c>
      <c r="D5170">
        <v>12.3628702163696</v>
      </c>
      <c r="E5170">
        <v>11.2682762145996</v>
      </c>
    </row>
    <row r="5171" spans="1:5" x14ac:dyDescent="0.4">
      <c r="A5171">
        <v>18</v>
      </c>
      <c r="B5171">
        <v>71</v>
      </c>
      <c r="C5171">
        <f t="shared" si="80"/>
        <v>5171</v>
      </c>
      <c r="D5171">
        <v>14.5631923675537</v>
      </c>
      <c r="E5171">
        <v>19.196006774902301</v>
      </c>
    </row>
    <row r="5172" spans="1:5" x14ac:dyDescent="0.4">
      <c r="A5172">
        <v>18</v>
      </c>
      <c r="B5172">
        <v>72</v>
      </c>
      <c r="C5172">
        <f t="shared" si="80"/>
        <v>5172</v>
      </c>
      <c r="D5172">
        <v>14.4763221740722</v>
      </c>
      <c r="E5172">
        <v>19.881385803222599</v>
      </c>
    </row>
    <row r="5173" spans="1:5" x14ac:dyDescent="0.4">
      <c r="A5173">
        <v>18</v>
      </c>
      <c r="B5173">
        <v>73</v>
      </c>
      <c r="C5173">
        <f t="shared" si="80"/>
        <v>5173</v>
      </c>
      <c r="D5173">
        <v>14.0132026672363</v>
      </c>
      <c r="E5173">
        <v>12.2666625976562</v>
      </c>
    </row>
    <row r="5174" spans="1:5" x14ac:dyDescent="0.4">
      <c r="A5174">
        <v>18</v>
      </c>
      <c r="B5174">
        <v>74</v>
      </c>
      <c r="C5174">
        <f t="shared" si="80"/>
        <v>5174</v>
      </c>
      <c r="D5174">
        <v>15.650161743164</v>
      </c>
      <c r="E5174">
        <v>16.821464538574201</v>
      </c>
    </row>
    <row r="5175" spans="1:5" x14ac:dyDescent="0.4">
      <c r="A5175">
        <v>18</v>
      </c>
      <c r="B5175">
        <v>75</v>
      </c>
      <c r="C5175">
        <f t="shared" si="80"/>
        <v>5175</v>
      </c>
      <c r="D5175">
        <v>13.7375717163085</v>
      </c>
      <c r="E5175">
        <v>18.866807937621999</v>
      </c>
    </row>
    <row r="5176" spans="1:5" x14ac:dyDescent="0.4">
      <c r="A5176">
        <v>18</v>
      </c>
      <c r="B5176">
        <v>76</v>
      </c>
      <c r="C5176">
        <f t="shared" si="80"/>
        <v>5176</v>
      </c>
      <c r="D5176">
        <v>15.3116798400878</v>
      </c>
      <c r="E5176">
        <v>17.018444061279201</v>
      </c>
    </row>
    <row r="5177" spans="1:5" x14ac:dyDescent="0.4">
      <c r="A5177">
        <v>18</v>
      </c>
      <c r="B5177">
        <v>77</v>
      </c>
      <c r="C5177">
        <f t="shared" si="80"/>
        <v>5177</v>
      </c>
      <c r="D5177">
        <v>15.480878829956</v>
      </c>
      <c r="E5177">
        <v>16.4302062988281</v>
      </c>
    </row>
    <row r="5178" spans="1:5" x14ac:dyDescent="0.4">
      <c r="A5178">
        <v>18</v>
      </c>
      <c r="B5178">
        <v>78</v>
      </c>
      <c r="C5178">
        <f t="shared" si="80"/>
        <v>5178</v>
      </c>
      <c r="D5178">
        <v>14.092194557189901</v>
      </c>
      <c r="E5178">
        <v>20.442638397216701</v>
      </c>
    </row>
    <row r="5179" spans="1:5" x14ac:dyDescent="0.4">
      <c r="A5179">
        <v>18</v>
      </c>
      <c r="B5179">
        <v>79</v>
      </c>
      <c r="C5179">
        <f t="shared" si="80"/>
        <v>5179</v>
      </c>
      <c r="D5179">
        <v>15.8597040176391</v>
      </c>
      <c r="E5179">
        <v>14.8516750335693</v>
      </c>
    </row>
    <row r="5180" spans="1:5" x14ac:dyDescent="0.4">
      <c r="A5180">
        <v>18</v>
      </c>
      <c r="B5180">
        <v>80</v>
      </c>
      <c r="C5180">
        <f t="shared" si="80"/>
        <v>5180</v>
      </c>
      <c r="D5180">
        <v>6.2362866401672301</v>
      </c>
      <c r="E5180">
        <v>13.575359344482401</v>
      </c>
    </row>
    <row r="5181" spans="1:5" x14ac:dyDescent="0.4">
      <c r="A5181">
        <v>18</v>
      </c>
      <c r="B5181">
        <v>81</v>
      </c>
      <c r="C5181">
        <f t="shared" si="80"/>
        <v>5181</v>
      </c>
      <c r="D5181">
        <v>8.22413730621337</v>
      </c>
      <c r="E5181">
        <v>14.3174028396606</v>
      </c>
    </row>
    <row r="5182" spans="1:5" x14ac:dyDescent="0.4">
      <c r="A5182">
        <v>18</v>
      </c>
      <c r="B5182">
        <v>82</v>
      </c>
      <c r="C5182">
        <f t="shared" si="80"/>
        <v>5182</v>
      </c>
      <c r="D5182">
        <v>15.4403419494628</v>
      </c>
      <c r="E5182">
        <v>19.8031311035156</v>
      </c>
    </row>
    <row r="5183" spans="1:5" x14ac:dyDescent="0.4">
      <c r="A5183">
        <v>18</v>
      </c>
      <c r="B5183">
        <v>83</v>
      </c>
      <c r="C5183">
        <f t="shared" si="80"/>
        <v>5183</v>
      </c>
      <c r="D5183">
        <v>15.185798645019499</v>
      </c>
      <c r="E5183">
        <v>19.6007575988769</v>
      </c>
    </row>
    <row r="5184" spans="1:5" x14ac:dyDescent="0.4">
      <c r="A5184">
        <v>18</v>
      </c>
      <c r="B5184">
        <v>84</v>
      </c>
      <c r="C5184">
        <f t="shared" si="80"/>
        <v>5184</v>
      </c>
      <c r="D5184">
        <v>15.9093475341796</v>
      </c>
      <c r="E5184">
        <v>18.993629455566399</v>
      </c>
    </row>
    <row r="5185" spans="1:5" x14ac:dyDescent="0.4">
      <c r="A5185">
        <v>18</v>
      </c>
      <c r="B5185">
        <v>85</v>
      </c>
      <c r="C5185">
        <f t="shared" si="80"/>
        <v>5185</v>
      </c>
      <c r="D5185">
        <v>14.0888166427612</v>
      </c>
      <c r="E5185">
        <v>15.6341943740844</v>
      </c>
    </row>
    <row r="5186" spans="1:5" x14ac:dyDescent="0.4">
      <c r="A5186">
        <v>18</v>
      </c>
      <c r="B5186">
        <v>86</v>
      </c>
      <c r="C5186">
        <f t="shared" ref="C5186:C5249" si="81">(A5186-1)*300 + B5186</f>
        <v>5186</v>
      </c>
      <c r="D5186">
        <v>15.149842262268001</v>
      </c>
      <c r="E5186">
        <v>20.364387512206999</v>
      </c>
    </row>
    <row r="5187" spans="1:5" x14ac:dyDescent="0.4">
      <c r="A5187">
        <v>18</v>
      </c>
      <c r="B5187">
        <v>87</v>
      </c>
      <c r="C5187">
        <f t="shared" si="81"/>
        <v>5187</v>
      </c>
      <c r="D5187">
        <v>13.928128242492599</v>
      </c>
      <c r="E5187">
        <v>19.001724243163999</v>
      </c>
    </row>
    <row r="5188" spans="1:5" x14ac:dyDescent="0.4">
      <c r="A5188">
        <v>18</v>
      </c>
      <c r="B5188">
        <v>88</v>
      </c>
      <c r="C5188">
        <f t="shared" si="81"/>
        <v>5188</v>
      </c>
      <c r="D5188">
        <v>15.8363723754882</v>
      </c>
      <c r="E5188">
        <v>17.174947738647401</v>
      </c>
    </row>
    <row r="5189" spans="1:5" x14ac:dyDescent="0.4">
      <c r="A5189">
        <v>18</v>
      </c>
      <c r="B5189">
        <v>89</v>
      </c>
      <c r="C5189">
        <f t="shared" si="81"/>
        <v>5189</v>
      </c>
      <c r="D5189">
        <v>6.6401777267456001</v>
      </c>
      <c r="E5189">
        <v>13.7426557540893</v>
      </c>
    </row>
    <row r="5190" spans="1:5" x14ac:dyDescent="0.4">
      <c r="A5190">
        <v>18</v>
      </c>
      <c r="B5190">
        <v>90</v>
      </c>
      <c r="C5190">
        <f t="shared" si="81"/>
        <v>5190</v>
      </c>
      <c r="D5190">
        <v>14.2614231109619</v>
      </c>
      <c r="E5190">
        <v>18.1895217895507</v>
      </c>
    </row>
    <row r="5191" spans="1:5" x14ac:dyDescent="0.4">
      <c r="A5191">
        <v>18</v>
      </c>
      <c r="B5191">
        <v>91</v>
      </c>
      <c r="C5191">
        <f t="shared" si="81"/>
        <v>5191</v>
      </c>
      <c r="D5191">
        <v>7.6407661437988201</v>
      </c>
      <c r="E5191">
        <v>11.5543003082275</v>
      </c>
    </row>
    <row r="5192" spans="1:5" x14ac:dyDescent="0.4">
      <c r="A5192">
        <v>18</v>
      </c>
      <c r="B5192">
        <v>92</v>
      </c>
      <c r="C5192">
        <f t="shared" si="81"/>
        <v>5192</v>
      </c>
      <c r="D5192">
        <v>15.989376068115201</v>
      </c>
      <c r="E5192">
        <v>15.4507064819335</v>
      </c>
    </row>
    <row r="5193" spans="1:5" x14ac:dyDescent="0.4">
      <c r="A5193">
        <v>18</v>
      </c>
      <c r="B5193">
        <v>93</v>
      </c>
      <c r="C5193">
        <f t="shared" si="81"/>
        <v>5193</v>
      </c>
      <c r="D5193">
        <v>14.033733367919901</v>
      </c>
      <c r="E5193">
        <v>12.282853126525801</v>
      </c>
    </row>
    <row r="5194" spans="1:5" x14ac:dyDescent="0.4">
      <c r="A5194">
        <v>18</v>
      </c>
      <c r="B5194">
        <v>94</v>
      </c>
      <c r="C5194">
        <f t="shared" si="81"/>
        <v>5194</v>
      </c>
      <c r="D5194">
        <v>14.681162834167401</v>
      </c>
      <c r="E5194">
        <v>18.691413879394499</v>
      </c>
    </row>
    <row r="5195" spans="1:5" x14ac:dyDescent="0.4">
      <c r="A5195">
        <v>18</v>
      </c>
      <c r="B5195">
        <v>95</v>
      </c>
      <c r="C5195">
        <f t="shared" si="81"/>
        <v>5195</v>
      </c>
      <c r="D5195">
        <v>14.271975517272899</v>
      </c>
      <c r="E5195">
        <v>16.573215484619102</v>
      </c>
    </row>
    <row r="5196" spans="1:5" x14ac:dyDescent="0.4">
      <c r="A5196">
        <v>18</v>
      </c>
      <c r="B5196">
        <v>96</v>
      </c>
      <c r="C5196">
        <f t="shared" si="81"/>
        <v>5196</v>
      </c>
      <c r="D5196">
        <v>13.1172561645507</v>
      </c>
      <c r="E5196">
        <v>15.429119110107401</v>
      </c>
    </row>
    <row r="5197" spans="1:5" x14ac:dyDescent="0.4">
      <c r="A5197">
        <v>18</v>
      </c>
      <c r="B5197">
        <v>97</v>
      </c>
      <c r="C5197">
        <f t="shared" si="81"/>
        <v>5197</v>
      </c>
      <c r="D5197">
        <v>15.3535804748535</v>
      </c>
      <c r="E5197">
        <v>19.875988006591701</v>
      </c>
    </row>
    <row r="5198" spans="1:5" x14ac:dyDescent="0.4">
      <c r="A5198">
        <v>18</v>
      </c>
      <c r="B5198">
        <v>98</v>
      </c>
      <c r="C5198">
        <f t="shared" si="81"/>
        <v>5198</v>
      </c>
      <c r="D5198">
        <v>14.982582092285099</v>
      </c>
      <c r="E5198">
        <v>17.952068328857401</v>
      </c>
    </row>
    <row r="5199" spans="1:5" x14ac:dyDescent="0.4">
      <c r="A5199">
        <v>18</v>
      </c>
      <c r="B5199">
        <v>99</v>
      </c>
      <c r="C5199">
        <f t="shared" si="81"/>
        <v>5199</v>
      </c>
      <c r="D5199">
        <v>15.2321672439575</v>
      </c>
      <c r="E5199">
        <v>17.6147766113281</v>
      </c>
    </row>
    <row r="5200" spans="1:5" x14ac:dyDescent="0.4">
      <c r="A5200">
        <v>18</v>
      </c>
      <c r="B5200">
        <v>100</v>
      </c>
      <c r="C5200">
        <f t="shared" si="81"/>
        <v>5200</v>
      </c>
      <c r="D5200">
        <v>13.174098968505801</v>
      </c>
      <c r="E5200">
        <v>14.349783897399901</v>
      </c>
    </row>
    <row r="5201" spans="1:5" x14ac:dyDescent="0.4">
      <c r="A5201">
        <v>18</v>
      </c>
      <c r="B5201">
        <v>101</v>
      </c>
      <c r="C5201">
        <f t="shared" si="81"/>
        <v>5201</v>
      </c>
      <c r="D5201">
        <v>12.1367597579956</v>
      </c>
      <c r="E5201">
        <v>17.4151000976562</v>
      </c>
    </row>
    <row r="5202" spans="1:5" x14ac:dyDescent="0.4">
      <c r="A5202">
        <v>18</v>
      </c>
      <c r="B5202">
        <v>102</v>
      </c>
      <c r="C5202">
        <f t="shared" si="81"/>
        <v>5202</v>
      </c>
      <c r="D5202">
        <v>15.373817443847599</v>
      </c>
      <c r="E5202">
        <v>15.1646823883056</v>
      </c>
    </row>
    <row r="5203" spans="1:5" x14ac:dyDescent="0.4">
      <c r="A5203">
        <v>18</v>
      </c>
      <c r="B5203">
        <v>103</v>
      </c>
      <c r="C5203">
        <f t="shared" si="81"/>
        <v>5203</v>
      </c>
      <c r="D5203">
        <v>13.849376678466699</v>
      </c>
      <c r="E5203">
        <v>17.558111190795898</v>
      </c>
    </row>
    <row r="5204" spans="1:5" x14ac:dyDescent="0.4">
      <c r="A5204">
        <v>18</v>
      </c>
      <c r="B5204">
        <v>104</v>
      </c>
      <c r="C5204">
        <f t="shared" si="81"/>
        <v>5204</v>
      </c>
      <c r="D5204">
        <v>6.1428661346435502</v>
      </c>
      <c r="E5204">
        <v>11.300655364990201</v>
      </c>
    </row>
    <row r="5205" spans="1:5" x14ac:dyDescent="0.4">
      <c r="A5205">
        <v>18</v>
      </c>
      <c r="B5205">
        <v>105</v>
      </c>
      <c r="C5205">
        <f t="shared" si="81"/>
        <v>5205</v>
      </c>
      <c r="D5205">
        <v>7.5832004547119096</v>
      </c>
      <c r="E5205">
        <v>10.2887783050537</v>
      </c>
    </row>
    <row r="5206" spans="1:5" x14ac:dyDescent="0.4">
      <c r="A5206">
        <v>18</v>
      </c>
      <c r="B5206">
        <v>106</v>
      </c>
      <c r="C5206">
        <f t="shared" si="81"/>
        <v>5206</v>
      </c>
      <c r="D5206">
        <v>8.11059474945068</v>
      </c>
      <c r="E5206">
        <v>12.782046318054199</v>
      </c>
    </row>
    <row r="5207" spans="1:5" x14ac:dyDescent="0.4">
      <c r="A5207">
        <v>18</v>
      </c>
      <c r="B5207">
        <v>107</v>
      </c>
      <c r="C5207">
        <f t="shared" si="81"/>
        <v>5207</v>
      </c>
      <c r="D5207">
        <v>13.213980674743601</v>
      </c>
      <c r="E5207">
        <v>15.4453105926513</v>
      </c>
    </row>
    <row r="5208" spans="1:5" x14ac:dyDescent="0.4">
      <c r="A5208">
        <v>18</v>
      </c>
      <c r="B5208">
        <v>108</v>
      </c>
      <c r="C5208">
        <f t="shared" si="81"/>
        <v>5208</v>
      </c>
      <c r="D5208">
        <v>15.217544555664</v>
      </c>
      <c r="E5208">
        <v>16.524644851684499</v>
      </c>
    </row>
    <row r="5209" spans="1:5" x14ac:dyDescent="0.4">
      <c r="A5209">
        <v>18</v>
      </c>
      <c r="B5209">
        <v>109</v>
      </c>
      <c r="C5209">
        <f t="shared" si="81"/>
        <v>5209</v>
      </c>
      <c r="D5209">
        <v>16.0381050109863</v>
      </c>
      <c r="E5209">
        <v>23.0033645629882</v>
      </c>
    </row>
    <row r="5210" spans="1:5" x14ac:dyDescent="0.4">
      <c r="A5210">
        <v>18</v>
      </c>
      <c r="B5210">
        <v>110</v>
      </c>
      <c r="C5210">
        <f t="shared" si="81"/>
        <v>5210</v>
      </c>
      <c r="D5210">
        <v>12.109081268310501</v>
      </c>
      <c r="E5210">
        <v>17.544620513916001</v>
      </c>
    </row>
    <row r="5211" spans="1:5" x14ac:dyDescent="0.4">
      <c r="A5211">
        <v>18</v>
      </c>
      <c r="B5211">
        <v>111</v>
      </c>
      <c r="C5211">
        <f t="shared" si="81"/>
        <v>5211</v>
      </c>
      <c r="D5211">
        <v>11.8071842193603</v>
      </c>
      <c r="E5211">
        <v>13.337903022766101</v>
      </c>
    </row>
    <row r="5212" spans="1:5" x14ac:dyDescent="0.4">
      <c r="A5212">
        <v>18</v>
      </c>
      <c r="B5212">
        <v>112</v>
      </c>
      <c r="C5212">
        <f t="shared" si="81"/>
        <v>5212</v>
      </c>
      <c r="D5212">
        <v>10.183614730834901</v>
      </c>
      <c r="E5212">
        <v>11.802549362182599</v>
      </c>
    </row>
    <row r="5213" spans="1:5" x14ac:dyDescent="0.4">
      <c r="A5213">
        <v>18</v>
      </c>
      <c r="B5213">
        <v>113</v>
      </c>
      <c r="C5213">
        <f t="shared" si="81"/>
        <v>5213</v>
      </c>
      <c r="D5213">
        <v>14.0566635131835</v>
      </c>
      <c r="E5213">
        <v>16.605596542358398</v>
      </c>
    </row>
    <row r="5214" spans="1:5" x14ac:dyDescent="0.4">
      <c r="A5214">
        <v>18</v>
      </c>
      <c r="B5214">
        <v>114</v>
      </c>
      <c r="C5214">
        <f t="shared" si="81"/>
        <v>5214</v>
      </c>
      <c r="D5214">
        <v>15.912751197814901</v>
      </c>
      <c r="E5214">
        <v>17.1425685882568</v>
      </c>
    </row>
    <row r="5215" spans="1:5" x14ac:dyDescent="0.4">
      <c r="A5215">
        <v>18</v>
      </c>
      <c r="B5215">
        <v>115</v>
      </c>
      <c r="C5215">
        <f t="shared" si="81"/>
        <v>5215</v>
      </c>
      <c r="D5215">
        <v>12.181480407714799</v>
      </c>
      <c r="E5215">
        <v>16.252113342285099</v>
      </c>
    </row>
    <row r="5216" spans="1:5" x14ac:dyDescent="0.4">
      <c r="A5216">
        <v>18</v>
      </c>
      <c r="B5216">
        <v>116</v>
      </c>
      <c r="C5216">
        <f t="shared" si="81"/>
        <v>5216</v>
      </c>
      <c r="D5216">
        <v>15.577297210693301</v>
      </c>
      <c r="E5216">
        <v>14.2904205322265</v>
      </c>
    </row>
    <row r="5217" spans="1:5" x14ac:dyDescent="0.4">
      <c r="A5217">
        <v>18</v>
      </c>
      <c r="B5217">
        <v>117</v>
      </c>
      <c r="C5217">
        <f t="shared" si="81"/>
        <v>5217</v>
      </c>
      <c r="D5217">
        <v>15.8244256973266</v>
      </c>
      <c r="E5217">
        <v>15.0945262908935</v>
      </c>
    </row>
    <row r="5218" spans="1:5" x14ac:dyDescent="0.4">
      <c r="A5218">
        <v>18</v>
      </c>
      <c r="B5218">
        <v>118</v>
      </c>
      <c r="C5218">
        <f t="shared" si="81"/>
        <v>5218</v>
      </c>
      <c r="D5218">
        <v>8.5510444641113192</v>
      </c>
      <c r="E5218">
        <v>14.3362922668457</v>
      </c>
    </row>
    <row r="5219" spans="1:5" x14ac:dyDescent="0.4">
      <c r="A5219">
        <v>18</v>
      </c>
      <c r="B5219">
        <v>119</v>
      </c>
      <c r="C5219">
        <f t="shared" si="81"/>
        <v>5219</v>
      </c>
      <c r="D5219">
        <v>15.3663320541381</v>
      </c>
      <c r="E5219">
        <v>17.574302673339801</v>
      </c>
    </row>
    <row r="5220" spans="1:5" x14ac:dyDescent="0.4">
      <c r="A5220">
        <v>18</v>
      </c>
      <c r="B5220">
        <v>120</v>
      </c>
      <c r="C5220">
        <f t="shared" si="81"/>
        <v>5220</v>
      </c>
      <c r="D5220">
        <v>12.0901985168457</v>
      </c>
      <c r="E5220">
        <v>17.150661468505799</v>
      </c>
    </row>
    <row r="5221" spans="1:5" x14ac:dyDescent="0.4">
      <c r="A5221">
        <v>18</v>
      </c>
      <c r="B5221">
        <v>121</v>
      </c>
      <c r="C5221">
        <f t="shared" si="81"/>
        <v>5221</v>
      </c>
      <c r="D5221">
        <v>9.8073158264160103</v>
      </c>
      <c r="E5221">
        <v>14.0340776443481</v>
      </c>
    </row>
    <row r="5222" spans="1:5" x14ac:dyDescent="0.4">
      <c r="A5222">
        <v>18</v>
      </c>
      <c r="B5222">
        <v>122</v>
      </c>
      <c r="C5222">
        <f t="shared" si="81"/>
        <v>5222</v>
      </c>
      <c r="D5222">
        <v>13.2698469161987</v>
      </c>
      <c r="E5222">
        <v>17.023838043212798</v>
      </c>
    </row>
    <row r="5223" spans="1:5" x14ac:dyDescent="0.4">
      <c r="A5223">
        <v>18</v>
      </c>
      <c r="B5223">
        <v>123</v>
      </c>
      <c r="C5223">
        <f t="shared" si="81"/>
        <v>5223</v>
      </c>
      <c r="D5223">
        <v>17.547084808349599</v>
      </c>
      <c r="E5223">
        <v>19.036802291870099</v>
      </c>
    </row>
    <row r="5224" spans="1:5" x14ac:dyDescent="0.4">
      <c r="A5224">
        <v>18</v>
      </c>
      <c r="B5224">
        <v>124</v>
      </c>
      <c r="C5224">
        <f t="shared" si="81"/>
        <v>5224</v>
      </c>
      <c r="D5224">
        <v>15.1711864471435</v>
      </c>
      <c r="E5224">
        <v>19.449649810791001</v>
      </c>
    </row>
    <row r="5225" spans="1:5" x14ac:dyDescent="0.4">
      <c r="A5225">
        <v>18</v>
      </c>
      <c r="B5225">
        <v>125</v>
      </c>
      <c r="C5225">
        <f t="shared" si="81"/>
        <v>5225</v>
      </c>
      <c r="D5225">
        <v>13.780421257019</v>
      </c>
      <c r="E5225">
        <v>16.122592926025298</v>
      </c>
    </row>
    <row r="5226" spans="1:5" x14ac:dyDescent="0.4">
      <c r="A5226">
        <v>18</v>
      </c>
      <c r="B5226">
        <v>126</v>
      </c>
      <c r="C5226">
        <f t="shared" si="81"/>
        <v>5226</v>
      </c>
      <c r="D5226">
        <v>13.792943954467701</v>
      </c>
      <c r="E5226">
        <v>17.355735778808501</v>
      </c>
    </row>
    <row r="5227" spans="1:5" x14ac:dyDescent="0.4">
      <c r="A5227">
        <v>18</v>
      </c>
      <c r="B5227">
        <v>127</v>
      </c>
      <c r="C5227">
        <f t="shared" si="81"/>
        <v>5227</v>
      </c>
      <c r="D5227">
        <v>15.642976760864199</v>
      </c>
      <c r="E5227">
        <v>18.1895236968994</v>
      </c>
    </row>
    <row r="5228" spans="1:5" x14ac:dyDescent="0.4">
      <c r="A5228">
        <v>18</v>
      </c>
      <c r="B5228">
        <v>128</v>
      </c>
      <c r="C5228">
        <f t="shared" si="81"/>
        <v>5228</v>
      </c>
      <c r="D5228">
        <v>15.3951396942138</v>
      </c>
      <c r="E5228">
        <v>21.1819858551025</v>
      </c>
    </row>
    <row r="5229" spans="1:5" x14ac:dyDescent="0.4">
      <c r="A5229">
        <v>18</v>
      </c>
      <c r="B5229">
        <v>129</v>
      </c>
      <c r="C5229">
        <f t="shared" si="81"/>
        <v>5229</v>
      </c>
      <c r="D5229">
        <v>14.529442787170399</v>
      </c>
      <c r="E5229">
        <v>24.425392150878899</v>
      </c>
    </row>
    <row r="5230" spans="1:5" x14ac:dyDescent="0.4">
      <c r="A5230">
        <v>18</v>
      </c>
      <c r="B5230">
        <v>130</v>
      </c>
      <c r="C5230">
        <f t="shared" si="81"/>
        <v>5230</v>
      </c>
      <c r="D5230">
        <v>14.0163059234619</v>
      </c>
      <c r="E5230">
        <v>15.3535652160644</v>
      </c>
    </row>
    <row r="5231" spans="1:5" x14ac:dyDescent="0.4">
      <c r="A5231">
        <v>18</v>
      </c>
      <c r="B5231">
        <v>131</v>
      </c>
      <c r="C5231">
        <f t="shared" si="81"/>
        <v>5231</v>
      </c>
      <c r="D5231">
        <v>15.370138168334901</v>
      </c>
      <c r="E5231">
        <v>15.094525337219199</v>
      </c>
    </row>
    <row r="5232" spans="1:5" x14ac:dyDescent="0.4">
      <c r="A5232">
        <v>18</v>
      </c>
      <c r="B5232">
        <v>132</v>
      </c>
      <c r="C5232">
        <f t="shared" si="81"/>
        <v>5232</v>
      </c>
      <c r="D5232">
        <v>13.1179800033569</v>
      </c>
      <c r="E5232">
        <v>14.2499446868896</v>
      </c>
    </row>
    <row r="5233" spans="1:5" x14ac:dyDescent="0.4">
      <c r="A5233">
        <v>18</v>
      </c>
      <c r="B5233">
        <v>133</v>
      </c>
      <c r="C5233">
        <f t="shared" si="81"/>
        <v>5233</v>
      </c>
      <c r="D5233">
        <v>13.454163551330501</v>
      </c>
      <c r="E5233">
        <v>22.2613220214843</v>
      </c>
    </row>
    <row r="5234" spans="1:5" x14ac:dyDescent="0.4">
      <c r="A5234">
        <v>18</v>
      </c>
      <c r="B5234">
        <v>134</v>
      </c>
      <c r="C5234">
        <f t="shared" si="81"/>
        <v>5234</v>
      </c>
      <c r="D5234">
        <v>5.36653709411621</v>
      </c>
      <c r="E5234">
        <v>11.1927223205566</v>
      </c>
    </row>
    <row r="5235" spans="1:5" x14ac:dyDescent="0.4">
      <c r="A5235">
        <v>18</v>
      </c>
      <c r="B5235">
        <v>135</v>
      </c>
      <c r="C5235">
        <f t="shared" si="81"/>
        <v>5235</v>
      </c>
      <c r="D5235">
        <v>15.746517181396401</v>
      </c>
      <c r="E5235">
        <v>14.2931194305419</v>
      </c>
    </row>
    <row r="5236" spans="1:5" x14ac:dyDescent="0.4">
      <c r="A5236">
        <v>18</v>
      </c>
      <c r="B5236">
        <v>136</v>
      </c>
      <c r="C5236">
        <f t="shared" si="81"/>
        <v>5236</v>
      </c>
      <c r="D5236">
        <v>15.5649871826171</v>
      </c>
      <c r="E5236">
        <v>16.486869812011701</v>
      </c>
    </row>
    <row r="5237" spans="1:5" x14ac:dyDescent="0.4">
      <c r="A5237">
        <v>18</v>
      </c>
      <c r="B5237">
        <v>137</v>
      </c>
      <c r="C5237">
        <f t="shared" si="81"/>
        <v>5237</v>
      </c>
      <c r="D5237">
        <v>14.5159549713134</v>
      </c>
      <c r="E5237">
        <v>13.095053672790501</v>
      </c>
    </row>
    <row r="5238" spans="1:5" x14ac:dyDescent="0.4">
      <c r="A5238">
        <v>18</v>
      </c>
      <c r="B5238">
        <v>138</v>
      </c>
      <c r="C5238">
        <f t="shared" si="81"/>
        <v>5238</v>
      </c>
      <c r="D5238">
        <v>15.546389579772899</v>
      </c>
      <c r="E5238">
        <v>16.918603897094702</v>
      </c>
    </row>
    <row r="5239" spans="1:5" x14ac:dyDescent="0.4">
      <c r="A5239">
        <v>18</v>
      </c>
      <c r="B5239">
        <v>139</v>
      </c>
      <c r="C5239">
        <f t="shared" si="81"/>
        <v>5239</v>
      </c>
      <c r="D5239">
        <v>19.9035930633544</v>
      </c>
      <c r="E5239">
        <v>25.135055541992099</v>
      </c>
    </row>
    <row r="5240" spans="1:5" x14ac:dyDescent="0.4">
      <c r="A5240">
        <v>18</v>
      </c>
      <c r="B5240">
        <v>140</v>
      </c>
      <c r="C5240">
        <f t="shared" si="81"/>
        <v>5240</v>
      </c>
      <c r="D5240">
        <v>15.2176761627197</v>
      </c>
      <c r="E5240">
        <v>20.7745361328125</v>
      </c>
    </row>
    <row r="5241" spans="1:5" x14ac:dyDescent="0.4">
      <c r="A5241">
        <v>18</v>
      </c>
      <c r="B5241">
        <v>141</v>
      </c>
      <c r="C5241">
        <f t="shared" si="81"/>
        <v>5241</v>
      </c>
      <c r="D5241">
        <v>11.808011054992599</v>
      </c>
      <c r="E5241">
        <v>13.7939233779907</v>
      </c>
    </row>
    <row r="5242" spans="1:5" x14ac:dyDescent="0.4">
      <c r="A5242">
        <v>18</v>
      </c>
      <c r="B5242">
        <v>142</v>
      </c>
      <c r="C5242">
        <f t="shared" si="81"/>
        <v>5242</v>
      </c>
      <c r="D5242">
        <v>12.194607734680099</v>
      </c>
      <c r="E5242">
        <v>12.8252201080322</v>
      </c>
    </row>
    <row r="5243" spans="1:5" x14ac:dyDescent="0.4">
      <c r="A5243">
        <v>18</v>
      </c>
      <c r="B5243">
        <v>143</v>
      </c>
      <c r="C5243">
        <f t="shared" si="81"/>
        <v>5243</v>
      </c>
      <c r="D5243">
        <v>15.095984458923301</v>
      </c>
      <c r="E5243">
        <v>16.6946411132812</v>
      </c>
    </row>
    <row r="5244" spans="1:5" x14ac:dyDescent="0.4">
      <c r="A5244">
        <v>18</v>
      </c>
      <c r="B5244">
        <v>144</v>
      </c>
      <c r="C5244">
        <f t="shared" si="81"/>
        <v>5244</v>
      </c>
      <c r="D5244">
        <v>13.370210647583001</v>
      </c>
      <c r="E5244">
        <v>12.2396802902221</v>
      </c>
    </row>
    <row r="5245" spans="1:5" x14ac:dyDescent="0.4">
      <c r="A5245">
        <v>18</v>
      </c>
      <c r="B5245">
        <v>145</v>
      </c>
      <c r="C5245">
        <f t="shared" si="81"/>
        <v>5245</v>
      </c>
      <c r="D5245">
        <v>11.970939636230399</v>
      </c>
      <c r="E5245">
        <v>16.856542587280199</v>
      </c>
    </row>
    <row r="5246" spans="1:5" x14ac:dyDescent="0.4">
      <c r="A5246">
        <v>18</v>
      </c>
      <c r="B5246">
        <v>146</v>
      </c>
      <c r="C5246">
        <f t="shared" si="81"/>
        <v>5246</v>
      </c>
      <c r="D5246">
        <v>15.753271102905201</v>
      </c>
      <c r="E5246">
        <v>19.522504806518501</v>
      </c>
    </row>
    <row r="5247" spans="1:5" x14ac:dyDescent="0.4">
      <c r="A5247">
        <v>18</v>
      </c>
      <c r="B5247">
        <v>147</v>
      </c>
      <c r="C5247">
        <f t="shared" si="81"/>
        <v>5247</v>
      </c>
      <c r="D5247">
        <v>11.8939514160156</v>
      </c>
      <c r="E5247">
        <v>13.2326698303222</v>
      </c>
    </row>
    <row r="5248" spans="1:5" x14ac:dyDescent="0.4">
      <c r="A5248">
        <v>18</v>
      </c>
      <c r="B5248">
        <v>148</v>
      </c>
      <c r="C5248">
        <f t="shared" si="81"/>
        <v>5248</v>
      </c>
      <c r="D5248">
        <v>15.7847280502319</v>
      </c>
      <c r="E5248">
        <v>18.394598007202099</v>
      </c>
    </row>
    <row r="5249" spans="1:5" x14ac:dyDescent="0.4">
      <c r="A5249">
        <v>18</v>
      </c>
      <c r="B5249">
        <v>149</v>
      </c>
      <c r="C5249">
        <f t="shared" si="81"/>
        <v>5249</v>
      </c>
      <c r="D5249">
        <v>15.6355018615722</v>
      </c>
      <c r="E5249">
        <v>19.344415664672798</v>
      </c>
    </row>
    <row r="5250" spans="1:5" x14ac:dyDescent="0.4">
      <c r="A5250">
        <v>18</v>
      </c>
      <c r="B5250">
        <v>150</v>
      </c>
      <c r="C5250">
        <f t="shared" ref="C5250:C5313" si="82">(A5250-1)*300 + B5250</f>
        <v>5250</v>
      </c>
      <c r="D5250">
        <v>15.18736743927</v>
      </c>
      <c r="E5250">
        <v>14.492794990539499</v>
      </c>
    </row>
    <row r="5251" spans="1:5" x14ac:dyDescent="0.4">
      <c r="A5251">
        <v>18</v>
      </c>
      <c r="B5251">
        <v>151</v>
      </c>
      <c r="C5251">
        <f t="shared" si="82"/>
        <v>5251</v>
      </c>
      <c r="D5251">
        <v>15.9261131286621</v>
      </c>
      <c r="E5251">
        <v>15.1592855453491</v>
      </c>
    </row>
    <row r="5252" spans="1:5" x14ac:dyDescent="0.4">
      <c r="A5252">
        <v>18</v>
      </c>
      <c r="B5252">
        <v>152</v>
      </c>
      <c r="C5252">
        <f t="shared" si="82"/>
        <v>5252</v>
      </c>
      <c r="D5252">
        <v>14.2133522033691</v>
      </c>
      <c r="E5252">
        <v>13.7885284423828</v>
      </c>
    </row>
    <row r="5253" spans="1:5" x14ac:dyDescent="0.4">
      <c r="A5253">
        <v>18</v>
      </c>
      <c r="B5253">
        <v>153</v>
      </c>
      <c r="C5253">
        <f t="shared" si="82"/>
        <v>5253</v>
      </c>
      <c r="D5253">
        <v>9.6912908554077095</v>
      </c>
      <c r="E5253">
        <v>13.7912273406982</v>
      </c>
    </row>
    <row r="5254" spans="1:5" x14ac:dyDescent="0.4">
      <c r="A5254">
        <v>18</v>
      </c>
      <c r="B5254">
        <v>154</v>
      </c>
      <c r="C5254">
        <f t="shared" si="82"/>
        <v>5254</v>
      </c>
      <c r="D5254">
        <v>12.0373516082763</v>
      </c>
      <c r="E5254">
        <v>11.3762102127075</v>
      </c>
    </row>
    <row r="5255" spans="1:5" x14ac:dyDescent="0.4">
      <c r="A5255">
        <v>18</v>
      </c>
      <c r="B5255">
        <v>155</v>
      </c>
      <c r="C5255">
        <f t="shared" si="82"/>
        <v>5255</v>
      </c>
      <c r="D5255">
        <v>13.745236396789499</v>
      </c>
      <c r="E5255">
        <v>17.285577774047798</v>
      </c>
    </row>
    <row r="5256" spans="1:5" x14ac:dyDescent="0.4">
      <c r="A5256">
        <v>18</v>
      </c>
      <c r="B5256">
        <v>156</v>
      </c>
      <c r="C5256">
        <f t="shared" si="82"/>
        <v>5256</v>
      </c>
      <c r="D5256">
        <v>12.2246551513671</v>
      </c>
      <c r="E5256">
        <v>12.593161582946699</v>
      </c>
    </row>
    <row r="5257" spans="1:5" x14ac:dyDescent="0.4">
      <c r="A5257">
        <v>18</v>
      </c>
      <c r="B5257">
        <v>157</v>
      </c>
      <c r="C5257">
        <f t="shared" si="82"/>
        <v>5257</v>
      </c>
      <c r="D5257">
        <v>14.3985633850097</v>
      </c>
      <c r="E5257">
        <v>21.284523010253899</v>
      </c>
    </row>
    <row r="5258" spans="1:5" x14ac:dyDescent="0.4">
      <c r="A5258">
        <v>18</v>
      </c>
      <c r="B5258">
        <v>158</v>
      </c>
      <c r="C5258">
        <f t="shared" si="82"/>
        <v>5258</v>
      </c>
      <c r="D5258">
        <v>15.628867149353001</v>
      </c>
      <c r="E5258">
        <v>14.0232830047607</v>
      </c>
    </row>
    <row r="5259" spans="1:5" x14ac:dyDescent="0.4">
      <c r="A5259">
        <v>18</v>
      </c>
      <c r="B5259">
        <v>159</v>
      </c>
      <c r="C5259">
        <f t="shared" si="82"/>
        <v>5259</v>
      </c>
      <c r="D5259">
        <v>15.284939765930099</v>
      </c>
      <c r="E5259">
        <v>16.824163436889599</v>
      </c>
    </row>
    <row r="5260" spans="1:5" x14ac:dyDescent="0.4">
      <c r="A5260">
        <v>18</v>
      </c>
      <c r="B5260">
        <v>160</v>
      </c>
      <c r="C5260">
        <f t="shared" si="82"/>
        <v>5260</v>
      </c>
      <c r="D5260">
        <v>16.409111022949201</v>
      </c>
      <c r="E5260">
        <v>21.521976470947202</v>
      </c>
    </row>
    <row r="5261" spans="1:5" x14ac:dyDescent="0.4">
      <c r="A5261">
        <v>18</v>
      </c>
      <c r="B5261">
        <v>161</v>
      </c>
      <c r="C5261">
        <f t="shared" si="82"/>
        <v>5261</v>
      </c>
      <c r="D5261">
        <v>13.9698419570922</v>
      </c>
      <c r="E5261">
        <v>17.817153930663999</v>
      </c>
    </row>
    <row r="5262" spans="1:5" x14ac:dyDescent="0.4">
      <c r="A5262">
        <v>18</v>
      </c>
      <c r="B5262">
        <v>162</v>
      </c>
      <c r="C5262">
        <f t="shared" si="82"/>
        <v>5262</v>
      </c>
      <c r="D5262">
        <v>11.724574089050201</v>
      </c>
      <c r="E5262">
        <v>11.7890558242797</v>
      </c>
    </row>
    <row r="5263" spans="1:5" x14ac:dyDescent="0.4">
      <c r="A5263">
        <v>18</v>
      </c>
      <c r="B5263">
        <v>163</v>
      </c>
      <c r="C5263">
        <f t="shared" si="82"/>
        <v>5263</v>
      </c>
      <c r="D5263">
        <v>14.696794509887599</v>
      </c>
      <c r="E5263">
        <v>17.0049514770507</v>
      </c>
    </row>
    <row r="5264" spans="1:5" x14ac:dyDescent="0.4">
      <c r="A5264">
        <v>18</v>
      </c>
      <c r="B5264">
        <v>164</v>
      </c>
      <c r="C5264">
        <f t="shared" si="82"/>
        <v>5264</v>
      </c>
      <c r="D5264">
        <v>13.6204986572265</v>
      </c>
      <c r="E5264">
        <v>11.840324401855399</v>
      </c>
    </row>
    <row r="5265" spans="1:5" x14ac:dyDescent="0.4">
      <c r="A5265">
        <v>18</v>
      </c>
      <c r="B5265">
        <v>165</v>
      </c>
      <c r="C5265">
        <f t="shared" si="82"/>
        <v>5265</v>
      </c>
      <c r="D5265">
        <v>9.3276271820068306</v>
      </c>
      <c r="E5265">
        <v>14.4496212005615</v>
      </c>
    </row>
    <row r="5266" spans="1:5" x14ac:dyDescent="0.4">
      <c r="A5266">
        <v>18</v>
      </c>
      <c r="B5266">
        <v>166</v>
      </c>
      <c r="C5266">
        <f t="shared" si="82"/>
        <v>5266</v>
      </c>
      <c r="D5266">
        <v>10.4051208496093</v>
      </c>
      <c r="E5266">
        <v>14.336290359496999</v>
      </c>
    </row>
    <row r="5267" spans="1:5" x14ac:dyDescent="0.4">
      <c r="A5267">
        <v>18</v>
      </c>
      <c r="B5267">
        <v>167</v>
      </c>
      <c r="C5267">
        <f t="shared" si="82"/>
        <v>5267</v>
      </c>
      <c r="D5267">
        <v>13.575238227844199</v>
      </c>
      <c r="E5267">
        <v>14.973100662231399</v>
      </c>
    </row>
    <row r="5268" spans="1:5" x14ac:dyDescent="0.4">
      <c r="A5268">
        <v>18</v>
      </c>
      <c r="B5268">
        <v>168</v>
      </c>
      <c r="C5268">
        <f t="shared" si="82"/>
        <v>5268</v>
      </c>
      <c r="D5268">
        <v>5.3114995956420898</v>
      </c>
      <c r="E5268">
        <v>10.7960662841796</v>
      </c>
    </row>
    <row r="5269" spans="1:5" x14ac:dyDescent="0.4">
      <c r="A5269">
        <v>18</v>
      </c>
      <c r="B5269">
        <v>169</v>
      </c>
      <c r="C5269">
        <f t="shared" si="82"/>
        <v>5269</v>
      </c>
      <c r="D5269">
        <v>15.221215248107899</v>
      </c>
      <c r="E5269">
        <v>17.3233547210693</v>
      </c>
    </row>
    <row r="5270" spans="1:5" x14ac:dyDescent="0.4">
      <c r="A5270">
        <v>18</v>
      </c>
      <c r="B5270">
        <v>170</v>
      </c>
      <c r="C5270">
        <f t="shared" si="82"/>
        <v>5270</v>
      </c>
      <c r="D5270">
        <v>13.334730148315399</v>
      </c>
      <c r="E5270">
        <v>15.4776906967163</v>
      </c>
    </row>
    <row r="5271" spans="1:5" x14ac:dyDescent="0.4">
      <c r="A5271">
        <v>18</v>
      </c>
      <c r="B5271">
        <v>171</v>
      </c>
      <c r="C5271">
        <f t="shared" si="82"/>
        <v>5271</v>
      </c>
      <c r="D5271">
        <v>11.136151313781699</v>
      </c>
      <c r="E5271">
        <v>14.387559890746999</v>
      </c>
    </row>
    <row r="5272" spans="1:5" x14ac:dyDescent="0.4">
      <c r="A5272">
        <v>18</v>
      </c>
      <c r="B5272">
        <v>172</v>
      </c>
      <c r="C5272">
        <f t="shared" si="82"/>
        <v>5272</v>
      </c>
      <c r="D5272">
        <v>15.2274103164672</v>
      </c>
      <c r="E5272">
        <v>16.837654113769499</v>
      </c>
    </row>
    <row r="5273" spans="1:5" x14ac:dyDescent="0.4">
      <c r="A5273">
        <v>18</v>
      </c>
      <c r="B5273">
        <v>173</v>
      </c>
      <c r="C5273">
        <f t="shared" si="82"/>
        <v>5273</v>
      </c>
      <c r="D5273">
        <v>15.586956024169901</v>
      </c>
      <c r="E5273">
        <v>17.620174407958899</v>
      </c>
    </row>
    <row r="5274" spans="1:5" x14ac:dyDescent="0.4">
      <c r="A5274">
        <v>18</v>
      </c>
      <c r="B5274">
        <v>174</v>
      </c>
      <c r="C5274">
        <f t="shared" si="82"/>
        <v>5274</v>
      </c>
      <c r="D5274">
        <v>14.1576271057128</v>
      </c>
      <c r="E5274">
        <v>14.81929397583</v>
      </c>
    </row>
    <row r="5275" spans="1:5" x14ac:dyDescent="0.4">
      <c r="A5275">
        <v>18</v>
      </c>
      <c r="B5275">
        <v>175</v>
      </c>
      <c r="C5275">
        <f t="shared" si="82"/>
        <v>5275</v>
      </c>
      <c r="D5275">
        <v>15.262759208679199</v>
      </c>
      <c r="E5275">
        <v>20.685489654541001</v>
      </c>
    </row>
    <row r="5276" spans="1:5" x14ac:dyDescent="0.4">
      <c r="A5276">
        <v>18</v>
      </c>
      <c r="B5276">
        <v>176</v>
      </c>
      <c r="C5276">
        <f t="shared" si="82"/>
        <v>5276</v>
      </c>
      <c r="D5276">
        <v>14.9867448806762</v>
      </c>
      <c r="E5276">
        <v>15.4156293869018</v>
      </c>
    </row>
    <row r="5277" spans="1:5" x14ac:dyDescent="0.4">
      <c r="A5277">
        <v>18</v>
      </c>
      <c r="B5277">
        <v>177</v>
      </c>
      <c r="C5277">
        <f t="shared" si="82"/>
        <v>5277</v>
      </c>
      <c r="D5277">
        <v>14.5523271560668</v>
      </c>
      <c r="E5277">
        <v>18.019527435302699</v>
      </c>
    </row>
    <row r="5278" spans="1:5" x14ac:dyDescent="0.4">
      <c r="A5278">
        <v>18</v>
      </c>
      <c r="B5278">
        <v>178</v>
      </c>
      <c r="C5278">
        <f t="shared" si="82"/>
        <v>5278</v>
      </c>
      <c r="D5278">
        <v>13.538964271545399</v>
      </c>
      <c r="E5278">
        <v>16.948286056518501</v>
      </c>
    </row>
    <row r="5279" spans="1:5" x14ac:dyDescent="0.4">
      <c r="A5279">
        <v>18</v>
      </c>
      <c r="B5279">
        <v>179</v>
      </c>
      <c r="C5279">
        <f t="shared" si="82"/>
        <v>5279</v>
      </c>
      <c r="D5279">
        <v>10.038861274719199</v>
      </c>
      <c r="E5279">
        <v>14.4847002029418</v>
      </c>
    </row>
    <row r="5280" spans="1:5" x14ac:dyDescent="0.4">
      <c r="A5280">
        <v>18</v>
      </c>
      <c r="B5280">
        <v>180</v>
      </c>
      <c r="C5280">
        <f t="shared" si="82"/>
        <v>5280</v>
      </c>
      <c r="D5280">
        <v>15.861548423766999</v>
      </c>
      <c r="E5280">
        <v>19.4037780761718</v>
      </c>
    </row>
    <row r="5281" spans="1:5" x14ac:dyDescent="0.4">
      <c r="A5281">
        <v>18</v>
      </c>
      <c r="B5281">
        <v>181</v>
      </c>
      <c r="C5281">
        <f t="shared" si="82"/>
        <v>5281</v>
      </c>
      <c r="D5281">
        <v>11.034116744995099</v>
      </c>
      <c r="E5281">
        <v>14.058362007141101</v>
      </c>
    </row>
    <row r="5282" spans="1:5" x14ac:dyDescent="0.4">
      <c r="A5282">
        <v>18</v>
      </c>
      <c r="B5282">
        <v>182</v>
      </c>
      <c r="C5282">
        <f t="shared" si="82"/>
        <v>5282</v>
      </c>
      <c r="D5282">
        <v>13.387000083923301</v>
      </c>
      <c r="E5282">
        <v>11.9617509841918</v>
      </c>
    </row>
    <row r="5283" spans="1:5" x14ac:dyDescent="0.4">
      <c r="A5283">
        <v>18</v>
      </c>
      <c r="B5283">
        <v>183</v>
      </c>
      <c r="C5283">
        <f t="shared" si="82"/>
        <v>5283</v>
      </c>
      <c r="D5283">
        <v>14.109591484069799</v>
      </c>
      <c r="E5283">
        <v>13.6778964996337</v>
      </c>
    </row>
    <row r="5284" spans="1:5" x14ac:dyDescent="0.4">
      <c r="A5284">
        <v>18</v>
      </c>
      <c r="B5284">
        <v>184</v>
      </c>
      <c r="C5284">
        <f t="shared" si="82"/>
        <v>5284</v>
      </c>
      <c r="D5284">
        <v>8.74719142913818</v>
      </c>
      <c r="E5284">
        <v>12.536496162414499</v>
      </c>
    </row>
    <row r="5285" spans="1:5" x14ac:dyDescent="0.4">
      <c r="A5285">
        <v>18</v>
      </c>
      <c r="B5285">
        <v>185</v>
      </c>
      <c r="C5285">
        <f t="shared" si="82"/>
        <v>5285</v>
      </c>
      <c r="D5285">
        <v>13.3845968246459</v>
      </c>
      <c r="E5285">
        <v>19.8004341125488</v>
      </c>
    </row>
    <row r="5286" spans="1:5" x14ac:dyDescent="0.4">
      <c r="A5286">
        <v>18</v>
      </c>
      <c r="B5286">
        <v>186</v>
      </c>
      <c r="C5286">
        <f t="shared" si="82"/>
        <v>5286</v>
      </c>
      <c r="D5286">
        <v>13.0325050354003</v>
      </c>
      <c r="E5286">
        <v>17.2585945129394</v>
      </c>
    </row>
    <row r="5287" spans="1:5" x14ac:dyDescent="0.4">
      <c r="A5287">
        <v>18</v>
      </c>
      <c r="B5287">
        <v>187</v>
      </c>
      <c r="C5287">
        <f t="shared" si="82"/>
        <v>5287</v>
      </c>
      <c r="D5287">
        <v>13.449276924133301</v>
      </c>
      <c r="E5287">
        <v>14.970400810241699</v>
      </c>
    </row>
    <row r="5288" spans="1:5" x14ac:dyDescent="0.4">
      <c r="A5288">
        <v>18</v>
      </c>
      <c r="B5288">
        <v>188</v>
      </c>
      <c r="C5288">
        <f t="shared" si="82"/>
        <v>5288</v>
      </c>
      <c r="D5288">
        <v>11.457506179809499</v>
      </c>
      <c r="E5288">
        <v>15.0027809143066</v>
      </c>
    </row>
    <row r="5289" spans="1:5" x14ac:dyDescent="0.4">
      <c r="A5289">
        <v>18</v>
      </c>
      <c r="B5289">
        <v>189</v>
      </c>
      <c r="C5289">
        <f t="shared" si="82"/>
        <v>5289</v>
      </c>
      <c r="D5289">
        <v>15.829134941101</v>
      </c>
      <c r="E5289">
        <v>20.960720062255799</v>
      </c>
    </row>
    <row r="5290" spans="1:5" x14ac:dyDescent="0.4">
      <c r="A5290">
        <v>18</v>
      </c>
      <c r="B5290">
        <v>190</v>
      </c>
      <c r="C5290">
        <f t="shared" si="82"/>
        <v>5290</v>
      </c>
      <c r="D5290">
        <v>11.918366432189901</v>
      </c>
      <c r="E5290">
        <v>18.739984512329102</v>
      </c>
    </row>
    <row r="5291" spans="1:5" x14ac:dyDescent="0.4">
      <c r="A5291">
        <v>18</v>
      </c>
      <c r="B5291">
        <v>191</v>
      </c>
      <c r="C5291">
        <f t="shared" si="82"/>
        <v>5291</v>
      </c>
      <c r="D5291">
        <v>15.4137811660766</v>
      </c>
      <c r="E5291">
        <v>19.384891510009702</v>
      </c>
    </row>
    <row r="5292" spans="1:5" x14ac:dyDescent="0.4">
      <c r="A5292">
        <v>18</v>
      </c>
      <c r="B5292">
        <v>192</v>
      </c>
      <c r="C5292">
        <f t="shared" si="82"/>
        <v>5292</v>
      </c>
      <c r="D5292">
        <v>14.595284461975</v>
      </c>
      <c r="E5292">
        <v>23.159868240356399</v>
      </c>
    </row>
    <row r="5293" spans="1:5" x14ac:dyDescent="0.4">
      <c r="A5293">
        <v>18</v>
      </c>
      <c r="B5293">
        <v>193</v>
      </c>
      <c r="C5293">
        <f t="shared" si="82"/>
        <v>5293</v>
      </c>
      <c r="D5293">
        <v>16.2492866516113</v>
      </c>
      <c r="E5293">
        <v>14.959608078002899</v>
      </c>
    </row>
    <row r="5294" spans="1:5" x14ac:dyDescent="0.4">
      <c r="A5294">
        <v>18</v>
      </c>
      <c r="B5294">
        <v>194</v>
      </c>
      <c r="C5294">
        <f t="shared" si="82"/>
        <v>5294</v>
      </c>
      <c r="D5294">
        <v>12.8749074935913</v>
      </c>
      <c r="E5294">
        <v>11.6757259368896</v>
      </c>
    </row>
    <row r="5295" spans="1:5" x14ac:dyDescent="0.4">
      <c r="A5295">
        <v>18</v>
      </c>
      <c r="B5295">
        <v>195</v>
      </c>
      <c r="C5295">
        <f t="shared" si="82"/>
        <v>5295</v>
      </c>
      <c r="D5295">
        <v>11.2876529693603</v>
      </c>
      <c r="E5295">
        <v>13.499804496765099</v>
      </c>
    </row>
    <row r="5296" spans="1:5" x14ac:dyDescent="0.4">
      <c r="A5296">
        <v>18</v>
      </c>
      <c r="B5296">
        <v>196</v>
      </c>
      <c r="C5296">
        <f t="shared" si="82"/>
        <v>5296</v>
      </c>
      <c r="D5296">
        <v>12.060198783874499</v>
      </c>
      <c r="E5296">
        <v>18.5753860473632</v>
      </c>
    </row>
    <row r="5297" spans="1:5" x14ac:dyDescent="0.4">
      <c r="A5297">
        <v>18</v>
      </c>
      <c r="B5297">
        <v>197</v>
      </c>
      <c r="C5297">
        <f t="shared" si="82"/>
        <v>5297</v>
      </c>
      <c r="D5297">
        <v>12.3037958145141</v>
      </c>
      <c r="E5297">
        <v>20.631523132324201</v>
      </c>
    </row>
    <row r="5298" spans="1:5" x14ac:dyDescent="0.4">
      <c r="A5298">
        <v>18</v>
      </c>
      <c r="B5298">
        <v>198</v>
      </c>
      <c r="C5298">
        <f t="shared" si="82"/>
        <v>5298</v>
      </c>
      <c r="D5298">
        <v>13.1238746643066</v>
      </c>
      <c r="E5298">
        <v>18.532211303710898</v>
      </c>
    </row>
    <row r="5299" spans="1:5" x14ac:dyDescent="0.4">
      <c r="A5299">
        <v>18</v>
      </c>
      <c r="B5299">
        <v>199</v>
      </c>
      <c r="C5299">
        <f t="shared" si="82"/>
        <v>5299</v>
      </c>
      <c r="D5299">
        <v>15.838248252868601</v>
      </c>
      <c r="E5299">
        <v>16.8592414855957</v>
      </c>
    </row>
    <row r="5300" spans="1:5" x14ac:dyDescent="0.4">
      <c r="A5300">
        <v>18</v>
      </c>
      <c r="B5300">
        <v>200</v>
      </c>
      <c r="C5300">
        <f t="shared" si="82"/>
        <v>5300</v>
      </c>
      <c r="D5300">
        <v>14.8879337310791</v>
      </c>
      <c r="E5300">
        <v>22.350368499755799</v>
      </c>
    </row>
    <row r="5301" spans="1:5" x14ac:dyDescent="0.4">
      <c r="A5301">
        <v>18</v>
      </c>
      <c r="B5301">
        <v>201</v>
      </c>
      <c r="C5301">
        <f t="shared" si="82"/>
        <v>5301</v>
      </c>
      <c r="D5301">
        <v>19.3942565917968</v>
      </c>
      <c r="E5301">
        <v>20.0513801574707</v>
      </c>
    </row>
    <row r="5302" spans="1:5" x14ac:dyDescent="0.4">
      <c r="A5302">
        <v>18</v>
      </c>
      <c r="B5302">
        <v>202</v>
      </c>
      <c r="C5302">
        <f t="shared" si="82"/>
        <v>5302</v>
      </c>
      <c r="D5302">
        <v>12.3038024902343</v>
      </c>
      <c r="E5302">
        <v>16.565122604370099</v>
      </c>
    </row>
    <row r="5303" spans="1:5" x14ac:dyDescent="0.4">
      <c r="A5303">
        <v>18</v>
      </c>
      <c r="B5303">
        <v>203</v>
      </c>
      <c r="C5303">
        <f t="shared" si="82"/>
        <v>5303</v>
      </c>
      <c r="D5303">
        <v>12.6707849502563</v>
      </c>
      <c r="E5303">
        <v>11.713502883911101</v>
      </c>
    </row>
    <row r="5304" spans="1:5" x14ac:dyDescent="0.4">
      <c r="A5304">
        <v>18</v>
      </c>
      <c r="B5304">
        <v>204</v>
      </c>
      <c r="C5304">
        <f t="shared" si="82"/>
        <v>5304</v>
      </c>
      <c r="D5304">
        <v>13.4219055175781</v>
      </c>
      <c r="E5304">
        <v>18.343326568603501</v>
      </c>
    </row>
    <row r="5305" spans="1:5" x14ac:dyDescent="0.4">
      <c r="A5305">
        <v>18</v>
      </c>
      <c r="B5305">
        <v>205</v>
      </c>
      <c r="C5305">
        <f t="shared" si="82"/>
        <v>5305</v>
      </c>
      <c r="D5305">
        <v>11.935111999511699</v>
      </c>
      <c r="E5305">
        <v>16.513853073120099</v>
      </c>
    </row>
    <row r="5306" spans="1:5" x14ac:dyDescent="0.4">
      <c r="A5306">
        <v>18</v>
      </c>
      <c r="B5306">
        <v>206</v>
      </c>
      <c r="C5306">
        <f t="shared" si="82"/>
        <v>5306</v>
      </c>
      <c r="D5306">
        <v>15.7768001556396</v>
      </c>
      <c r="E5306">
        <v>20.421052932739201</v>
      </c>
    </row>
    <row r="5307" spans="1:5" x14ac:dyDescent="0.4">
      <c r="A5307">
        <v>18</v>
      </c>
      <c r="B5307">
        <v>207</v>
      </c>
      <c r="C5307">
        <f t="shared" si="82"/>
        <v>5307</v>
      </c>
      <c r="D5307">
        <v>14.317019462585399</v>
      </c>
      <c r="E5307">
        <v>16.759401321411101</v>
      </c>
    </row>
    <row r="5308" spans="1:5" x14ac:dyDescent="0.4">
      <c r="A5308">
        <v>18</v>
      </c>
      <c r="B5308">
        <v>208</v>
      </c>
      <c r="C5308">
        <f t="shared" si="82"/>
        <v>5308</v>
      </c>
      <c r="D5308">
        <v>15.728344917297299</v>
      </c>
      <c r="E5308">
        <v>17.2154235839843</v>
      </c>
    </row>
    <row r="5309" spans="1:5" x14ac:dyDescent="0.4">
      <c r="A5309">
        <v>18</v>
      </c>
      <c r="B5309">
        <v>209</v>
      </c>
      <c r="C5309">
        <f t="shared" si="82"/>
        <v>5309</v>
      </c>
      <c r="D5309">
        <v>15.287436485290501</v>
      </c>
      <c r="E5309">
        <v>17.245101928710898</v>
      </c>
    </row>
    <row r="5310" spans="1:5" x14ac:dyDescent="0.4">
      <c r="A5310">
        <v>18</v>
      </c>
      <c r="B5310">
        <v>210</v>
      </c>
      <c r="C5310">
        <f t="shared" si="82"/>
        <v>5310</v>
      </c>
      <c r="D5310">
        <v>13.4074954986572</v>
      </c>
      <c r="E5310">
        <v>13.775035858154199</v>
      </c>
    </row>
    <row r="5311" spans="1:5" x14ac:dyDescent="0.4">
      <c r="A5311">
        <v>18</v>
      </c>
      <c r="B5311">
        <v>211</v>
      </c>
      <c r="C5311">
        <f t="shared" si="82"/>
        <v>5311</v>
      </c>
      <c r="D5311">
        <v>11.957643508911101</v>
      </c>
      <c r="E5311">
        <v>17.0400295257568</v>
      </c>
    </row>
    <row r="5312" spans="1:5" x14ac:dyDescent="0.4">
      <c r="A5312">
        <v>18</v>
      </c>
      <c r="B5312">
        <v>212</v>
      </c>
      <c r="C5312">
        <f t="shared" si="82"/>
        <v>5312</v>
      </c>
      <c r="D5312">
        <v>13.8183193206787</v>
      </c>
      <c r="E5312">
        <v>16.2844944000244</v>
      </c>
    </row>
    <row r="5313" spans="1:5" x14ac:dyDescent="0.4">
      <c r="A5313">
        <v>18</v>
      </c>
      <c r="B5313">
        <v>213</v>
      </c>
      <c r="C5313">
        <f t="shared" si="82"/>
        <v>5313</v>
      </c>
      <c r="D5313">
        <v>15.2837009429931</v>
      </c>
      <c r="E5313">
        <v>19.741069793701101</v>
      </c>
    </row>
    <row r="5314" spans="1:5" x14ac:dyDescent="0.4">
      <c r="A5314">
        <v>18</v>
      </c>
      <c r="B5314">
        <v>214</v>
      </c>
      <c r="C5314">
        <f t="shared" ref="C5314:C5377" si="83">(A5314-1)*300 + B5314</f>
        <v>5314</v>
      </c>
      <c r="D5314">
        <v>15.5644273757934</v>
      </c>
      <c r="E5314">
        <v>21.678480148315401</v>
      </c>
    </row>
    <row r="5315" spans="1:5" x14ac:dyDescent="0.4">
      <c r="A5315">
        <v>18</v>
      </c>
      <c r="B5315">
        <v>215</v>
      </c>
      <c r="C5315">
        <f t="shared" si="83"/>
        <v>5315</v>
      </c>
      <c r="D5315">
        <v>13.895301818847599</v>
      </c>
      <c r="E5315">
        <v>18.739986419677699</v>
      </c>
    </row>
    <row r="5316" spans="1:5" x14ac:dyDescent="0.4">
      <c r="A5316">
        <v>18</v>
      </c>
      <c r="B5316">
        <v>216</v>
      </c>
      <c r="C5316">
        <f t="shared" si="83"/>
        <v>5316</v>
      </c>
      <c r="D5316">
        <v>14.236991882324199</v>
      </c>
      <c r="E5316">
        <v>14.959608078002899</v>
      </c>
    </row>
    <row r="5317" spans="1:5" x14ac:dyDescent="0.4">
      <c r="A5317">
        <v>18</v>
      </c>
      <c r="B5317">
        <v>217</v>
      </c>
      <c r="C5317">
        <f t="shared" si="83"/>
        <v>5317</v>
      </c>
      <c r="D5317">
        <v>15.369173049926699</v>
      </c>
      <c r="E5317">
        <v>17.657951354980401</v>
      </c>
    </row>
    <row r="5318" spans="1:5" x14ac:dyDescent="0.4">
      <c r="A5318">
        <v>18</v>
      </c>
      <c r="B5318">
        <v>218</v>
      </c>
      <c r="C5318">
        <f t="shared" si="83"/>
        <v>5318</v>
      </c>
      <c r="D5318">
        <v>15.219753265380801</v>
      </c>
      <c r="E5318">
        <v>15.2699174880981</v>
      </c>
    </row>
    <row r="5319" spans="1:5" x14ac:dyDescent="0.4">
      <c r="A5319">
        <v>18</v>
      </c>
      <c r="B5319">
        <v>219</v>
      </c>
      <c r="C5319">
        <f t="shared" si="83"/>
        <v>5319</v>
      </c>
      <c r="D5319">
        <v>14.9121026992797</v>
      </c>
      <c r="E5319">
        <v>19.3713989257812</v>
      </c>
    </row>
    <row r="5320" spans="1:5" x14ac:dyDescent="0.4">
      <c r="A5320">
        <v>18</v>
      </c>
      <c r="B5320">
        <v>220</v>
      </c>
      <c r="C5320">
        <f t="shared" si="83"/>
        <v>5320</v>
      </c>
      <c r="D5320">
        <v>15.718909263610801</v>
      </c>
      <c r="E5320">
        <v>20.448036193847599</v>
      </c>
    </row>
    <row r="5321" spans="1:5" x14ac:dyDescent="0.4">
      <c r="A5321">
        <v>18</v>
      </c>
      <c r="B5321">
        <v>221</v>
      </c>
      <c r="C5321">
        <f t="shared" si="83"/>
        <v>5321</v>
      </c>
      <c r="D5321">
        <v>8.3005743026733398</v>
      </c>
      <c r="E5321">
        <v>13.0410861968994</v>
      </c>
    </row>
    <row r="5322" spans="1:5" x14ac:dyDescent="0.4">
      <c r="A5322">
        <v>18</v>
      </c>
      <c r="B5322">
        <v>222</v>
      </c>
      <c r="C5322">
        <f t="shared" si="83"/>
        <v>5322</v>
      </c>
      <c r="D5322">
        <v>15.0812721252441</v>
      </c>
      <c r="E5322">
        <v>22.434017181396399</v>
      </c>
    </row>
    <row r="5323" spans="1:5" x14ac:dyDescent="0.4">
      <c r="A5323">
        <v>18</v>
      </c>
      <c r="B5323">
        <v>223</v>
      </c>
      <c r="C5323">
        <f t="shared" si="83"/>
        <v>5323</v>
      </c>
      <c r="D5323">
        <v>15.8184041976928</v>
      </c>
      <c r="E5323">
        <v>20.582952499389599</v>
      </c>
    </row>
    <row r="5324" spans="1:5" x14ac:dyDescent="0.4">
      <c r="A5324">
        <v>18</v>
      </c>
      <c r="B5324">
        <v>224</v>
      </c>
      <c r="C5324">
        <f t="shared" si="83"/>
        <v>5324</v>
      </c>
      <c r="D5324">
        <v>14.6009359359741</v>
      </c>
      <c r="E5324">
        <v>21.001194000244102</v>
      </c>
    </row>
    <row r="5325" spans="1:5" x14ac:dyDescent="0.4">
      <c r="A5325">
        <v>18</v>
      </c>
      <c r="B5325">
        <v>225</v>
      </c>
      <c r="C5325">
        <f t="shared" si="83"/>
        <v>5325</v>
      </c>
      <c r="D5325">
        <v>15.069313049316399</v>
      </c>
      <c r="E5325">
        <v>16.640676498413001</v>
      </c>
    </row>
    <row r="5326" spans="1:5" x14ac:dyDescent="0.4">
      <c r="A5326">
        <v>18</v>
      </c>
      <c r="B5326">
        <v>226</v>
      </c>
      <c r="C5326">
        <f t="shared" si="83"/>
        <v>5326</v>
      </c>
      <c r="D5326">
        <v>14.5335178375244</v>
      </c>
      <c r="E5326">
        <v>15.5640363693237</v>
      </c>
    </row>
    <row r="5327" spans="1:5" x14ac:dyDescent="0.4">
      <c r="A5327">
        <v>18</v>
      </c>
      <c r="B5327">
        <v>227</v>
      </c>
      <c r="C5327">
        <f t="shared" si="83"/>
        <v>5327</v>
      </c>
      <c r="D5327">
        <v>13.685768127441399</v>
      </c>
      <c r="E5327">
        <v>17.412401199340799</v>
      </c>
    </row>
    <row r="5328" spans="1:5" x14ac:dyDescent="0.4">
      <c r="A5328">
        <v>18</v>
      </c>
      <c r="B5328">
        <v>228</v>
      </c>
      <c r="C5328">
        <f t="shared" si="83"/>
        <v>5328</v>
      </c>
      <c r="D5328">
        <v>8.4074344635009695</v>
      </c>
      <c r="E5328">
        <v>12.8764877319335</v>
      </c>
    </row>
    <row r="5329" spans="1:5" x14ac:dyDescent="0.4">
      <c r="A5329">
        <v>18</v>
      </c>
      <c r="B5329">
        <v>229</v>
      </c>
      <c r="C5329">
        <f t="shared" si="83"/>
        <v>5329</v>
      </c>
      <c r="D5329">
        <v>14.959352493286101</v>
      </c>
      <c r="E5329">
        <v>16.349254608154201</v>
      </c>
    </row>
    <row r="5330" spans="1:5" x14ac:dyDescent="0.4">
      <c r="A5330">
        <v>18</v>
      </c>
      <c r="B5330">
        <v>230</v>
      </c>
      <c r="C5330">
        <f t="shared" si="83"/>
        <v>5330</v>
      </c>
      <c r="D5330">
        <v>14.1044301986694</v>
      </c>
      <c r="E5330">
        <v>20.4588298797607</v>
      </c>
    </row>
    <row r="5331" spans="1:5" x14ac:dyDescent="0.4">
      <c r="A5331">
        <v>18</v>
      </c>
      <c r="B5331">
        <v>231</v>
      </c>
      <c r="C5331">
        <f t="shared" si="83"/>
        <v>5331</v>
      </c>
      <c r="D5331">
        <v>14.443624496459901</v>
      </c>
      <c r="E5331">
        <v>16.1684665679931</v>
      </c>
    </row>
    <row r="5332" spans="1:5" x14ac:dyDescent="0.4">
      <c r="A5332">
        <v>18</v>
      </c>
      <c r="B5332">
        <v>232</v>
      </c>
      <c r="C5332">
        <f t="shared" si="83"/>
        <v>5332</v>
      </c>
      <c r="D5332">
        <v>14.780992507934499</v>
      </c>
      <c r="E5332">
        <v>16.5246467590332</v>
      </c>
    </row>
    <row r="5333" spans="1:5" x14ac:dyDescent="0.4">
      <c r="A5333">
        <v>18</v>
      </c>
      <c r="B5333">
        <v>233</v>
      </c>
      <c r="C5333">
        <f t="shared" si="83"/>
        <v>5333</v>
      </c>
      <c r="D5333">
        <v>15.6694183349609</v>
      </c>
      <c r="E5333">
        <v>17.247802734375</v>
      </c>
    </row>
    <row r="5334" spans="1:5" x14ac:dyDescent="0.4">
      <c r="A5334">
        <v>18</v>
      </c>
      <c r="B5334">
        <v>234</v>
      </c>
      <c r="C5334">
        <f t="shared" si="83"/>
        <v>5334</v>
      </c>
      <c r="D5334">
        <v>14.854889869689901</v>
      </c>
      <c r="E5334">
        <v>14.2553396224975</v>
      </c>
    </row>
    <row r="5335" spans="1:5" x14ac:dyDescent="0.4">
      <c r="A5335">
        <v>18</v>
      </c>
      <c r="B5335">
        <v>235</v>
      </c>
      <c r="C5335">
        <f t="shared" si="83"/>
        <v>5335</v>
      </c>
      <c r="D5335">
        <v>14.853765487670801</v>
      </c>
      <c r="E5335">
        <v>21.611021041870099</v>
      </c>
    </row>
    <row r="5336" spans="1:5" x14ac:dyDescent="0.4">
      <c r="A5336">
        <v>18</v>
      </c>
      <c r="B5336">
        <v>236</v>
      </c>
      <c r="C5336">
        <f t="shared" si="83"/>
        <v>5336</v>
      </c>
      <c r="D5336">
        <v>11.5306854248046</v>
      </c>
      <c r="E5336">
        <v>14.665488243103001</v>
      </c>
    </row>
    <row r="5337" spans="1:5" x14ac:dyDescent="0.4">
      <c r="A5337">
        <v>18</v>
      </c>
      <c r="B5337">
        <v>237</v>
      </c>
      <c r="C5337">
        <f t="shared" si="83"/>
        <v>5337</v>
      </c>
      <c r="D5337">
        <v>15.5014429092407</v>
      </c>
      <c r="E5337">
        <v>16.2413215637207</v>
      </c>
    </row>
    <row r="5338" spans="1:5" x14ac:dyDescent="0.4">
      <c r="A5338">
        <v>18</v>
      </c>
      <c r="B5338">
        <v>238</v>
      </c>
      <c r="C5338">
        <f t="shared" si="83"/>
        <v>5338</v>
      </c>
      <c r="D5338">
        <v>15.491874694824199</v>
      </c>
      <c r="E5338">
        <v>16.419410705566399</v>
      </c>
    </row>
    <row r="5339" spans="1:5" x14ac:dyDescent="0.4">
      <c r="A5339">
        <v>18</v>
      </c>
      <c r="B5339">
        <v>239</v>
      </c>
      <c r="C5339">
        <f t="shared" si="83"/>
        <v>5339</v>
      </c>
      <c r="D5339">
        <v>10.630573272705</v>
      </c>
      <c r="E5339">
        <v>17.0805053710937</v>
      </c>
    </row>
    <row r="5340" spans="1:5" x14ac:dyDescent="0.4">
      <c r="A5340">
        <v>18</v>
      </c>
      <c r="B5340">
        <v>240</v>
      </c>
      <c r="C5340">
        <f t="shared" si="83"/>
        <v>5340</v>
      </c>
      <c r="D5340">
        <v>13.5547933578491</v>
      </c>
      <c r="E5340">
        <v>17.566207885742099</v>
      </c>
    </row>
    <row r="5341" spans="1:5" x14ac:dyDescent="0.4">
      <c r="A5341">
        <v>18</v>
      </c>
      <c r="B5341">
        <v>241</v>
      </c>
      <c r="C5341">
        <f t="shared" si="83"/>
        <v>5341</v>
      </c>
      <c r="D5341">
        <v>8.4317665100097603</v>
      </c>
      <c r="E5341">
        <v>13.3325080871582</v>
      </c>
    </row>
    <row r="5342" spans="1:5" x14ac:dyDescent="0.4">
      <c r="A5342">
        <v>18</v>
      </c>
      <c r="B5342">
        <v>242</v>
      </c>
      <c r="C5342">
        <f t="shared" si="83"/>
        <v>5342</v>
      </c>
      <c r="D5342">
        <v>12.6531257629394</v>
      </c>
      <c r="E5342">
        <v>14.554857254028301</v>
      </c>
    </row>
    <row r="5343" spans="1:5" x14ac:dyDescent="0.4">
      <c r="A5343">
        <v>18</v>
      </c>
      <c r="B5343">
        <v>243</v>
      </c>
      <c r="C5343">
        <f t="shared" si="83"/>
        <v>5343</v>
      </c>
      <c r="D5343">
        <v>12.3704471588134</v>
      </c>
      <c r="E5343">
        <v>20.437242507934499</v>
      </c>
    </row>
    <row r="5344" spans="1:5" x14ac:dyDescent="0.4">
      <c r="A5344">
        <v>18</v>
      </c>
      <c r="B5344">
        <v>244</v>
      </c>
      <c r="C5344">
        <f t="shared" si="83"/>
        <v>5344</v>
      </c>
      <c r="D5344">
        <v>15.107606887817299</v>
      </c>
      <c r="E5344">
        <v>14.8408803939819</v>
      </c>
    </row>
    <row r="5345" spans="1:5" x14ac:dyDescent="0.4">
      <c r="A5345">
        <v>18</v>
      </c>
      <c r="B5345">
        <v>245</v>
      </c>
      <c r="C5345">
        <f t="shared" si="83"/>
        <v>5345</v>
      </c>
      <c r="D5345">
        <v>12.1035928726196</v>
      </c>
      <c r="E5345">
        <v>13.842494010925201</v>
      </c>
    </row>
    <row r="5346" spans="1:5" x14ac:dyDescent="0.4">
      <c r="A5346">
        <v>18</v>
      </c>
      <c r="B5346">
        <v>246</v>
      </c>
      <c r="C5346">
        <f t="shared" si="83"/>
        <v>5346</v>
      </c>
      <c r="D5346">
        <v>15.612235069274901</v>
      </c>
      <c r="E5346">
        <v>16.8619384765625</v>
      </c>
    </row>
    <row r="5347" spans="1:5" x14ac:dyDescent="0.4">
      <c r="A5347">
        <v>18</v>
      </c>
      <c r="B5347">
        <v>247</v>
      </c>
      <c r="C5347">
        <f t="shared" si="83"/>
        <v>5347</v>
      </c>
      <c r="D5347">
        <v>14.9028463363647</v>
      </c>
      <c r="E5347">
        <v>22.129102706909102</v>
      </c>
    </row>
    <row r="5348" spans="1:5" x14ac:dyDescent="0.4">
      <c r="A5348">
        <v>18</v>
      </c>
      <c r="B5348">
        <v>248</v>
      </c>
      <c r="C5348">
        <f t="shared" si="83"/>
        <v>5348</v>
      </c>
      <c r="D5348">
        <v>13.505224227905201</v>
      </c>
      <c r="E5348">
        <v>14.352479934692299</v>
      </c>
    </row>
    <row r="5349" spans="1:5" x14ac:dyDescent="0.4">
      <c r="A5349">
        <v>18</v>
      </c>
      <c r="B5349">
        <v>249</v>
      </c>
      <c r="C5349">
        <f t="shared" si="83"/>
        <v>5349</v>
      </c>
      <c r="D5349">
        <v>13.5812625885009</v>
      </c>
      <c r="E5349">
        <v>20.099950790405199</v>
      </c>
    </row>
    <row r="5350" spans="1:5" x14ac:dyDescent="0.4">
      <c r="A5350">
        <v>18</v>
      </c>
      <c r="B5350">
        <v>250</v>
      </c>
      <c r="C5350">
        <f t="shared" si="83"/>
        <v>5350</v>
      </c>
      <c r="D5350">
        <v>10.7833185195922</v>
      </c>
      <c r="E5350">
        <v>20.704380035400298</v>
      </c>
    </row>
    <row r="5351" spans="1:5" x14ac:dyDescent="0.4">
      <c r="A5351">
        <v>18</v>
      </c>
      <c r="B5351">
        <v>251</v>
      </c>
      <c r="C5351">
        <f t="shared" si="83"/>
        <v>5351</v>
      </c>
      <c r="D5351">
        <v>15.7117156982421</v>
      </c>
      <c r="E5351">
        <v>16.173862457275298</v>
      </c>
    </row>
    <row r="5352" spans="1:5" x14ac:dyDescent="0.4">
      <c r="A5352">
        <v>18</v>
      </c>
      <c r="B5352">
        <v>252</v>
      </c>
      <c r="C5352">
        <f t="shared" si="83"/>
        <v>5352</v>
      </c>
      <c r="D5352">
        <v>13.6448650360107</v>
      </c>
      <c r="E5352">
        <v>17.536525726318299</v>
      </c>
    </row>
    <row r="5353" spans="1:5" x14ac:dyDescent="0.4">
      <c r="A5353">
        <v>18</v>
      </c>
      <c r="B5353">
        <v>253</v>
      </c>
      <c r="C5353">
        <f t="shared" si="83"/>
        <v>5353</v>
      </c>
      <c r="D5353">
        <v>15.4862251281738</v>
      </c>
      <c r="E5353">
        <v>14.498190879821699</v>
      </c>
    </row>
    <row r="5354" spans="1:5" x14ac:dyDescent="0.4">
      <c r="A5354">
        <v>18</v>
      </c>
      <c r="B5354">
        <v>254</v>
      </c>
      <c r="C5354">
        <f t="shared" si="83"/>
        <v>5354</v>
      </c>
      <c r="D5354">
        <v>11.932526588439901</v>
      </c>
      <c r="E5354">
        <v>14.476604461669901</v>
      </c>
    </row>
    <row r="5355" spans="1:5" x14ac:dyDescent="0.4">
      <c r="A5355">
        <v>18</v>
      </c>
      <c r="B5355">
        <v>255</v>
      </c>
      <c r="C5355">
        <f t="shared" si="83"/>
        <v>5355</v>
      </c>
      <c r="D5355">
        <v>15.0986719131469</v>
      </c>
      <c r="E5355">
        <v>19.500917434692301</v>
      </c>
    </row>
    <row r="5356" spans="1:5" x14ac:dyDescent="0.4">
      <c r="A5356">
        <v>18</v>
      </c>
      <c r="B5356">
        <v>256</v>
      </c>
      <c r="C5356">
        <f t="shared" si="83"/>
        <v>5356</v>
      </c>
      <c r="D5356">
        <v>15.687583923339799</v>
      </c>
      <c r="E5356">
        <v>14.5008897781372</v>
      </c>
    </row>
    <row r="5357" spans="1:5" x14ac:dyDescent="0.4">
      <c r="A5357">
        <v>18</v>
      </c>
      <c r="B5357">
        <v>257</v>
      </c>
      <c r="C5357">
        <f t="shared" si="83"/>
        <v>5357</v>
      </c>
      <c r="D5357">
        <v>14.8379354476928</v>
      </c>
      <c r="E5357">
        <v>17.396211624145501</v>
      </c>
    </row>
    <row r="5358" spans="1:5" x14ac:dyDescent="0.4">
      <c r="A5358">
        <v>18</v>
      </c>
      <c r="B5358">
        <v>258</v>
      </c>
      <c r="C5358">
        <f t="shared" si="83"/>
        <v>5358</v>
      </c>
      <c r="D5358">
        <v>13.1575498580932</v>
      </c>
      <c r="E5358">
        <v>16.370841979980401</v>
      </c>
    </row>
    <row r="5359" spans="1:5" x14ac:dyDescent="0.4">
      <c r="A5359">
        <v>18</v>
      </c>
      <c r="B5359">
        <v>259</v>
      </c>
      <c r="C5359">
        <f t="shared" si="83"/>
        <v>5359</v>
      </c>
      <c r="D5359">
        <v>14.837194442749</v>
      </c>
      <c r="E5359">
        <v>13.826304435729901</v>
      </c>
    </row>
    <row r="5360" spans="1:5" x14ac:dyDescent="0.4">
      <c r="A5360">
        <v>18</v>
      </c>
      <c r="B5360">
        <v>260</v>
      </c>
      <c r="C5360">
        <f t="shared" si="83"/>
        <v>5360</v>
      </c>
      <c r="D5360">
        <v>13.061031341552701</v>
      </c>
      <c r="E5360">
        <v>15.7448263168334</v>
      </c>
    </row>
    <row r="5361" spans="1:5" x14ac:dyDescent="0.4">
      <c r="A5361">
        <v>18</v>
      </c>
      <c r="B5361">
        <v>261</v>
      </c>
      <c r="C5361">
        <f t="shared" si="83"/>
        <v>5361</v>
      </c>
      <c r="D5361">
        <v>16.000778198242099</v>
      </c>
      <c r="E5361">
        <v>18.882997512817301</v>
      </c>
    </row>
    <row r="5362" spans="1:5" x14ac:dyDescent="0.4">
      <c r="A5362">
        <v>18</v>
      </c>
      <c r="B5362">
        <v>262</v>
      </c>
      <c r="C5362">
        <f t="shared" si="83"/>
        <v>5362</v>
      </c>
      <c r="D5362">
        <v>11.8060865402221</v>
      </c>
      <c r="E5362">
        <v>10.8581275939941</v>
      </c>
    </row>
    <row r="5363" spans="1:5" x14ac:dyDescent="0.4">
      <c r="A5363">
        <v>18</v>
      </c>
      <c r="B5363">
        <v>263</v>
      </c>
      <c r="C5363">
        <f t="shared" si="83"/>
        <v>5363</v>
      </c>
      <c r="D5363">
        <v>15.5513162612915</v>
      </c>
      <c r="E5363">
        <v>18.2704753875732</v>
      </c>
    </row>
    <row r="5364" spans="1:5" x14ac:dyDescent="0.4">
      <c r="A5364">
        <v>18</v>
      </c>
      <c r="B5364">
        <v>264</v>
      </c>
      <c r="C5364">
        <f t="shared" si="83"/>
        <v>5364</v>
      </c>
      <c r="D5364">
        <v>10.957090377807599</v>
      </c>
      <c r="E5364">
        <v>14.9650058746337</v>
      </c>
    </row>
    <row r="5365" spans="1:5" x14ac:dyDescent="0.4">
      <c r="A5365">
        <v>18</v>
      </c>
      <c r="B5365">
        <v>265</v>
      </c>
      <c r="C5365">
        <f t="shared" si="83"/>
        <v>5365</v>
      </c>
      <c r="D5365">
        <v>15.481563568115201</v>
      </c>
      <c r="E5365">
        <v>20.966117858886701</v>
      </c>
    </row>
    <row r="5366" spans="1:5" x14ac:dyDescent="0.4">
      <c r="A5366">
        <v>18</v>
      </c>
      <c r="B5366">
        <v>266</v>
      </c>
      <c r="C5366">
        <f t="shared" si="83"/>
        <v>5366</v>
      </c>
      <c r="D5366">
        <v>15.9461708068847</v>
      </c>
      <c r="E5366">
        <v>17.4151000976562</v>
      </c>
    </row>
    <row r="5367" spans="1:5" x14ac:dyDescent="0.4">
      <c r="A5367">
        <v>18</v>
      </c>
      <c r="B5367">
        <v>267</v>
      </c>
      <c r="C5367">
        <f t="shared" si="83"/>
        <v>5367</v>
      </c>
      <c r="D5367">
        <v>14.232006072998001</v>
      </c>
      <c r="E5367">
        <v>15.6422891616821</v>
      </c>
    </row>
    <row r="5368" spans="1:5" x14ac:dyDescent="0.4">
      <c r="A5368">
        <v>18</v>
      </c>
      <c r="B5368">
        <v>268</v>
      </c>
      <c r="C5368">
        <f t="shared" si="83"/>
        <v>5368</v>
      </c>
      <c r="D5368">
        <v>15.730663299560501</v>
      </c>
      <c r="E5368">
        <v>16.8376560211181</v>
      </c>
    </row>
    <row r="5369" spans="1:5" x14ac:dyDescent="0.4">
      <c r="A5369">
        <v>18</v>
      </c>
      <c r="B5369">
        <v>269</v>
      </c>
      <c r="C5369">
        <f t="shared" si="83"/>
        <v>5369</v>
      </c>
      <c r="D5369">
        <v>15.2251987457275</v>
      </c>
      <c r="E5369">
        <v>16.133386611938398</v>
      </c>
    </row>
    <row r="5370" spans="1:5" x14ac:dyDescent="0.4">
      <c r="A5370">
        <v>18</v>
      </c>
      <c r="B5370">
        <v>270</v>
      </c>
      <c r="C5370">
        <f t="shared" si="83"/>
        <v>5370</v>
      </c>
      <c r="D5370">
        <v>15.5553741455078</v>
      </c>
      <c r="E5370">
        <v>18.1787300109863</v>
      </c>
    </row>
    <row r="5371" spans="1:5" x14ac:dyDescent="0.4">
      <c r="A5371">
        <v>18</v>
      </c>
      <c r="B5371">
        <v>271</v>
      </c>
      <c r="C5371">
        <f t="shared" si="83"/>
        <v>5371</v>
      </c>
      <c r="D5371">
        <v>14.514863967895501</v>
      </c>
      <c r="E5371">
        <v>15.8986301422119</v>
      </c>
    </row>
    <row r="5372" spans="1:5" x14ac:dyDescent="0.4">
      <c r="A5372">
        <v>18</v>
      </c>
      <c r="B5372">
        <v>272</v>
      </c>
      <c r="C5372">
        <f t="shared" si="83"/>
        <v>5372</v>
      </c>
      <c r="D5372">
        <v>12.617107391357401</v>
      </c>
      <c r="E5372">
        <v>19.490123748779201</v>
      </c>
    </row>
    <row r="5373" spans="1:5" x14ac:dyDescent="0.4">
      <c r="A5373">
        <v>18</v>
      </c>
      <c r="B5373">
        <v>273</v>
      </c>
      <c r="C5373">
        <f t="shared" si="83"/>
        <v>5373</v>
      </c>
      <c r="D5373">
        <v>14.233914375305099</v>
      </c>
      <c r="E5373">
        <v>15.990372657775801</v>
      </c>
    </row>
    <row r="5374" spans="1:5" x14ac:dyDescent="0.4">
      <c r="A5374">
        <v>18</v>
      </c>
      <c r="B5374">
        <v>274</v>
      </c>
      <c r="C5374">
        <f t="shared" si="83"/>
        <v>5374</v>
      </c>
      <c r="D5374">
        <v>13.630910873413001</v>
      </c>
      <c r="E5374">
        <v>17.9601650238037</v>
      </c>
    </row>
    <row r="5375" spans="1:5" x14ac:dyDescent="0.4">
      <c r="A5375">
        <v>18</v>
      </c>
      <c r="B5375">
        <v>275</v>
      </c>
      <c r="C5375">
        <f t="shared" si="83"/>
        <v>5375</v>
      </c>
      <c r="D5375">
        <v>15.562258720397899</v>
      </c>
      <c r="E5375">
        <v>17.558113098144499</v>
      </c>
    </row>
    <row r="5376" spans="1:5" x14ac:dyDescent="0.4">
      <c r="A5376">
        <v>18</v>
      </c>
      <c r="B5376">
        <v>276</v>
      </c>
      <c r="C5376">
        <f t="shared" si="83"/>
        <v>5376</v>
      </c>
      <c r="D5376">
        <v>15.579526901245099</v>
      </c>
      <c r="E5376">
        <v>19.290449142456001</v>
      </c>
    </row>
    <row r="5377" spans="1:5" x14ac:dyDescent="0.4">
      <c r="A5377">
        <v>18</v>
      </c>
      <c r="B5377">
        <v>277</v>
      </c>
      <c r="C5377">
        <f t="shared" si="83"/>
        <v>5377</v>
      </c>
      <c r="D5377">
        <v>14.3697547912597</v>
      </c>
      <c r="E5377">
        <v>17.1533603668212</v>
      </c>
    </row>
    <row r="5378" spans="1:5" x14ac:dyDescent="0.4">
      <c r="A5378">
        <v>18</v>
      </c>
      <c r="B5378">
        <v>278</v>
      </c>
      <c r="C5378">
        <f t="shared" ref="C5378:C5441" si="84">(A5378-1)*300 + B5378</f>
        <v>5378</v>
      </c>
      <c r="D5378">
        <v>15.847683906555099</v>
      </c>
      <c r="E5378">
        <v>19.546791076660099</v>
      </c>
    </row>
    <row r="5379" spans="1:5" x14ac:dyDescent="0.4">
      <c r="A5379">
        <v>18</v>
      </c>
      <c r="B5379">
        <v>279</v>
      </c>
      <c r="C5379">
        <f t="shared" si="84"/>
        <v>5379</v>
      </c>
      <c r="D5379">
        <v>14.5407199859619</v>
      </c>
      <c r="E5379">
        <v>16.635280609130799</v>
      </c>
    </row>
    <row r="5380" spans="1:5" x14ac:dyDescent="0.4">
      <c r="A5380">
        <v>18</v>
      </c>
      <c r="B5380">
        <v>280</v>
      </c>
      <c r="C5380">
        <f t="shared" si="84"/>
        <v>5380</v>
      </c>
      <c r="D5380">
        <v>15.853527069091699</v>
      </c>
      <c r="E5380">
        <v>14.3416891098022</v>
      </c>
    </row>
    <row r="5381" spans="1:5" x14ac:dyDescent="0.4">
      <c r="A5381">
        <v>18</v>
      </c>
      <c r="B5381">
        <v>281</v>
      </c>
      <c r="C5381">
        <f t="shared" si="84"/>
        <v>5381</v>
      </c>
      <c r="D5381">
        <v>17.867782592773398</v>
      </c>
      <c r="E5381">
        <v>20.979610443115199</v>
      </c>
    </row>
    <row r="5382" spans="1:5" x14ac:dyDescent="0.4">
      <c r="A5382">
        <v>18</v>
      </c>
      <c r="B5382">
        <v>282</v>
      </c>
      <c r="C5382">
        <f t="shared" si="84"/>
        <v>5382</v>
      </c>
      <c r="D5382">
        <v>14.751917839050201</v>
      </c>
      <c r="E5382">
        <v>14.1447086334228</v>
      </c>
    </row>
    <row r="5383" spans="1:5" x14ac:dyDescent="0.4">
      <c r="A5383">
        <v>18</v>
      </c>
      <c r="B5383">
        <v>283</v>
      </c>
      <c r="C5383">
        <f t="shared" si="84"/>
        <v>5383</v>
      </c>
      <c r="D5383">
        <v>15.755587577819799</v>
      </c>
      <c r="E5383">
        <v>17.042726516723601</v>
      </c>
    </row>
    <row r="5384" spans="1:5" x14ac:dyDescent="0.4">
      <c r="A5384">
        <v>18</v>
      </c>
      <c r="B5384">
        <v>284</v>
      </c>
      <c r="C5384">
        <f t="shared" si="84"/>
        <v>5384</v>
      </c>
      <c r="D5384">
        <v>13.940609931945801</v>
      </c>
      <c r="E5384">
        <v>13.942333221435501</v>
      </c>
    </row>
    <row r="5385" spans="1:5" x14ac:dyDescent="0.4">
      <c r="A5385">
        <v>18</v>
      </c>
      <c r="B5385">
        <v>285</v>
      </c>
      <c r="C5385">
        <f t="shared" si="84"/>
        <v>5385</v>
      </c>
      <c r="D5385">
        <v>8.7527046203613192</v>
      </c>
      <c r="E5385">
        <v>12.056190490722599</v>
      </c>
    </row>
    <row r="5386" spans="1:5" x14ac:dyDescent="0.4">
      <c r="A5386">
        <v>18</v>
      </c>
      <c r="B5386">
        <v>286</v>
      </c>
      <c r="C5386">
        <f t="shared" si="84"/>
        <v>5386</v>
      </c>
      <c r="D5386">
        <v>12.919974327087401</v>
      </c>
      <c r="E5386">
        <v>12.644432067871</v>
      </c>
    </row>
    <row r="5387" spans="1:5" x14ac:dyDescent="0.4">
      <c r="A5387">
        <v>18</v>
      </c>
      <c r="B5387">
        <v>287</v>
      </c>
      <c r="C5387">
        <f t="shared" si="84"/>
        <v>5387</v>
      </c>
      <c r="D5387">
        <v>15.9277648925781</v>
      </c>
      <c r="E5387">
        <v>20.237565994262599</v>
      </c>
    </row>
    <row r="5388" spans="1:5" x14ac:dyDescent="0.4">
      <c r="A5388">
        <v>18</v>
      </c>
      <c r="B5388">
        <v>288</v>
      </c>
      <c r="C5388">
        <f t="shared" si="84"/>
        <v>5388</v>
      </c>
      <c r="D5388">
        <v>12.785189628601</v>
      </c>
      <c r="E5388">
        <v>15.5154666900634</v>
      </c>
    </row>
    <row r="5389" spans="1:5" x14ac:dyDescent="0.4">
      <c r="A5389">
        <v>18</v>
      </c>
      <c r="B5389">
        <v>289</v>
      </c>
      <c r="C5389">
        <f t="shared" si="84"/>
        <v>5389</v>
      </c>
      <c r="D5389">
        <v>15.7340097427368</v>
      </c>
      <c r="E5389">
        <v>19.951539993286101</v>
      </c>
    </row>
    <row r="5390" spans="1:5" x14ac:dyDescent="0.4">
      <c r="A5390">
        <v>18</v>
      </c>
      <c r="B5390">
        <v>290</v>
      </c>
      <c r="C5390">
        <f t="shared" si="84"/>
        <v>5390</v>
      </c>
      <c r="D5390">
        <v>10.617485046386699</v>
      </c>
      <c r="E5390">
        <v>14.3389892578125</v>
      </c>
    </row>
    <row r="5391" spans="1:5" x14ac:dyDescent="0.4">
      <c r="A5391">
        <v>18</v>
      </c>
      <c r="B5391">
        <v>291</v>
      </c>
      <c r="C5391">
        <f t="shared" si="84"/>
        <v>5391</v>
      </c>
      <c r="D5391">
        <v>13.737688064575099</v>
      </c>
      <c r="E5391">
        <v>17.161455154418899</v>
      </c>
    </row>
    <row r="5392" spans="1:5" x14ac:dyDescent="0.4">
      <c r="A5392">
        <v>18</v>
      </c>
      <c r="B5392">
        <v>292</v>
      </c>
      <c r="C5392">
        <f t="shared" si="84"/>
        <v>5392</v>
      </c>
      <c r="D5392">
        <v>16.0014629364013</v>
      </c>
      <c r="E5392">
        <v>19.997413635253899</v>
      </c>
    </row>
    <row r="5393" spans="1:5" x14ac:dyDescent="0.4">
      <c r="A5393">
        <v>18</v>
      </c>
      <c r="B5393">
        <v>293</v>
      </c>
      <c r="C5393">
        <f t="shared" si="84"/>
        <v>5393</v>
      </c>
      <c r="D5393">
        <v>14.2840127944946</v>
      </c>
      <c r="E5393">
        <v>17.361131668090799</v>
      </c>
    </row>
    <row r="5394" spans="1:5" x14ac:dyDescent="0.4">
      <c r="A5394">
        <v>18</v>
      </c>
      <c r="B5394">
        <v>294</v>
      </c>
      <c r="C5394">
        <f t="shared" si="84"/>
        <v>5394</v>
      </c>
      <c r="D5394">
        <v>15.183962821960399</v>
      </c>
      <c r="E5394">
        <v>17.428592681884702</v>
      </c>
    </row>
    <row r="5395" spans="1:5" x14ac:dyDescent="0.4">
      <c r="A5395">
        <v>18</v>
      </c>
      <c r="B5395">
        <v>295</v>
      </c>
      <c r="C5395">
        <f t="shared" si="84"/>
        <v>5395</v>
      </c>
      <c r="D5395">
        <v>15.078503608703601</v>
      </c>
      <c r="E5395">
        <v>13.6617059707641</v>
      </c>
    </row>
    <row r="5396" spans="1:5" x14ac:dyDescent="0.4">
      <c r="A5396">
        <v>18</v>
      </c>
      <c r="B5396">
        <v>296</v>
      </c>
      <c r="C5396">
        <f t="shared" si="84"/>
        <v>5396</v>
      </c>
      <c r="D5396">
        <v>15.722336769104</v>
      </c>
      <c r="E5396">
        <v>17.156059265136701</v>
      </c>
    </row>
    <row r="5397" spans="1:5" x14ac:dyDescent="0.4">
      <c r="A5397">
        <v>18</v>
      </c>
      <c r="B5397">
        <v>297</v>
      </c>
      <c r="C5397">
        <f t="shared" si="84"/>
        <v>5397</v>
      </c>
      <c r="D5397">
        <v>15.213345527648899</v>
      </c>
      <c r="E5397">
        <v>17.512241363525298</v>
      </c>
    </row>
    <row r="5398" spans="1:5" x14ac:dyDescent="0.4">
      <c r="A5398">
        <v>18</v>
      </c>
      <c r="B5398">
        <v>298</v>
      </c>
      <c r="C5398">
        <f t="shared" si="84"/>
        <v>5398</v>
      </c>
      <c r="D5398">
        <v>15.2568311691284</v>
      </c>
      <c r="E5398">
        <v>21.1927776336669</v>
      </c>
    </row>
    <row r="5399" spans="1:5" x14ac:dyDescent="0.4">
      <c r="A5399">
        <v>18</v>
      </c>
      <c r="B5399">
        <v>299</v>
      </c>
      <c r="C5399">
        <f t="shared" si="84"/>
        <v>5399</v>
      </c>
      <c r="D5399">
        <v>15.240968704223601</v>
      </c>
      <c r="E5399">
        <v>17.7469978332519</v>
      </c>
    </row>
    <row r="5400" spans="1:5" x14ac:dyDescent="0.4">
      <c r="A5400">
        <v>18</v>
      </c>
      <c r="B5400">
        <v>300</v>
      </c>
      <c r="C5400">
        <f t="shared" si="84"/>
        <v>5400</v>
      </c>
      <c r="D5400">
        <v>14.621442794799799</v>
      </c>
      <c r="E5400">
        <v>18.5672912597656</v>
      </c>
    </row>
    <row r="5401" spans="1:5" x14ac:dyDescent="0.4">
      <c r="A5401">
        <v>19</v>
      </c>
      <c r="B5401">
        <v>1</v>
      </c>
      <c r="C5401">
        <f t="shared" si="84"/>
        <v>5401</v>
      </c>
      <c r="D5401">
        <v>11.8792600631713</v>
      </c>
      <c r="E5401">
        <v>16.3249702453613</v>
      </c>
    </row>
    <row r="5402" spans="1:5" x14ac:dyDescent="0.4">
      <c r="A5402">
        <v>19</v>
      </c>
      <c r="B5402">
        <v>2</v>
      </c>
      <c r="C5402">
        <f t="shared" si="84"/>
        <v>5402</v>
      </c>
      <c r="D5402">
        <v>15.5817403793334</v>
      </c>
      <c r="E5402">
        <v>14.5008907318115</v>
      </c>
    </row>
    <row r="5403" spans="1:5" x14ac:dyDescent="0.4">
      <c r="A5403">
        <v>19</v>
      </c>
      <c r="B5403">
        <v>3</v>
      </c>
      <c r="C5403">
        <f t="shared" si="84"/>
        <v>5403</v>
      </c>
      <c r="D5403">
        <v>14.368052482604901</v>
      </c>
      <c r="E5403">
        <v>20.2402629852294</v>
      </c>
    </row>
    <row r="5404" spans="1:5" x14ac:dyDescent="0.4">
      <c r="A5404">
        <v>19</v>
      </c>
      <c r="B5404">
        <v>4</v>
      </c>
      <c r="C5404">
        <f t="shared" si="84"/>
        <v>5404</v>
      </c>
      <c r="D5404">
        <v>15.149180412292401</v>
      </c>
      <c r="E5404">
        <v>20.326610565185501</v>
      </c>
    </row>
    <row r="5405" spans="1:5" x14ac:dyDescent="0.4">
      <c r="A5405">
        <v>19</v>
      </c>
      <c r="B5405">
        <v>5</v>
      </c>
      <c r="C5405">
        <f t="shared" si="84"/>
        <v>5405</v>
      </c>
      <c r="D5405">
        <v>15.1642303466796</v>
      </c>
      <c r="E5405">
        <v>17.590492248535099</v>
      </c>
    </row>
    <row r="5406" spans="1:5" x14ac:dyDescent="0.4">
      <c r="A5406">
        <v>19</v>
      </c>
      <c r="B5406">
        <v>6</v>
      </c>
      <c r="C5406">
        <f t="shared" si="84"/>
        <v>5406</v>
      </c>
      <c r="D5406">
        <v>11.2332353591918</v>
      </c>
      <c r="E5406">
        <v>13.0707683563232</v>
      </c>
    </row>
    <row r="5407" spans="1:5" x14ac:dyDescent="0.4">
      <c r="A5407">
        <v>19</v>
      </c>
      <c r="B5407">
        <v>7</v>
      </c>
      <c r="C5407">
        <f t="shared" si="84"/>
        <v>5407</v>
      </c>
      <c r="D5407">
        <v>15.037380218505801</v>
      </c>
      <c r="E5407">
        <v>14.303911209106399</v>
      </c>
    </row>
    <row r="5408" spans="1:5" x14ac:dyDescent="0.4">
      <c r="A5408">
        <v>19</v>
      </c>
      <c r="B5408">
        <v>8</v>
      </c>
      <c r="C5408">
        <f t="shared" si="84"/>
        <v>5408</v>
      </c>
      <c r="D5408">
        <v>15.307852745056101</v>
      </c>
      <c r="E5408">
        <v>15.7610168457031</v>
      </c>
    </row>
    <row r="5409" spans="1:5" x14ac:dyDescent="0.4">
      <c r="A5409">
        <v>19</v>
      </c>
      <c r="B5409">
        <v>9</v>
      </c>
      <c r="C5409">
        <f t="shared" si="84"/>
        <v>5409</v>
      </c>
      <c r="D5409">
        <v>14.2714176177978</v>
      </c>
      <c r="E5409">
        <v>22.450206756591701</v>
      </c>
    </row>
    <row r="5410" spans="1:5" x14ac:dyDescent="0.4">
      <c r="A5410">
        <v>19</v>
      </c>
      <c r="B5410">
        <v>10</v>
      </c>
      <c r="C5410">
        <f t="shared" si="84"/>
        <v>5410</v>
      </c>
      <c r="D5410">
        <v>10.636322975158601</v>
      </c>
      <c r="E5410">
        <v>16.392427444458001</v>
      </c>
    </row>
    <row r="5411" spans="1:5" x14ac:dyDescent="0.4">
      <c r="A5411">
        <v>19</v>
      </c>
      <c r="B5411">
        <v>11</v>
      </c>
      <c r="C5411">
        <f t="shared" si="84"/>
        <v>5411</v>
      </c>
      <c r="D5411">
        <v>10.7939748764038</v>
      </c>
      <c r="E5411">
        <v>18.694114685058501</v>
      </c>
    </row>
    <row r="5412" spans="1:5" x14ac:dyDescent="0.4">
      <c r="A5412">
        <v>19</v>
      </c>
      <c r="B5412">
        <v>12</v>
      </c>
      <c r="C5412">
        <f t="shared" si="84"/>
        <v>5412</v>
      </c>
      <c r="D5412">
        <v>11.5445108413696</v>
      </c>
      <c r="E5412">
        <v>15.974184036254799</v>
      </c>
    </row>
    <row r="5413" spans="1:5" x14ac:dyDescent="0.4">
      <c r="A5413">
        <v>19</v>
      </c>
      <c r="B5413">
        <v>13</v>
      </c>
      <c r="C5413">
        <f t="shared" si="84"/>
        <v>5413</v>
      </c>
      <c r="D5413">
        <v>14.920961380004799</v>
      </c>
      <c r="E5413">
        <v>17.177644729614201</v>
      </c>
    </row>
    <row r="5414" spans="1:5" x14ac:dyDescent="0.4">
      <c r="A5414">
        <v>19</v>
      </c>
      <c r="B5414">
        <v>14</v>
      </c>
      <c r="C5414">
        <f t="shared" si="84"/>
        <v>5414</v>
      </c>
      <c r="D5414">
        <v>15.3392581939697</v>
      </c>
      <c r="E5414">
        <v>17.952070236206001</v>
      </c>
    </row>
    <row r="5415" spans="1:5" x14ac:dyDescent="0.4">
      <c r="A5415">
        <v>19</v>
      </c>
      <c r="B5415">
        <v>15</v>
      </c>
      <c r="C5415">
        <f t="shared" si="84"/>
        <v>5415</v>
      </c>
      <c r="D5415">
        <v>15.4722881317138</v>
      </c>
      <c r="E5415">
        <v>17.396211624145501</v>
      </c>
    </row>
    <row r="5416" spans="1:5" x14ac:dyDescent="0.4">
      <c r="A5416">
        <v>19</v>
      </c>
      <c r="B5416">
        <v>16</v>
      </c>
      <c r="C5416">
        <f t="shared" si="84"/>
        <v>5416</v>
      </c>
      <c r="D5416">
        <v>14.593762397766101</v>
      </c>
      <c r="E5416">
        <v>20.966117858886701</v>
      </c>
    </row>
    <row r="5417" spans="1:5" x14ac:dyDescent="0.4">
      <c r="A5417">
        <v>19</v>
      </c>
      <c r="B5417">
        <v>17</v>
      </c>
      <c r="C5417">
        <f t="shared" si="84"/>
        <v>5417</v>
      </c>
      <c r="D5417">
        <v>15.4196329116821</v>
      </c>
      <c r="E5417">
        <v>18.842521667480401</v>
      </c>
    </row>
    <row r="5418" spans="1:5" x14ac:dyDescent="0.4">
      <c r="A5418">
        <v>19</v>
      </c>
      <c r="B5418">
        <v>18</v>
      </c>
      <c r="C5418">
        <f t="shared" si="84"/>
        <v>5418</v>
      </c>
      <c r="D5418">
        <v>15.609798431396401</v>
      </c>
      <c r="E5418">
        <v>19.560283660888601</v>
      </c>
    </row>
    <row r="5419" spans="1:5" x14ac:dyDescent="0.4">
      <c r="A5419">
        <v>19</v>
      </c>
      <c r="B5419">
        <v>19</v>
      </c>
      <c r="C5419">
        <f t="shared" si="84"/>
        <v>5419</v>
      </c>
      <c r="D5419">
        <v>12.719967842101999</v>
      </c>
      <c r="E5419">
        <v>18.464754104614201</v>
      </c>
    </row>
    <row r="5420" spans="1:5" x14ac:dyDescent="0.4">
      <c r="A5420">
        <v>19</v>
      </c>
      <c r="B5420">
        <v>20</v>
      </c>
      <c r="C5420">
        <f t="shared" si="84"/>
        <v>5420</v>
      </c>
      <c r="D5420">
        <v>14.3506755828857</v>
      </c>
      <c r="E5420">
        <v>15.9067258834838</v>
      </c>
    </row>
    <row r="5421" spans="1:5" x14ac:dyDescent="0.4">
      <c r="A5421">
        <v>19</v>
      </c>
      <c r="B5421">
        <v>21</v>
      </c>
      <c r="C5421">
        <f t="shared" si="84"/>
        <v>5421</v>
      </c>
      <c r="D5421">
        <v>13.502463340759199</v>
      </c>
      <c r="E5421">
        <v>17.579698562621999</v>
      </c>
    </row>
    <row r="5422" spans="1:5" x14ac:dyDescent="0.4">
      <c r="A5422">
        <v>19</v>
      </c>
      <c r="B5422">
        <v>22</v>
      </c>
      <c r="C5422">
        <f t="shared" si="84"/>
        <v>5422</v>
      </c>
      <c r="D5422">
        <v>11.409502029418899</v>
      </c>
      <c r="E5422">
        <v>16.9024143218994</v>
      </c>
    </row>
    <row r="5423" spans="1:5" x14ac:dyDescent="0.4">
      <c r="A5423">
        <v>19</v>
      </c>
      <c r="B5423">
        <v>23</v>
      </c>
      <c r="C5423">
        <f t="shared" si="84"/>
        <v>5423</v>
      </c>
      <c r="D5423">
        <v>14.551815986633301</v>
      </c>
      <c r="E5423">
        <v>21.786415100097599</v>
      </c>
    </row>
    <row r="5424" spans="1:5" x14ac:dyDescent="0.4">
      <c r="A5424">
        <v>19</v>
      </c>
      <c r="B5424">
        <v>24</v>
      </c>
      <c r="C5424">
        <f t="shared" si="84"/>
        <v>5424</v>
      </c>
      <c r="D5424">
        <v>14.868710517883301</v>
      </c>
      <c r="E5424">
        <v>13.367586135864199</v>
      </c>
    </row>
    <row r="5425" spans="1:5" x14ac:dyDescent="0.4">
      <c r="A5425">
        <v>19</v>
      </c>
      <c r="B5425">
        <v>25</v>
      </c>
      <c r="C5425">
        <f t="shared" si="84"/>
        <v>5425</v>
      </c>
      <c r="D5425">
        <v>15.034070014953601</v>
      </c>
      <c r="E5425">
        <v>16.106401443481399</v>
      </c>
    </row>
    <row r="5426" spans="1:5" x14ac:dyDescent="0.4">
      <c r="A5426">
        <v>19</v>
      </c>
      <c r="B5426">
        <v>26</v>
      </c>
      <c r="C5426">
        <f t="shared" si="84"/>
        <v>5426</v>
      </c>
      <c r="D5426">
        <v>15.766252517700099</v>
      </c>
      <c r="E5426">
        <v>18.4917392730712</v>
      </c>
    </row>
    <row r="5427" spans="1:5" x14ac:dyDescent="0.4">
      <c r="A5427">
        <v>19</v>
      </c>
      <c r="B5427">
        <v>27</v>
      </c>
      <c r="C5427">
        <f t="shared" si="84"/>
        <v>5427</v>
      </c>
      <c r="D5427">
        <v>15.522069931030201</v>
      </c>
      <c r="E5427">
        <v>16.311477661132798</v>
      </c>
    </row>
    <row r="5428" spans="1:5" x14ac:dyDescent="0.4">
      <c r="A5428">
        <v>19</v>
      </c>
      <c r="B5428">
        <v>28</v>
      </c>
      <c r="C5428">
        <f t="shared" si="84"/>
        <v>5428</v>
      </c>
      <c r="D5428">
        <v>13.577669143676699</v>
      </c>
      <c r="E5428">
        <v>19.444252014160099</v>
      </c>
    </row>
    <row r="5429" spans="1:5" x14ac:dyDescent="0.4">
      <c r="A5429">
        <v>19</v>
      </c>
      <c r="B5429">
        <v>29</v>
      </c>
      <c r="C5429">
        <f t="shared" si="84"/>
        <v>5429</v>
      </c>
      <c r="D5429">
        <v>13.492168426513601</v>
      </c>
      <c r="E5429">
        <v>20.9013557434082</v>
      </c>
    </row>
    <row r="5430" spans="1:5" x14ac:dyDescent="0.4">
      <c r="A5430">
        <v>19</v>
      </c>
      <c r="B5430">
        <v>30</v>
      </c>
      <c r="C5430">
        <f t="shared" si="84"/>
        <v>5430</v>
      </c>
      <c r="D5430">
        <v>14.4962654113769</v>
      </c>
      <c r="E5430">
        <v>17.147964477538999</v>
      </c>
    </row>
    <row r="5431" spans="1:5" x14ac:dyDescent="0.4">
      <c r="A5431">
        <v>19</v>
      </c>
      <c r="B5431">
        <v>31</v>
      </c>
      <c r="C5431">
        <f t="shared" si="84"/>
        <v>5431</v>
      </c>
      <c r="D5431">
        <v>13.883633613586399</v>
      </c>
      <c r="E5431">
        <v>15.5640363693237</v>
      </c>
    </row>
    <row r="5432" spans="1:5" x14ac:dyDescent="0.4">
      <c r="A5432">
        <v>19</v>
      </c>
      <c r="B5432">
        <v>32</v>
      </c>
      <c r="C5432">
        <f t="shared" si="84"/>
        <v>5432</v>
      </c>
      <c r="D5432">
        <v>15.0842123031616</v>
      </c>
      <c r="E5432">
        <v>16.767498016357401</v>
      </c>
    </row>
    <row r="5433" spans="1:5" x14ac:dyDescent="0.4">
      <c r="A5433">
        <v>19</v>
      </c>
      <c r="B5433">
        <v>33</v>
      </c>
      <c r="C5433">
        <f t="shared" si="84"/>
        <v>5433</v>
      </c>
      <c r="D5433">
        <v>14.547013282775801</v>
      </c>
      <c r="E5433">
        <v>19.830116271972599</v>
      </c>
    </row>
    <row r="5434" spans="1:5" x14ac:dyDescent="0.4">
      <c r="A5434">
        <v>19</v>
      </c>
      <c r="B5434">
        <v>34</v>
      </c>
      <c r="C5434">
        <f t="shared" si="84"/>
        <v>5434</v>
      </c>
      <c r="D5434">
        <v>14.7869310379028</v>
      </c>
      <c r="E5434">
        <v>14.2283592224121</v>
      </c>
    </row>
    <row r="5435" spans="1:5" x14ac:dyDescent="0.4">
      <c r="A5435">
        <v>19</v>
      </c>
      <c r="B5435">
        <v>35</v>
      </c>
      <c r="C5435">
        <f t="shared" si="84"/>
        <v>5435</v>
      </c>
      <c r="D5435">
        <v>10.0918254852294</v>
      </c>
      <c r="E5435">
        <v>13.3756809234619</v>
      </c>
    </row>
    <row r="5436" spans="1:5" x14ac:dyDescent="0.4">
      <c r="A5436">
        <v>19</v>
      </c>
      <c r="B5436">
        <v>36</v>
      </c>
      <c r="C5436">
        <f t="shared" si="84"/>
        <v>5436</v>
      </c>
      <c r="D5436">
        <v>12.4861040115356</v>
      </c>
      <c r="E5436">
        <v>15.040559768676699</v>
      </c>
    </row>
    <row r="5437" spans="1:5" x14ac:dyDescent="0.4">
      <c r="A5437">
        <v>19</v>
      </c>
      <c r="B5437">
        <v>37</v>
      </c>
      <c r="C5437">
        <f t="shared" si="84"/>
        <v>5437</v>
      </c>
      <c r="D5437">
        <v>17.850254058837798</v>
      </c>
      <c r="E5437">
        <v>19.479331970214801</v>
      </c>
    </row>
    <row r="5438" spans="1:5" x14ac:dyDescent="0.4">
      <c r="A5438">
        <v>19</v>
      </c>
      <c r="B5438">
        <v>38</v>
      </c>
      <c r="C5438">
        <f t="shared" si="84"/>
        <v>5438</v>
      </c>
      <c r="D5438">
        <v>17.689830780029201</v>
      </c>
      <c r="E5438">
        <v>22.058946609496999</v>
      </c>
    </row>
    <row r="5439" spans="1:5" x14ac:dyDescent="0.4">
      <c r="A5439">
        <v>19</v>
      </c>
      <c r="B5439">
        <v>39</v>
      </c>
      <c r="C5439">
        <f t="shared" si="84"/>
        <v>5439</v>
      </c>
      <c r="D5439">
        <v>15.291085243225</v>
      </c>
      <c r="E5439">
        <v>19.209499359130799</v>
      </c>
    </row>
    <row r="5440" spans="1:5" x14ac:dyDescent="0.4">
      <c r="A5440">
        <v>19</v>
      </c>
      <c r="B5440">
        <v>40</v>
      </c>
      <c r="C5440">
        <f t="shared" si="84"/>
        <v>5440</v>
      </c>
      <c r="D5440">
        <v>15.331690788269</v>
      </c>
      <c r="E5440">
        <v>18.556495666503899</v>
      </c>
    </row>
    <row r="5441" spans="1:5" x14ac:dyDescent="0.4">
      <c r="A5441">
        <v>19</v>
      </c>
      <c r="B5441">
        <v>41</v>
      </c>
      <c r="C5441">
        <f t="shared" si="84"/>
        <v>5441</v>
      </c>
      <c r="D5441">
        <v>13.343669891357401</v>
      </c>
      <c r="E5441">
        <v>15.318488121032701</v>
      </c>
    </row>
    <row r="5442" spans="1:5" x14ac:dyDescent="0.4">
      <c r="A5442">
        <v>19</v>
      </c>
      <c r="B5442">
        <v>42</v>
      </c>
      <c r="C5442">
        <f t="shared" ref="C5442:C5505" si="85">(A5442-1)*300 + B5442</f>
        <v>5442</v>
      </c>
      <c r="D5442">
        <v>14.259172439575099</v>
      </c>
      <c r="E5442">
        <v>19.163625717163001</v>
      </c>
    </row>
    <row r="5443" spans="1:5" x14ac:dyDescent="0.4">
      <c r="A5443">
        <v>19</v>
      </c>
      <c r="B5443">
        <v>43</v>
      </c>
      <c r="C5443">
        <f t="shared" si="85"/>
        <v>5443</v>
      </c>
      <c r="D5443">
        <v>15.498948097229</v>
      </c>
      <c r="E5443">
        <v>18.124763488769499</v>
      </c>
    </row>
    <row r="5444" spans="1:5" x14ac:dyDescent="0.4">
      <c r="A5444">
        <v>19</v>
      </c>
      <c r="B5444">
        <v>44</v>
      </c>
      <c r="C5444">
        <f t="shared" si="85"/>
        <v>5444</v>
      </c>
      <c r="D5444">
        <v>12.2994785308837</v>
      </c>
      <c r="E5444">
        <v>18.491737365722599</v>
      </c>
    </row>
    <row r="5445" spans="1:5" x14ac:dyDescent="0.4">
      <c r="A5445">
        <v>19</v>
      </c>
      <c r="B5445">
        <v>45</v>
      </c>
      <c r="C5445">
        <f t="shared" si="85"/>
        <v>5445</v>
      </c>
      <c r="D5445">
        <v>14.926128387451101</v>
      </c>
      <c r="E5445">
        <v>19.276954650878899</v>
      </c>
    </row>
    <row r="5446" spans="1:5" x14ac:dyDescent="0.4">
      <c r="A5446">
        <v>19</v>
      </c>
      <c r="B5446">
        <v>46</v>
      </c>
      <c r="C5446">
        <f t="shared" si="85"/>
        <v>5446</v>
      </c>
      <c r="D5446">
        <v>13.892837524414</v>
      </c>
      <c r="E5446">
        <v>17.657951354980401</v>
      </c>
    </row>
    <row r="5447" spans="1:5" x14ac:dyDescent="0.4">
      <c r="A5447">
        <v>19</v>
      </c>
      <c r="B5447">
        <v>47</v>
      </c>
      <c r="C5447">
        <f t="shared" si="85"/>
        <v>5447</v>
      </c>
      <c r="D5447">
        <v>15.0729637145996</v>
      </c>
      <c r="E5447">
        <v>18.0303230285644</v>
      </c>
    </row>
    <row r="5448" spans="1:5" x14ac:dyDescent="0.4">
      <c r="A5448">
        <v>19</v>
      </c>
      <c r="B5448">
        <v>48</v>
      </c>
      <c r="C5448">
        <f t="shared" si="85"/>
        <v>5448</v>
      </c>
      <c r="D5448">
        <v>17.359691619873001</v>
      </c>
      <c r="E5448">
        <v>18.683320999145501</v>
      </c>
    </row>
    <row r="5449" spans="1:5" x14ac:dyDescent="0.4">
      <c r="A5449">
        <v>19</v>
      </c>
      <c r="B5449">
        <v>49</v>
      </c>
      <c r="C5449">
        <f t="shared" si="85"/>
        <v>5449</v>
      </c>
      <c r="D5449">
        <v>15.349723815917899</v>
      </c>
      <c r="E5449">
        <v>18.186826705932599</v>
      </c>
    </row>
    <row r="5450" spans="1:5" x14ac:dyDescent="0.4">
      <c r="A5450">
        <v>19</v>
      </c>
      <c r="B5450">
        <v>50</v>
      </c>
      <c r="C5450">
        <f t="shared" si="85"/>
        <v>5450</v>
      </c>
      <c r="D5450">
        <v>12.078407287597599</v>
      </c>
      <c r="E5450">
        <v>11.111772537231399</v>
      </c>
    </row>
    <row r="5451" spans="1:5" x14ac:dyDescent="0.4">
      <c r="A5451">
        <v>19</v>
      </c>
      <c r="B5451">
        <v>51</v>
      </c>
      <c r="C5451">
        <f t="shared" si="85"/>
        <v>5451</v>
      </c>
      <c r="D5451">
        <v>15.2425136566162</v>
      </c>
      <c r="E5451">
        <v>19.209499359130799</v>
      </c>
    </row>
    <row r="5452" spans="1:5" x14ac:dyDescent="0.4">
      <c r="A5452">
        <v>19</v>
      </c>
      <c r="B5452">
        <v>52</v>
      </c>
      <c r="C5452">
        <f t="shared" si="85"/>
        <v>5452</v>
      </c>
      <c r="D5452">
        <v>14.711671829223601</v>
      </c>
      <c r="E5452">
        <v>17.965560913085898</v>
      </c>
    </row>
    <row r="5453" spans="1:5" x14ac:dyDescent="0.4">
      <c r="A5453">
        <v>19</v>
      </c>
      <c r="B5453">
        <v>53</v>
      </c>
      <c r="C5453">
        <f t="shared" si="85"/>
        <v>5453</v>
      </c>
      <c r="D5453">
        <v>8.9361276626586896</v>
      </c>
      <c r="E5453">
        <v>15.4426107406616</v>
      </c>
    </row>
    <row r="5454" spans="1:5" x14ac:dyDescent="0.4">
      <c r="A5454">
        <v>19</v>
      </c>
      <c r="B5454">
        <v>54</v>
      </c>
      <c r="C5454">
        <f t="shared" si="85"/>
        <v>5454</v>
      </c>
      <c r="D5454">
        <v>12.031105041503899</v>
      </c>
      <c r="E5454">
        <v>17.846834182739201</v>
      </c>
    </row>
    <row r="5455" spans="1:5" x14ac:dyDescent="0.4">
      <c r="A5455">
        <v>19</v>
      </c>
      <c r="B5455">
        <v>55</v>
      </c>
      <c r="C5455">
        <f t="shared" si="85"/>
        <v>5455</v>
      </c>
      <c r="D5455">
        <v>13.3026266098022</v>
      </c>
      <c r="E5455">
        <v>14.7815170288085</v>
      </c>
    </row>
    <row r="5456" spans="1:5" x14ac:dyDescent="0.4">
      <c r="A5456">
        <v>19</v>
      </c>
      <c r="B5456">
        <v>56</v>
      </c>
      <c r="C5456">
        <f t="shared" si="85"/>
        <v>5456</v>
      </c>
      <c r="D5456">
        <v>14.673717498779199</v>
      </c>
      <c r="E5456">
        <v>15.3994369506835</v>
      </c>
    </row>
    <row r="5457" spans="1:5" x14ac:dyDescent="0.4">
      <c r="A5457">
        <v>19</v>
      </c>
      <c r="B5457">
        <v>57</v>
      </c>
      <c r="C5457">
        <f t="shared" si="85"/>
        <v>5457</v>
      </c>
      <c r="D5457">
        <v>10.0745725631713</v>
      </c>
      <c r="E5457">
        <v>15.159284591674799</v>
      </c>
    </row>
    <row r="5458" spans="1:5" x14ac:dyDescent="0.4">
      <c r="A5458">
        <v>19</v>
      </c>
      <c r="B5458">
        <v>58</v>
      </c>
      <c r="C5458">
        <f t="shared" si="85"/>
        <v>5458</v>
      </c>
      <c r="D5458">
        <v>16.321649551391602</v>
      </c>
      <c r="E5458">
        <v>25.558696746826101</v>
      </c>
    </row>
    <row r="5459" spans="1:5" x14ac:dyDescent="0.4">
      <c r="A5459">
        <v>19</v>
      </c>
      <c r="B5459">
        <v>59</v>
      </c>
      <c r="C5459">
        <f t="shared" si="85"/>
        <v>5459</v>
      </c>
      <c r="D5459">
        <v>15.265302658081</v>
      </c>
      <c r="E5459">
        <v>20.599143981933501</v>
      </c>
    </row>
    <row r="5460" spans="1:5" x14ac:dyDescent="0.4">
      <c r="A5460">
        <v>19</v>
      </c>
      <c r="B5460">
        <v>60</v>
      </c>
      <c r="C5460">
        <f t="shared" si="85"/>
        <v>5460</v>
      </c>
      <c r="D5460">
        <v>15.861035346984799</v>
      </c>
      <c r="E5460">
        <v>15.7178421020507</v>
      </c>
    </row>
    <row r="5461" spans="1:5" x14ac:dyDescent="0.4">
      <c r="A5461">
        <v>19</v>
      </c>
      <c r="B5461">
        <v>61</v>
      </c>
      <c r="C5461">
        <f t="shared" si="85"/>
        <v>5461</v>
      </c>
      <c r="D5461">
        <v>15.1223096847534</v>
      </c>
      <c r="E5461">
        <v>17.603982925415</v>
      </c>
    </row>
    <row r="5462" spans="1:5" x14ac:dyDescent="0.4">
      <c r="A5462">
        <v>19</v>
      </c>
      <c r="B5462">
        <v>62</v>
      </c>
      <c r="C5462">
        <f t="shared" si="85"/>
        <v>5462</v>
      </c>
      <c r="D5462">
        <v>15.1684875488281</v>
      </c>
      <c r="E5462">
        <v>17.326053619384702</v>
      </c>
    </row>
    <row r="5463" spans="1:5" x14ac:dyDescent="0.4">
      <c r="A5463">
        <v>19</v>
      </c>
      <c r="B5463">
        <v>63</v>
      </c>
      <c r="C5463">
        <f t="shared" si="85"/>
        <v>5463</v>
      </c>
      <c r="D5463">
        <v>15.5885667800903</v>
      </c>
      <c r="E5463">
        <v>16.729721069335898</v>
      </c>
    </row>
    <row r="5464" spans="1:5" x14ac:dyDescent="0.4">
      <c r="A5464">
        <v>19</v>
      </c>
      <c r="B5464">
        <v>64</v>
      </c>
      <c r="C5464">
        <f t="shared" si="85"/>
        <v>5464</v>
      </c>
      <c r="D5464">
        <v>15.4878578186035</v>
      </c>
      <c r="E5464">
        <v>17.177646636962798</v>
      </c>
    </row>
    <row r="5465" spans="1:5" x14ac:dyDescent="0.4">
      <c r="A5465">
        <v>19</v>
      </c>
      <c r="B5465">
        <v>65</v>
      </c>
      <c r="C5465">
        <f t="shared" si="85"/>
        <v>5465</v>
      </c>
      <c r="D5465">
        <v>13.0280447006225</v>
      </c>
      <c r="E5465">
        <v>15.0594472885131</v>
      </c>
    </row>
    <row r="5466" spans="1:5" x14ac:dyDescent="0.4">
      <c r="A5466">
        <v>19</v>
      </c>
      <c r="B5466">
        <v>66</v>
      </c>
      <c r="C5466">
        <f t="shared" si="85"/>
        <v>5466</v>
      </c>
      <c r="D5466">
        <v>17.0087890625</v>
      </c>
      <c r="E5466">
        <v>23.823665618896399</v>
      </c>
    </row>
    <row r="5467" spans="1:5" x14ac:dyDescent="0.4">
      <c r="A5467">
        <v>19</v>
      </c>
      <c r="B5467">
        <v>67</v>
      </c>
      <c r="C5467">
        <f t="shared" si="85"/>
        <v>5467</v>
      </c>
      <c r="D5467">
        <v>14.1223125457763</v>
      </c>
      <c r="E5467">
        <v>13.0410871505737</v>
      </c>
    </row>
    <row r="5468" spans="1:5" x14ac:dyDescent="0.4">
      <c r="A5468">
        <v>19</v>
      </c>
      <c r="B5468">
        <v>68</v>
      </c>
      <c r="C5468">
        <f t="shared" si="85"/>
        <v>5468</v>
      </c>
      <c r="D5468">
        <v>8.4550275802612305</v>
      </c>
      <c r="E5468">
        <v>14.5953311920166</v>
      </c>
    </row>
    <row r="5469" spans="1:5" x14ac:dyDescent="0.4">
      <c r="A5469">
        <v>19</v>
      </c>
      <c r="B5469">
        <v>69</v>
      </c>
      <c r="C5469">
        <f t="shared" si="85"/>
        <v>5469</v>
      </c>
      <c r="D5469">
        <v>10.963365554809499</v>
      </c>
      <c r="E5469">
        <v>13.8667802810668</v>
      </c>
    </row>
    <row r="5470" spans="1:5" x14ac:dyDescent="0.4">
      <c r="A5470">
        <v>19</v>
      </c>
      <c r="B5470">
        <v>70</v>
      </c>
      <c r="C5470">
        <f t="shared" si="85"/>
        <v>5470</v>
      </c>
      <c r="D5470">
        <v>12.871736526489199</v>
      </c>
      <c r="E5470">
        <v>12.574273109436</v>
      </c>
    </row>
    <row r="5471" spans="1:5" x14ac:dyDescent="0.4">
      <c r="A5471">
        <v>19</v>
      </c>
      <c r="B5471">
        <v>71</v>
      </c>
      <c r="C5471">
        <f t="shared" si="85"/>
        <v>5471</v>
      </c>
      <c r="D5471">
        <v>12.2009944915771</v>
      </c>
      <c r="E5471">
        <v>17.285579681396399</v>
      </c>
    </row>
    <row r="5472" spans="1:5" x14ac:dyDescent="0.4">
      <c r="A5472">
        <v>19</v>
      </c>
      <c r="B5472">
        <v>72</v>
      </c>
      <c r="C5472">
        <f t="shared" si="85"/>
        <v>5472</v>
      </c>
      <c r="D5472">
        <v>15.218650817871</v>
      </c>
      <c r="E5472">
        <v>22.371955871581999</v>
      </c>
    </row>
    <row r="5473" spans="1:5" x14ac:dyDescent="0.4">
      <c r="A5473">
        <v>19</v>
      </c>
      <c r="B5473">
        <v>73</v>
      </c>
      <c r="C5473">
        <f t="shared" si="85"/>
        <v>5473</v>
      </c>
      <c r="D5473">
        <v>15.3356075286865</v>
      </c>
      <c r="E5473">
        <v>15.318489074706999</v>
      </c>
    </row>
    <row r="5474" spans="1:5" x14ac:dyDescent="0.4">
      <c r="A5474">
        <v>19</v>
      </c>
      <c r="B5474">
        <v>74</v>
      </c>
      <c r="C5474">
        <f t="shared" si="85"/>
        <v>5474</v>
      </c>
      <c r="D5474">
        <v>15.158349037170399</v>
      </c>
      <c r="E5474">
        <v>19.668216705322202</v>
      </c>
    </row>
    <row r="5475" spans="1:5" x14ac:dyDescent="0.4">
      <c r="A5475">
        <v>19</v>
      </c>
      <c r="B5475">
        <v>75</v>
      </c>
      <c r="C5475">
        <f t="shared" si="85"/>
        <v>5475</v>
      </c>
      <c r="D5475">
        <v>12.6332807540893</v>
      </c>
      <c r="E5475">
        <v>18.445865631103501</v>
      </c>
    </row>
    <row r="5476" spans="1:5" x14ac:dyDescent="0.4">
      <c r="A5476">
        <v>19</v>
      </c>
      <c r="B5476">
        <v>76</v>
      </c>
      <c r="C5476">
        <f t="shared" si="85"/>
        <v>5476</v>
      </c>
      <c r="D5476">
        <v>14.7451620101928</v>
      </c>
      <c r="E5476">
        <v>17.285579681396399</v>
      </c>
    </row>
    <row r="5477" spans="1:5" x14ac:dyDescent="0.4">
      <c r="A5477">
        <v>19</v>
      </c>
      <c r="B5477">
        <v>77</v>
      </c>
      <c r="C5477">
        <f t="shared" si="85"/>
        <v>5477</v>
      </c>
      <c r="D5477">
        <v>15.076563835144</v>
      </c>
      <c r="E5477">
        <v>16.6487712860107</v>
      </c>
    </row>
    <row r="5478" spans="1:5" x14ac:dyDescent="0.4">
      <c r="A5478">
        <v>19</v>
      </c>
      <c r="B5478">
        <v>78</v>
      </c>
      <c r="C5478">
        <f t="shared" si="85"/>
        <v>5478</v>
      </c>
      <c r="D5478">
        <v>14.0458984375</v>
      </c>
      <c r="E5478">
        <v>18.621257781982401</v>
      </c>
    </row>
    <row r="5479" spans="1:5" x14ac:dyDescent="0.4">
      <c r="A5479">
        <v>19</v>
      </c>
      <c r="B5479">
        <v>79</v>
      </c>
      <c r="C5479">
        <f t="shared" si="85"/>
        <v>5479</v>
      </c>
      <c r="D5479">
        <v>14.0576171875</v>
      </c>
      <c r="E5479">
        <v>13.413458824157701</v>
      </c>
    </row>
    <row r="5480" spans="1:5" x14ac:dyDescent="0.4">
      <c r="A5480">
        <v>19</v>
      </c>
      <c r="B5480">
        <v>80</v>
      </c>
      <c r="C5480">
        <f t="shared" si="85"/>
        <v>5480</v>
      </c>
      <c r="D5480">
        <v>15.090052604675201</v>
      </c>
      <c r="E5480">
        <v>19.484727859496999</v>
      </c>
    </row>
    <row r="5481" spans="1:5" x14ac:dyDescent="0.4">
      <c r="A5481">
        <v>19</v>
      </c>
      <c r="B5481">
        <v>81</v>
      </c>
      <c r="C5481">
        <f t="shared" si="85"/>
        <v>5481</v>
      </c>
      <c r="D5481">
        <v>14.9497737884521</v>
      </c>
      <c r="E5481">
        <v>18.162540435791001</v>
      </c>
    </row>
    <row r="5482" spans="1:5" x14ac:dyDescent="0.4">
      <c r="A5482">
        <v>19</v>
      </c>
      <c r="B5482">
        <v>82</v>
      </c>
      <c r="C5482">
        <f t="shared" si="85"/>
        <v>5482</v>
      </c>
      <c r="D5482">
        <v>15.146693229675201</v>
      </c>
      <c r="E5482">
        <v>23.591604232788001</v>
      </c>
    </row>
    <row r="5483" spans="1:5" x14ac:dyDescent="0.4">
      <c r="A5483">
        <v>19</v>
      </c>
      <c r="B5483">
        <v>83</v>
      </c>
      <c r="C5483">
        <f t="shared" si="85"/>
        <v>5483</v>
      </c>
      <c r="D5483">
        <v>15.0007572174072</v>
      </c>
      <c r="E5483">
        <v>20.1377258300781</v>
      </c>
    </row>
    <row r="5484" spans="1:5" x14ac:dyDescent="0.4">
      <c r="A5484">
        <v>19</v>
      </c>
      <c r="B5484">
        <v>84</v>
      </c>
      <c r="C5484">
        <f t="shared" si="85"/>
        <v>5484</v>
      </c>
      <c r="D5484">
        <v>13.557639122009199</v>
      </c>
      <c r="E5484">
        <v>16.775592803955</v>
      </c>
    </row>
    <row r="5485" spans="1:5" x14ac:dyDescent="0.4">
      <c r="A5485">
        <v>19</v>
      </c>
      <c r="B5485">
        <v>85</v>
      </c>
      <c r="C5485">
        <f t="shared" si="85"/>
        <v>5485</v>
      </c>
      <c r="D5485">
        <v>15.0666542053222</v>
      </c>
      <c r="E5485">
        <v>17.868421554565401</v>
      </c>
    </row>
    <row r="5486" spans="1:5" x14ac:dyDescent="0.4">
      <c r="A5486">
        <v>19</v>
      </c>
      <c r="B5486">
        <v>86</v>
      </c>
      <c r="C5486">
        <f t="shared" si="85"/>
        <v>5486</v>
      </c>
      <c r="D5486">
        <v>11.4811544418334</v>
      </c>
      <c r="E5486">
        <v>16.208940505981399</v>
      </c>
    </row>
    <row r="5487" spans="1:5" x14ac:dyDescent="0.4">
      <c r="A5487">
        <v>19</v>
      </c>
      <c r="B5487">
        <v>87</v>
      </c>
      <c r="C5487">
        <f t="shared" si="85"/>
        <v>5487</v>
      </c>
      <c r="D5487">
        <v>15.0324697494506</v>
      </c>
      <c r="E5487">
        <v>24.892204284667901</v>
      </c>
    </row>
    <row r="5488" spans="1:5" x14ac:dyDescent="0.4">
      <c r="A5488">
        <v>19</v>
      </c>
      <c r="B5488">
        <v>88</v>
      </c>
      <c r="C5488">
        <f t="shared" si="85"/>
        <v>5488</v>
      </c>
      <c r="D5488">
        <v>15.2287788391113</v>
      </c>
      <c r="E5488">
        <v>19.088071823120099</v>
      </c>
    </row>
    <row r="5489" spans="1:5" x14ac:dyDescent="0.4">
      <c r="A5489">
        <v>19</v>
      </c>
      <c r="B5489">
        <v>89</v>
      </c>
      <c r="C5489">
        <f t="shared" si="85"/>
        <v>5489</v>
      </c>
      <c r="D5489">
        <v>13.5062656402587</v>
      </c>
      <c r="E5489">
        <v>20.688188552856399</v>
      </c>
    </row>
    <row r="5490" spans="1:5" x14ac:dyDescent="0.4">
      <c r="A5490">
        <v>19</v>
      </c>
      <c r="B5490">
        <v>90</v>
      </c>
      <c r="C5490">
        <f t="shared" si="85"/>
        <v>5490</v>
      </c>
      <c r="D5490">
        <v>14.9079780578613</v>
      </c>
      <c r="E5490">
        <v>23.974769592285099</v>
      </c>
    </row>
    <row r="5491" spans="1:5" x14ac:dyDescent="0.4">
      <c r="A5491">
        <v>19</v>
      </c>
      <c r="B5491">
        <v>91</v>
      </c>
      <c r="C5491">
        <f t="shared" si="85"/>
        <v>5491</v>
      </c>
      <c r="D5491">
        <v>14.8717403411865</v>
      </c>
      <c r="E5491">
        <v>18.6185607910156</v>
      </c>
    </row>
    <row r="5492" spans="1:5" x14ac:dyDescent="0.4">
      <c r="A5492">
        <v>19</v>
      </c>
      <c r="B5492">
        <v>92</v>
      </c>
      <c r="C5492">
        <f t="shared" si="85"/>
        <v>5492</v>
      </c>
      <c r="D5492">
        <v>14.8457040786743</v>
      </c>
      <c r="E5492">
        <v>15.407532691955501</v>
      </c>
    </row>
    <row r="5493" spans="1:5" x14ac:dyDescent="0.4">
      <c r="A5493">
        <v>19</v>
      </c>
      <c r="B5493">
        <v>93</v>
      </c>
      <c r="C5493">
        <f t="shared" si="85"/>
        <v>5493</v>
      </c>
      <c r="D5493">
        <v>15.812710762023899</v>
      </c>
      <c r="E5493">
        <v>15.0432577133178</v>
      </c>
    </row>
    <row r="5494" spans="1:5" x14ac:dyDescent="0.4">
      <c r="A5494">
        <v>19</v>
      </c>
      <c r="B5494">
        <v>94</v>
      </c>
      <c r="C5494">
        <f t="shared" si="85"/>
        <v>5494</v>
      </c>
      <c r="D5494">
        <v>15.16255569458</v>
      </c>
      <c r="E5494">
        <v>19.7167854309082</v>
      </c>
    </row>
    <row r="5495" spans="1:5" x14ac:dyDescent="0.4">
      <c r="A5495">
        <v>19</v>
      </c>
      <c r="B5495">
        <v>95</v>
      </c>
      <c r="C5495">
        <f t="shared" si="85"/>
        <v>5495</v>
      </c>
      <c r="D5495">
        <v>13.812689781188899</v>
      </c>
      <c r="E5495">
        <v>16.805274963378899</v>
      </c>
    </row>
    <row r="5496" spans="1:5" x14ac:dyDescent="0.4">
      <c r="A5496">
        <v>19</v>
      </c>
      <c r="B5496">
        <v>96</v>
      </c>
      <c r="C5496">
        <f t="shared" si="85"/>
        <v>5496</v>
      </c>
      <c r="D5496">
        <v>12.7812805175781</v>
      </c>
      <c r="E5496">
        <v>13.818209648132299</v>
      </c>
    </row>
    <row r="5497" spans="1:5" x14ac:dyDescent="0.4">
      <c r="A5497">
        <v>19</v>
      </c>
      <c r="B5497">
        <v>97</v>
      </c>
      <c r="C5497">
        <f t="shared" si="85"/>
        <v>5497</v>
      </c>
      <c r="D5497">
        <v>14.487459182739199</v>
      </c>
      <c r="E5497">
        <v>21.092937469482401</v>
      </c>
    </row>
    <row r="5498" spans="1:5" x14ac:dyDescent="0.4">
      <c r="A5498">
        <v>19</v>
      </c>
      <c r="B5498">
        <v>98</v>
      </c>
      <c r="C5498">
        <f t="shared" si="85"/>
        <v>5498</v>
      </c>
      <c r="D5498">
        <v>15.268681526184</v>
      </c>
      <c r="E5498">
        <v>19.430761337280199</v>
      </c>
    </row>
    <row r="5499" spans="1:5" x14ac:dyDescent="0.4">
      <c r="A5499">
        <v>19</v>
      </c>
      <c r="B5499">
        <v>99</v>
      </c>
      <c r="C5499">
        <f t="shared" si="85"/>
        <v>5499</v>
      </c>
      <c r="D5499">
        <v>14.527070999145501</v>
      </c>
      <c r="E5499">
        <v>18.591577529907202</v>
      </c>
    </row>
    <row r="5500" spans="1:5" x14ac:dyDescent="0.4">
      <c r="A5500">
        <v>19</v>
      </c>
      <c r="B5500">
        <v>100</v>
      </c>
      <c r="C5500">
        <f t="shared" si="85"/>
        <v>5500</v>
      </c>
      <c r="D5500">
        <v>15.603853225708001</v>
      </c>
      <c r="E5500">
        <v>17.9358806610107</v>
      </c>
    </row>
    <row r="5501" spans="1:5" x14ac:dyDescent="0.4">
      <c r="A5501">
        <v>19</v>
      </c>
      <c r="B5501">
        <v>101</v>
      </c>
      <c r="C5501">
        <f t="shared" si="85"/>
        <v>5501</v>
      </c>
      <c r="D5501">
        <v>14.7186880111694</v>
      </c>
      <c r="E5501">
        <v>19.15283203125</v>
      </c>
    </row>
    <row r="5502" spans="1:5" x14ac:dyDescent="0.4">
      <c r="A5502">
        <v>19</v>
      </c>
      <c r="B5502">
        <v>102</v>
      </c>
      <c r="C5502">
        <f t="shared" si="85"/>
        <v>5502</v>
      </c>
      <c r="D5502">
        <v>9.7621545791625906</v>
      </c>
      <c r="E5502">
        <v>15.226743698120099</v>
      </c>
    </row>
    <row r="5503" spans="1:5" x14ac:dyDescent="0.4">
      <c r="A5503">
        <v>19</v>
      </c>
      <c r="B5503">
        <v>103</v>
      </c>
      <c r="C5503">
        <f t="shared" si="85"/>
        <v>5503</v>
      </c>
      <c r="D5503">
        <v>11.2326049804687</v>
      </c>
      <c r="E5503">
        <v>15.852759361266999</v>
      </c>
    </row>
    <row r="5504" spans="1:5" x14ac:dyDescent="0.4">
      <c r="A5504">
        <v>19</v>
      </c>
      <c r="B5504">
        <v>104</v>
      </c>
      <c r="C5504">
        <f t="shared" si="85"/>
        <v>5504</v>
      </c>
      <c r="D5504">
        <v>9.0262298583984304</v>
      </c>
      <c r="E5504">
        <v>16.6622619628906</v>
      </c>
    </row>
    <row r="5505" spans="1:5" x14ac:dyDescent="0.4">
      <c r="A5505">
        <v>19</v>
      </c>
      <c r="B5505">
        <v>105</v>
      </c>
      <c r="C5505">
        <f t="shared" si="85"/>
        <v>5505</v>
      </c>
      <c r="D5505">
        <v>15.406268119811999</v>
      </c>
      <c r="E5505">
        <v>17.989845275878899</v>
      </c>
    </row>
    <row r="5506" spans="1:5" x14ac:dyDescent="0.4">
      <c r="A5506">
        <v>19</v>
      </c>
      <c r="B5506">
        <v>106</v>
      </c>
      <c r="C5506">
        <f t="shared" ref="C5506:C5569" si="86">(A5506-1)*300 + B5506</f>
        <v>5506</v>
      </c>
      <c r="D5506">
        <v>11.9643001556396</v>
      </c>
      <c r="E5506">
        <v>16.635276794433501</v>
      </c>
    </row>
    <row r="5507" spans="1:5" x14ac:dyDescent="0.4">
      <c r="A5507">
        <v>19</v>
      </c>
      <c r="B5507">
        <v>107</v>
      </c>
      <c r="C5507">
        <f t="shared" si="86"/>
        <v>5507</v>
      </c>
      <c r="D5507">
        <v>14.1127605438232</v>
      </c>
      <c r="E5507">
        <v>16.9213047027587</v>
      </c>
    </row>
    <row r="5508" spans="1:5" x14ac:dyDescent="0.4">
      <c r="A5508">
        <v>19</v>
      </c>
      <c r="B5508">
        <v>108</v>
      </c>
      <c r="C5508">
        <f t="shared" si="86"/>
        <v>5508</v>
      </c>
      <c r="D5508">
        <v>15.2660665512084</v>
      </c>
      <c r="E5508">
        <v>18.9828376770019</v>
      </c>
    </row>
    <row r="5509" spans="1:5" x14ac:dyDescent="0.4">
      <c r="A5509">
        <v>19</v>
      </c>
      <c r="B5509">
        <v>109</v>
      </c>
      <c r="C5509">
        <f t="shared" si="86"/>
        <v>5509</v>
      </c>
      <c r="D5509">
        <v>15.041127204895</v>
      </c>
      <c r="E5509">
        <v>22.577028274536101</v>
      </c>
    </row>
    <row r="5510" spans="1:5" x14ac:dyDescent="0.4">
      <c r="A5510">
        <v>19</v>
      </c>
      <c r="B5510">
        <v>110</v>
      </c>
      <c r="C5510">
        <f t="shared" si="86"/>
        <v>5510</v>
      </c>
      <c r="D5510">
        <v>14.4974308013916</v>
      </c>
      <c r="E5510">
        <v>21.006591796875</v>
      </c>
    </row>
    <row r="5511" spans="1:5" x14ac:dyDescent="0.4">
      <c r="A5511">
        <v>19</v>
      </c>
      <c r="B5511">
        <v>111</v>
      </c>
      <c r="C5511">
        <f t="shared" si="86"/>
        <v>5511</v>
      </c>
      <c r="D5511">
        <v>15.1255235671997</v>
      </c>
      <c r="E5511">
        <v>17.693027496337798</v>
      </c>
    </row>
    <row r="5512" spans="1:5" x14ac:dyDescent="0.4">
      <c r="A5512">
        <v>19</v>
      </c>
      <c r="B5512">
        <v>112</v>
      </c>
      <c r="C5512">
        <f t="shared" si="86"/>
        <v>5512</v>
      </c>
      <c r="D5512">
        <v>15.3340616226196</v>
      </c>
      <c r="E5512">
        <v>20.089157104492099</v>
      </c>
    </row>
    <row r="5513" spans="1:5" x14ac:dyDescent="0.4">
      <c r="A5513">
        <v>19</v>
      </c>
      <c r="B5513">
        <v>113</v>
      </c>
      <c r="C5513">
        <f t="shared" si="86"/>
        <v>5513</v>
      </c>
      <c r="D5513">
        <v>14.816739082336399</v>
      </c>
      <c r="E5513">
        <v>17.8333415985107</v>
      </c>
    </row>
    <row r="5514" spans="1:5" x14ac:dyDescent="0.4">
      <c r="A5514">
        <v>19</v>
      </c>
      <c r="B5514">
        <v>114</v>
      </c>
      <c r="C5514">
        <f t="shared" si="86"/>
        <v>5514</v>
      </c>
      <c r="D5514">
        <v>14.950201034545801</v>
      </c>
      <c r="E5514">
        <v>17.431289672851499</v>
      </c>
    </row>
    <row r="5515" spans="1:5" x14ac:dyDescent="0.4">
      <c r="A5515">
        <v>19</v>
      </c>
      <c r="B5515">
        <v>115</v>
      </c>
      <c r="C5515">
        <f t="shared" si="86"/>
        <v>5515</v>
      </c>
      <c r="D5515">
        <v>15.082400321960399</v>
      </c>
      <c r="E5515">
        <v>20.024396896362301</v>
      </c>
    </row>
    <row r="5516" spans="1:5" x14ac:dyDescent="0.4">
      <c r="A5516">
        <v>19</v>
      </c>
      <c r="B5516">
        <v>116</v>
      </c>
      <c r="C5516">
        <f t="shared" si="86"/>
        <v>5516</v>
      </c>
      <c r="D5516">
        <v>15.0611038208007</v>
      </c>
      <c r="E5516">
        <v>16.600200653076101</v>
      </c>
    </row>
    <row r="5517" spans="1:5" x14ac:dyDescent="0.4">
      <c r="A5517">
        <v>19</v>
      </c>
      <c r="B5517">
        <v>117</v>
      </c>
      <c r="C5517">
        <f t="shared" si="86"/>
        <v>5517</v>
      </c>
      <c r="D5517">
        <v>13.8561744689941</v>
      </c>
      <c r="E5517">
        <v>15.690858840942299</v>
      </c>
    </row>
    <row r="5518" spans="1:5" x14ac:dyDescent="0.4">
      <c r="A5518">
        <v>19</v>
      </c>
      <c r="B5518">
        <v>118</v>
      </c>
      <c r="C5518">
        <f t="shared" si="86"/>
        <v>5518</v>
      </c>
      <c r="D5518">
        <v>14.648784637451101</v>
      </c>
      <c r="E5518">
        <v>17.401607513427699</v>
      </c>
    </row>
    <row r="5519" spans="1:5" x14ac:dyDescent="0.4">
      <c r="A5519">
        <v>19</v>
      </c>
      <c r="B5519">
        <v>119</v>
      </c>
      <c r="C5519">
        <f t="shared" si="86"/>
        <v>5519</v>
      </c>
      <c r="D5519">
        <v>15.107831001281699</v>
      </c>
      <c r="E5519">
        <v>15.161983489990201</v>
      </c>
    </row>
    <row r="5520" spans="1:5" x14ac:dyDescent="0.4">
      <c r="A5520">
        <v>19</v>
      </c>
      <c r="B5520">
        <v>120</v>
      </c>
      <c r="C5520">
        <f t="shared" si="86"/>
        <v>5520</v>
      </c>
      <c r="D5520">
        <v>14.913915634155201</v>
      </c>
      <c r="E5520">
        <v>18.273174285888601</v>
      </c>
    </row>
    <row r="5521" spans="1:5" x14ac:dyDescent="0.4">
      <c r="A5521">
        <v>19</v>
      </c>
      <c r="B5521">
        <v>121</v>
      </c>
      <c r="C5521">
        <f t="shared" si="86"/>
        <v>5521</v>
      </c>
      <c r="D5521">
        <v>15.0776977539062</v>
      </c>
      <c r="E5521">
        <v>19.1852111816406</v>
      </c>
    </row>
    <row r="5522" spans="1:5" x14ac:dyDescent="0.4">
      <c r="A5522">
        <v>19</v>
      </c>
      <c r="B5522">
        <v>122</v>
      </c>
      <c r="C5522">
        <f t="shared" si="86"/>
        <v>5522</v>
      </c>
      <c r="D5522">
        <v>15.071290969848601</v>
      </c>
      <c r="E5522">
        <v>19.746467590331999</v>
      </c>
    </row>
    <row r="5523" spans="1:5" x14ac:dyDescent="0.4">
      <c r="A5523">
        <v>19</v>
      </c>
      <c r="B5523">
        <v>123</v>
      </c>
      <c r="C5523">
        <f t="shared" si="86"/>
        <v>5523</v>
      </c>
      <c r="D5523">
        <v>15.1322469711303</v>
      </c>
      <c r="E5523">
        <v>20.064872741699201</v>
      </c>
    </row>
    <row r="5524" spans="1:5" x14ac:dyDescent="0.4">
      <c r="A5524">
        <v>19</v>
      </c>
      <c r="B5524">
        <v>124</v>
      </c>
      <c r="C5524">
        <f t="shared" si="86"/>
        <v>5524</v>
      </c>
      <c r="D5524">
        <v>12.0271453857421</v>
      </c>
      <c r="E5524">
        <v>16.907810211181602</v>
      </c>
    </row>
    <row r="5525" spans="1:5" x14ac:dyDescent="0.4">
      <c r="A5525">
        <v>19</v>
      </c>
      <c r="B5525">
        <v>125</v>
      </c>
      <c r="C5525">
        <f t="shared" si="86"/>
        <v>5525</v>
      </c>
      <c r="D5525">
        <v>15.3530626296997</v>
      </c>
      <c r="E5525">
        <v>18.135557174682599</v>
      </c>
    </row>
    <row r="5526" spans="1:5" x14ac:dyDescent="0.4">
      <c r="A5526">
        <v>19</v>
      </c>
      <c r="B5526">
        <v>126</v>
      </c>
      <c r="C5526">
        <f t="shared" si="86"/>
        <v>5526</v>
      </c>
      <c r="D5526">
        <v>14.493857383728001</v>
      </c>
      <c r="E5526">
        <v>16.2413215637207</v>
      </c>
    </row>
    <row r="5527" spans="1:5" x14ac:dyDescent="0.4">
      <c r="A5527">
        <v>19</v>
      </c>
      <c r="B5527">
        <v>127</v>
      </c>
      <c r="C5527">
        <f t="shared" si="86"/>
        <v>5527</v>
      </c>
      <c r="D5527">
        <v>13.9434661865234</v>
      </c>
      <c r="E5527">
        <v>14.9218320846557</v>
      </c>
    </row>
    <row r="5528" spans="1:5" x14ac:dyDescent="0.4">
      <c r="A5528">
        <v>19</v>
      </c>
      <c r="B5528">
        <v>128</v>
      </c>
      <c r="C5528">
        <f t="shared" si="86"/>
        <v>5528</v>
      </c>
      <c r="D5528">
        <v>15.276353836059499</v>
      </c>
      <c r="E5528">
        <v>22.166881561279201</v>
      </c>
    </row>
    <row r="5529" spans="1:5" x14ac:dyDescent="0.4">
      <c r="A5529">
        <v>19</v>
      </c>
      <c r="B5529">
        <v>129</v>
      </c>
      <c r="C5529">
        <f t="shared" si="86"/>
        <v>5529</v>
      </c>
      <c r="D5529">
        <v>15.106056213378899</v>
      </c>
      <c r="E5529">
        <v>25.037918090820298</v>
      </c>
    </row>
    <row r="5530" spans="1:5" x14ac:dyDescent="0.4">
      <c r="A5530">
        <v>19</v>
      </c>
      <c r="B5530">
        <v>130</v>
      </c>
      <c r="C5530">
        <f t="shared" si="86"/>
        <v>5530</v>
      </c>
      <c r="D5530">
        <v>15.482455253601</v>
      </c>
      <c r="E5530">
        <v>16.411317825317301</v>
      </c>
    </row>
    <row r="5531" spans="1:5" x14ac:dyDescent="0.4">
      <c r="A5531">
        <v>19</v>
      </c>
      <c r="B5531">
        <v>131</v>
      </c>
      <c r="C5531">
        <f t="shared" si="86"/>
        <v>5531</v>
      </c>
      <c r="D5531">
        <v>14.599871635436999</v>
      </c>
      <c r="E5531">
        <v>17.156059265136701</v>
      </c>
    </row>
    <row r="5532" spans="1:5" x14ac:dyDescent="0.4">
      <c r="A5532">
        <v>19</v>
      </c>
      <c r="B5532">
        <v>132</v>
      </c>
      <c r="C5532">
        <f t="shared" si="86"/>
        <v>5532</v>
      </c>
      <c r="D5532">
        <v>14.302826881408601</v>
      </c>
      <c r="E5532">
        <v>16.780990600585898</v>
      </c>
    </row>
    <row r="5533" spans="1:5" x14ac:dyDescent="0.4">
      <c r="A5533">
        <v>19</v>
      </c>
      <c r="B5533">
        <v>133</v>
      </c>
      <c r="C5533">
        <f t="shared" si="86"/>
        <v>5533</v>
      </c>
      <c r="D5533">
        <v>14.5892210006713</v>
      </c>
      <c r="E5533">
        <v>23.170661926269499</v>
      </c>
    </row>
    <row r="5534" spans="1:5" x14ac:dyDescent="0.4">
      <c r="A5534">
        <v>19</v>
      </c>
      <c r="B5534">
        <v>134</v>
      </c>
      <c r="C5534">
        <f t="shared" si="86"/>
        <v>5534</v>
      </c>
      <c r="D5534">
        <v>14.8470344543457</v>
      </c>
      <c r="E5534">
        <v>17.943973541259702</v>
      </c>
    </row>
    <row r="5535" spans="1:5" x14ac:dyDescent="0.4">
      <c r="A5535">
        <v>19</v>
      </c>
      <c r="B5535">
        <v>135</v>
      </c>
      <c r="C5535">
        <f t="shared" si="86"/>
        <v>5535</v>
      </c>
      <c r="D5535">
        <v>15.5528306961059</v>
      </c>
      <c r="E5535">
        <v>15.458802223205501</v>
      </c>
    </row>
    <row r="5536" spans="1:5" x14ac:dyDescent="0.4">
      <c r="A5536">
        <v>19</v>
      </c>
      <c r="B5536">
        <v>136</v>
      </c>
      <c r="C5536">
        <f t="shared" si="86"/>
        <v>5536</v>
      </c>
      <c r="D5536">
        <v>15.435824394226</v>
      </c>
      <c r="E5536">
        <v>17.0805053710937</v>
      </c>
    </row>
    <row r="5537" spans="1:5" x14ac:dyDescent="0.4">
      <c r="A5537">
        <v>19</v>
      </c>
      <c r="B5537">
        <v>137</v>
      </c>
      <c r="C5537">
        <f t="shared" si="86"/>
        <v>5537</v>
      </c>
      <c r="D5537">
        <v>14.130596160888601</v>
      </c>
      <c r="E5537">
        <v>13.650912284851</v>
      </c>
    </row>
    <row r="5538" spans="1:5" x14ac:dyDescent="0.4">
      <c r="A5538">
        <v>19</v>
      </c>
      <c r="B5538">
        <v>138</v>
      </c>
      <c r="C5538">
        <f t="shared" si="86"/>
        <v>5538</v>
      </c>
      <c r="D5538">
        <v>14.8374433517456</v>
      </c>
      <c r="E5538">
        <v>23.4135131835937</v>
      </c>
    </row>
    <row r="5539" spans="1:5" x14ac:dyDescent="0.4">
      <c r="A5539">
        <v>19</v>
      </c>
      <c r="B5539">
        <v>139</v>
      </c>
      <c r="C5539">
        <f t="shared" si="86"/>
        <v>5539</v>
      </c>
      <c r="D5539">
        <v>11.5185794830322</v>
      </c>
      <c r="E5539">
        <v>18.5672912597656</v>
      </c>
    </row>
    <row r="5540" spans="1:5" x14ac:dyDescent="0.4">
      <c r="A5540">
        <v>19</v>
      </c>
      <c r="B5540">
        <v>140</v>
      </c>
      <c r="C5540">
        <f t="shared" si="86"/>
        <v>5540</v>
      </c>
      <c r="D5540">
        <v>14.87451171875</v>
      </c>
      <c r="E5540">
        <v>19.2256870269775</v>
      </c>
    </row>
    <row r="5541" spans="1:5" x14ac:dyDescent="0.4">
      <c r="A5541">
        <v>19</v>
      </c>
      <c r="B5541">
        <v>141</v>
      </c>
      <c r="C5541">
        <f t="shared" si="86"/>
        <v>5541</v>
      </c>
      <c r="D5541">
        <v>16.196954727172798</v>
      </c>
      <c r="E5541">
        <v>18.6374492645263</v>
      </c>
    </row>
    <row r="5542" spans="1:5" x14ac:dyDescent="0.4">
      <c r="A5542">
        <v>19</v>
      </c>
      <c r="B5542">
        <v>142</v>
      </c>
      <c r="C5542">
        <f t="shared" si="86"/>
        <v>5542</v>
      </c>
      <c r="D5542">
        <v>12.051890373229901</v>
      </c>
      <c r="E5542">
        <v>14.9353227615356</v>
      </c>
    </row>
    <row r="5543" spans="1:5" x14ac:dyDescent="0.4">
      <c r="A5543">
        <v>19</v>
      </c>
      <c r="B5543">
        <v>143</v>
      </c>
      <c r="C5543">
        <f t="shared" si="86"/>
        <v>5543</v>
      </c>
      <c r="D5543">
        <v>15.0972146987915</v>
      </c>
      <c r="E5543">
        <v>17.992546081542901</v>
      </c>
    </row>
    <row r="5544" spans="1:5" x14ac:dyDescent="0.4">
      <c r="A5544">
        <v>19</v>
      </c>
      <c r="B5544">
        <v>144</v>
      </c>
      <c r="C5544">
        <f t="shared" si="86"/>
        <v>5544</v>
      </c>
      <c r="D5544">
        <v>14.275326728820801</v>
      </c>
      <c r="E5544">
        <v>14.1069316864013</v>
      </c>
    </row>
    <row r="5545" spans="1:5" x14ac:dyDescent="0.4">
      <c r="A5545">
        <v>19</v>
      </c>
      <c r="B5545">
        <v>145</v>
      </c>
      <c r="C5545">
        <f t="shared" si="86"/>
        <v>5545</v>
      </c>
      <c r="D5545">
        <v>12.6632633209228</v>
      </c>
      <c r="E5545">
        <v>18.8155403137207</v>
      </c>
    </row>
    <row r="5546" spans="1:5" x14ac:dyDescent="0.4">
      <c r="A5546">
        <v>19</v>
      </c>
      <c r="B5546">
        <v>146</v>
      </c>
      <c r="C5546">
        <f t="shared" si="86"/>
        <v>5546</v>
      </c>
      <c r="D5546">
        <v>15.2131910324096</v>
      </c>
      <c r="E5546">
        <v>20.323911666870099</v>
      </c>
    </row>
    <row r="5547" spans="1:5" x14ac:dyDescent="0.4">
      <c r="A5547">
        <v>19</v>
      </c>
      <c r="B5547">
        <v>147</v>
      </c>
      <c r="C5547">
        <f t="shared" si="86"/>
        <v>5547</v>
      </c>
      <c r="D5547">
        <v>14.231035232543899</v>
      </c>
      <c r="E5547">
        <v>16.279096603393501</v>
      </c>
    </row>
    <row r="5548" spans="1:5" x14ac:dyDescent="0.4">
      <c r="A5548">
        <v>19</v>
      </c>
      <c r="B5548">
        <v>148</v>
      </c>
      <c r="C5548">
        <f t="shared" si="86"/>
        <v>5548</v>
      </c>
      <c r="D5548">
        <v>15.307415962219199</v>
      </c>
      <c r="E5548">
        <v>19.565679550170898</v>
      </c>
    </row>
    <row r="5549" spans="1:5" x14ac:dyDescent="0.4">
      <c r="A5549">
        <v>19</v>
      </c>
      <c r="B5549">
        <v>149</v>
      </c>
      <c r="C5549">
        <f t="shared" si="86"/>
        <v>5549</v>
      </c>
      <c r="D5549">
        <v>12.1214637756347</v>
      </c>
      <c r="E5549">
        <v>16.446393966674801</v>
      </c>
    </row>
    <row r="5550" spans="1:5" x14ac:dyDescent="0.4">
      <c r="A5550">
        <v>19</v>
      </c>
      <c r="B5550">
        <v>150</v>
      </c>
      <c r="C5550">
        <f t="shared" si="86"/>
        <v>5550</v>
      </c>
      <c r="D5550">
        <v>12.621767997741699</v>
      </c>
      <c r="E5550">
        <v>15.7286357879638</v>
      </c>
    </row>
    <row r="5551" spans="1:5" x14ac:dyDescent="0.4">
      <c r="A5551">
        <v>19</v>
      </c>
      <c r="B5551">
        <v>151</v>
      </c>
      <c r="C5551">
        <f t="shared" si="86"/>
        <v>5551</v>
      </c>
      <c r="D5551">
        <v>15.108491897583001</v>
      </c>
      <c r="E5551">
        <v>14.268832206726</v>
      </c>
    </row>
    <row r="5552" spans="1:5" x14ac:dyDescent="0.4">
      <c r="A5552">
        <v>19</v>
      </c>
      <c r="B5552">
        <v>152</v>
      </c>
      <c r="C5552">
        <f t="shared" si="86"/>
        <v>5552</v>
      </c>
      <c r="D5552">
        <v>16.961360931396399</v>
      </c>
      <c r="E5552">
        <v>16.592107772827099</v>
      </c>
    </row>
    <row r="5553" spans="1:5" x14ac:dyDescent="0.4">
      <c r="A5553">
        <v>19</v>
      </c>
      <c r="B5553">
        <v>153</v>
      </c>
      <c r="C5553">
        <f t="shared" si="86"/>
        <v>5553</v>
      </c>
      <c r="D5553">
        <v>14.257036209106399</v>
      </c>
      <c r="E5553">
        <v>19.123149871826101</v>
      </c>
    </row>
    <row r="5554" spans="1:5" x14ac:dyDescent="0.4">
      <c r="A5554">
        <v>19</v>
      </c>
      <c r="B5554">
        <v>154</v>
      </c>
      <c r="C5554">
        <f t="shared" si="86"/>
        <v>5554</v>
      </c>
      <c r="D5554">
        <v>14.7870931625366</v>
      </c>
      <c r="E5554">
        <v>14.152804374694799</v>
      </c>
    </row>
    <row r="5555" spans="1:5" x14ac:dyDescent="0.4">
      <c r="A5555">
        <v>19</v>
      </c>
      <c r="B5555">
        <v>155</v>
      </c>
      <c r="C5555">
        <f t="shared" si="86"/>
        <v>5555</v>
      </c>
      <c r="D5555">
        <v>14.386363029479901</v>
      </c>
      <c r="E5555">
        <v>20.2402648925781</v>
      </c>
    </row>
    <row r="5556" spans="1:5" x14ac:dyDescent="0.4">
      <c r="A5556">
        <v>19</v>
      </c>
      <c r="B5556">
        <v>156</v>
      </c>
      <c r="C5556">
        <f t="shared" si="86"/>
        <v>5556</v>
      </c>
      <c r="D5556">
        <v>14.8166513442993</v>
      </c>
      <c r="E5556">
        <v>18.972042083740199</v>
      </c>
    </row>
    <row r="5557" spans="1:5" x14ac:dyDescent="0.4">
      <c r="A5557">
        <v>19</v>
      </c>
      <c r="B5557">
        <v>157</v>
      </c>
      <c r="C5557">
        <f t="shared" si="86"/>
        <v>5557</v>
      </c>
      <c r="D5557">
        <v>14.483989715576101</v>
      </c>
      <c r="E5557">
        <v>21.807998657226499</v>
      </c>
    </row>
    <row r="5558" spans="1:5" x14ac:dyDescent="0.4">
      <c r="A5558">
        <v>19</v>
      </c>
      <c r="B5558">
        <v>158</v>
      </c>
      <c r="C5558">
        <f t="shared" si="86"/>
        <v>5558</v>
      </c>
      <c r="D5558">
        <v>14.724944114685</v>
      </c>
      <c r="E5558">
        <v>14.0232849121093</v>
      </c>
    </row>
    <row r="5559" spans="1:5" x14ac:dyDescent="0.4">
      <c r="A5559">
        <v>19</v>
      </c>
      <c r="B5559">
        <v>159</v>
      </c>
      <c r="C5559">
        <f t="shared" si="86"/>
        <v>5559</v>
      </c>
      <c r="D5559">
        <v>14.372419357299799</v>
      </c>
      <c r="E5559">
        <v>17.371925354003899</v>
      </c>
    </row>
    <row r="5560" spans="1:5" x14ac:dyDescent="0.4">
      <c r="A5560">
        <v>19</v>
      </c>
      <c r="B5560">
        <v>160</v>
      </c>
      <c r="C5560">
        <f t="shared" si="86"/>
        <v>5560</v>
      </c>
      <c r="D5560">
        <v>14.547929763793899</v>
      </c>
      <c r="E5560">
        <v>21.7486362457275</v>
      </c>
    </row>
    <row r="5561" spans="1:5" x14ac:dyDescent="0.4">
      <c r="A5561">
        <v>19</v>
      </c>
      <c r="B5561">
        <v>161</v>
      </c>
      <c r="C5561">
        <f t="shared" si="86"/>
        <v>5561</v>
      </c>
      <c r="D5561">
        <v>16.786930084228501</v>
      </c>
      <c r="E5561">
        <v>19.994714736938398</v>
      </c>
    </row>
    <row r="5562" spans="1:5" x14ac:dyDescent="0.4">
      <c r="A5562">
        <v>19</v>
      </c>
      <c r="B5562">
        <v>162</v>
      </c>
      <c r="C5562">
        <f t="shared" si="86"/>
        <v>5562</v>
      </c>
      <c r="D5562">
        <v>12.952048301696699</v>
      </c>
      <c r="E5562">
        <v>15.868949890136699</v>
      </c>
    </row>
    <row r="5563" spans="1:5" x14ac:dyDescent="0.4">
      <c r="A5563">
        <v>19</v>
      </c>
      <c r="B5563">
        <v>163</v>
      </c>
      <c r="C5563">
        <f t="shared" si="86"/>
        <v>5563</v>
      </c>
      <c r="D5563">
        <v>14.9564218521118</v>
      </c>
      <c r="E5563">
        <v>17.8765144348144</v>
      </c>
    </row>
    <row r="5564" spans="1:5" x14ac:dyDescent="0.4">
      <c r="A5564">
        <v>19</v>
      </c>
      <c r="B5564">
        <v>164</v>
      </c>
      <c r="C5564">
        <f t="shared" si="86"/>
        <v>5564</v>
      </c>
      <c r="D5564">
        <v>15.6676273345947</v>
      </c>
      <c r="E5564">
        <v>16.748607635498001</v>
      </c>
    </row>
    <row r="5565" spans="1:5" x14ac:dyDescent="0.4">
      <c r="A5565">
        <v>19</v>
      </c>
      <c r="B5565">
        <v>165</v>
      </c>
      <c r="C5565">
        <f t="shared" si="86"/>
        <v>5565</v>
      </c>
      <c r="D5565">
        <v>20.179317474365199</v>
      </c>
      <c r="E5565">
        <v>27.334205627441399</v>
      </c>
    </row>
    <row r="5566" spans="1:5" x14ac:dyDescent="0.4">
      <c r="A5566">
        <v>19</v>
      </c>
      <c r="B5566">
        <v>166</v>
      </c>
      <c r="C5566">
        <f t="shared" si="86"/>
        <v>5566</v>
      </c>
      <c r="D5566">
        <v>17.030572891235298</v>
      </c>
      <c r="E5566">
        <v>21.430233001708899</v>
      </c>
    </row>
    <row r="5567" spans="1:5" x14ac:dyDescent="0.4">
      <c r="A5567">
        <v>19</v>
      </c>
      <c r="B5567">
        <v>167</v>
      </c>
      <c r="C5567">
        <f t="shared" si="86"/>
        <v>5567</v>
      </c>
      <c r="D5567">
        <v>12.188438415527299</v>
      </c>
      <c r="E5567">
        <v>17.598587036132798</v>
      </c>
    </row>
    <row r="5568" spans="1:5" x14ac:dyDescent="0.4">
      <c r="A5568">
        <v>19</v>
      </c>
      <c r="B5568">
        <v>168</v>
      </c>
      <c r="C5568">
        <f t="shared" si="86"/>
        <v>5568</v>
      </c>
      <c r="D5568">
        <v>14.617662429809499</v>
      </c>
      <c r="E5568">
        <v>18.5861797332763</v>
      </c>
    </row>
    <row r="5569" spans="1:5" x14ac:dyDescent="0.4">
      <c r="A5569">
        <v>19</v>
      </c>
      <c r="B5569">
        <v>169</v>
      </c>
      <c r="C5569">
        <f t="shared" si="86"/>
        <v>5569</v>
      </c>
      <c r="D5569">
        <v>19.6539707183837</v>
      </c>
      <c r="E5569">
        <v>24.171749114990199</v>
      </c>
    </row>
    <row r="5570" spans="1:5" x14ac:dyDescent="0.4">
      <c r="A5570">
        <v>19</v>
      </c>
      <c r="B5570">
        <v>170</v>
      </c>
      <c r="C5570">
        <f t="shared" ref="C5570:C5633" si="87">(A5570-1)*300 + B5570</f>
        <v>5570</v>
      </c>
      <c r="D5570">
        <v>20.175683975219702</v>
      </c>
      <c r="E5570">
        <v>24.298568725585898</v>
      </c>
    </row>
    <row r="5571" spans="1:5" x14ac:dyDescent="0.4">
      <c r="A5571">
        <v>19</v>
      </c>
      <c r="B5571">
        <v>171</v>
      </c>
      <c r="C5571">
        <f t="shared" si="87"/>
        <v>5571</v>
      </c>
      <c r="D5571">
        <v>20.052026748657202</v>
      </c>
      <c r="E5571">
        <v>22.4987773895263</v>
      </c>
    </row>
    <row r="5572" spans="1:5" x14ac:dyDescent="0.4">
      <c r="A5572">
        <v>19</v>
      </c>
      <c r="B5572">
        <v>172</v>
      </c>
      <c r="C5572">
        <f t="shared" si="87"/>
        <v>5572</v>
      </c>
      <c r="D5572">
        <v>27.179639816284102</v>
      </c>
      <c r="E5572">
        <v>29.865247726440401</v>
      </c>
    </row>
    <row r="5573" spans="1:5" x14ac:dyDescent="0.4">
      <c r="A5573">
        <v>19</v>
      </c>
      <c r="B5573">
        <v>173</v>
      </c>
      <c r="C5573">
        <f t="shared" si="87"/>
        <v>5573</v>
      </c>
      <c r="D5573">
        <v>18.712619781494102</v>
      </c>
      <c r="E5573">
        <v>22.560836791992099</v>
      </c>
    </row>
    <row r="5574" spans="1:5" x14ac:dyDescent="0.4">
      <c r="A5574">
        <v>19</v>
      </c>
      <c r="B5574">
        <v>174</v>
      </c>
      <c r="C5574">
        <f t="shared" si="87"/>
        <v>5574</v>
      </c>
      <c r="D5574">
        <v>17.342807769775298</v>
      </c>
      <c r="E5574">
        <v>19.776147842407202</v>
      </c>
    </row>
    <row r="5575" spans="1:5" x14ac:dyDescent="0.4">
      <c r="A5575">
        <v>19</v>
      </c>
      <c r="B5575">
        <v>175</v>
      </c>
      <c r="C5575">
        <f t="shared" si="87"/>
        <v>5575</v>
      </c>
      <c r="D5575">
        <v>16.527275085449201</v>
      </c>
      <c r="E5575">
        <v>20.680095672607401</v>
      </c>
    </row>
    <row r="5576" spans="1:5" x14ac:dyDescent="0.4">
      <c r="A5576">
        <v>19</v>
      </c>
      <c r="B5576">
        <v>176</v>
      </c>
      <c r="C5576">
        <f t="shared" si="87"/>
        <v>5576</v>
      </c>
      <c r="D5576">
        <v>25.272270202636701</v>
      </c>
      <c r="E5576">
        <v>27.031990051269499</v>
      </c>
    </row>
    <row r="5577" spans="1:5" x14ac:dyDescent="0.4">
      <c r="A5577">
        <v>19</v>
      </c>
      <c r="B5577">
        <v>177</v>
      </c>
      <c r="C5577">
        <f t="shared" si="87"/>
        <v>5577</v>
      </c>
      <c r="D5577">
        <v>27.909832000732401</v>
      </c>
      <c r="E5577">
        <v>35.728744506835902</v>
      </c>
    </row>
    <row r="5578" spans="1:5" x14ac:dyDescent="0.4">
      <c r="A5578">
        <v>19</v>
      </c>
      <c r="B5578">
        <v>178</v>
      </c>
      <c r="C5578">
        <f t="shared" si="87"/>
        <v>5578</v>
      </c>
      <c r="D5578">
        <v>23.538743972778299</v>
      </c>
      <c r="E5578">
        <v>27.868473052978501</v>
      </c>
    </row>
    <row r="5579" spans="1:5" x14ac:dyDescent="0.4">
      <c r="A5579">
        <v>19</v>
      </c>
      <c r="B5579">
        <v>179</v>
      </c>
      <c r="C5579">
        <f t="shared" si="87"/>
        <v>5579</v>
      </c>
      <c r="D5579">
        <v>28.0163173675537</v>
      </c>
      <c r="E5579">
        <v>28.553853988647401</v>
      </c>
    </row>
    <row r="5580" spans="1:5" x14ac:dyDescent="0.4">
      <c r="A5580">
        <v>19</v>
      </c>
      <c r="B5580">
        <v>180</v>
      </c>
      <c r="C5580">
        <f t="shared" si="87"/>
        <v>5580</v>
      </c>
      <c r="D5580">
        <v>19.3126411437988</v>
      </c>
      <c r="E5580">
        <v>21.72705078125</v>
      </c>
    </row>
    <row r="5581" spans="1:5" x14ac:dyDescent="0.4">
      <c r="A5581">
        <v>19</v>
      </c>
      <c r="B5581">
        <v>181</v>
      </c>
      <c r="C5581">
        <f t="shared" si="87"/>
        <v>5581</v>
      </c>
      <c r="D5581">
        <v>21.691013336181602</v>
      </c>
      <c r="E5581">
        <v>27.309917449951101</v>
      </c>
    </row>
    <row r="5582" spans="1:5" x14ac:dyDescent="0.4">
      <c r="A5582">
        <v>19</v>
      </c>
      <c r="B5582">
        <v>182</v>
      </c>
      <c r="C5582">
        <f t="shared" si="87"/>
        <v>5582</v>
      </c>
      <c r="D5582">
        <v>28.050378799438398</v>
      </c>
      <c r="E5582">
        <v>27.517692565917901</v>
      </c>
    </row>
    <row r="5583" spans="1:5" x14ac:dyDescent="0.4">
      <c r="A5583">
        <v>19</v>
      </c>
      <c r="B5583">
        <v>183</v>
      </c>
      <c r="C5583">
        <f t="shared" si="87"/>
        <v>5583</v>
      </c>
      <c r="D5583">
        <v>23.4921970367431</v>
      </c>
      <c r="E5583">
        <v>24.147464752197202</v>
      </c>
    </row>
    <row r="5584" spans="1:5" x14ac:dyDescent="0.4">
      <c r="A5584">
        <v>19</v>
      </c>
      <c r="B5584">
        <v>184</v>
      </c>
      <c r="C5584">
        <f t="shared" si="87"/>
        <v>5584</v>
      </c>
      <c r="D5584">
        <v>27.723018646240199</v>
      </c>
      <c r="E5584">
        <v>29.851757049560501</v>
      </c>
    </row>
    <row r="5585" spans="1:5" x14ac:dyDescent="0.4">
      <c r="A5585">
        <v>19</v>
      </c>
      <c r="B5585">
        <v>185</v>
      </c>
      <c r="C5585">
        <f t="shared" si="87"/>
        <v>5585</v>
      </c>
      <c r="D5585">
        <v>17.353044509887599</v>
      </c>
      <c r="E5585">
        <v>25.850118637084901</v>
      </c>
    </row>
    <row r="5586" spans="1:5" x14ac:dyDescent="0.4">
      <c r="A5586">
        <v>19</v>
      </c>
      <c r="B5586">
        <v>186</v>
      </c>
      <c r="C5586">
        <f t="shared" si="87"/>
        <v>5586</v>
      </c>
      <c r="D5586">
        <v>27.601596832275298</v>
      </c>
      <c r="E5586">
        <v>31.740592956542901</v>
      </c>
    </row>
    <row r="5587" spans="1:5" x14ac:dyDescent="0.4">
      <c r="A5587">
        <v>19</v>
      </c>
      <c r="B5587">
        <v>187</v>
      </c>
      <c r="C5587">
        <f t="shared" si="87"/>
        <v>5587</v>
      </c>
      <c r="D5587">
        <v>25.045949935913001</v>
      </c>
      <c r="E5587">
        <v>27.8091125488281</v>
      </c>
    </row>
    <row r="5588" spans="1:5" x14ac:dyDescent="0.4">
      <c r="A5588">
        <v>19</v>
      </c>
      <c r="B5588">
        <v>188</v>
      </c>
      <c r="C5588">
        <f t="shared" si="87"/>
        <v>5588</v>
      </c>
      <c r="D5588">
        <v>24.0149326324462</v>
      </c>
      <c r="E5588">
        <v>28.972097396850501</v>
      </c>
    </row>
    <row r="5589" spans="1:5" x14ac:dyDescent="0.4">
      <c r="A5589">
        <v>19</v>
      </c>
      <c r="B5589">
        <v>189</v>
      </c>
      <c r="C5589">
        <f t="shared" si="87"/>
        <v>5589</v>
      </c>
      <c r="D5589">
        <v>22.210617065429599</v>
      </c>
      <c r="E5589">
        <v>27.617528915405199</v>
      </c>
    </row>
    <row r="5590" spans="1:5" x14ac:dyDescent="0.4">
      <c r="A5590">
        <v>19</v>
      </c>
      <c r="B5590">
        <v>190</v>
      </c>
      <c r="C5590">
        <f t="shared" si="87"/>
        <v>5590</v>
      </c>
      <c r="D5590">
        <v>25.387535095214801</v>
      </c>
      <c r="E5590">
        <v>33.966728210449197</v>
      </c>
    </row>
    <row r="5591" spans="1:5" x14ac:dyDescent="0.4">
      <c r="A5591">
        <v>19</v>
      </c>
      <c r="B5591">
        <v>191</v>
      </c>
      <c r="C5591">
        <f t="shared" si="87"/>
        <v>5591</v>
      </c>
      <c r="D5591">
        <v>27.839643478393501</v>
      </c>
      <c r="E5591">
        <v>32.185821533203097</v>
      </c>
    </row>
    <row r="5592" spans="1:5" x14ac:dyDescent="0.4">
      <c r="A5592">
        <v>19</v>
      </c>
      <c r="B5592">
        <v>192</v>
      </c>
      <c r="C5592">
        <f t="shared" si="87"/>
        <v>5592</v>
      </c>
      <c r="D5592">
        <v>23.779394149780199</v>
      </c>
      <c r="E5592">
        <v>33.235477447509702</v>
      </c>
    </row>
    <row r="5593" spans="1:5" x14ac:dyDescent="0.4">
      <c r="A5593">
        <v>19</v>
      </c>
      <c r="B5593">
        <v>193</v>
      </c>
      <c r="C5593">
        <f t="shared" si="87"/>
        <v>5593</v>
      </c>
      <c r="D5593">
        <v>21.888950347900298</v>
      </c>
      <c r="E5593">
        <v>24.935379028320298</v>
      </c>
    </row>
    <row r="5594" spans="1:5" x14ac:dyDescent="0.4">
      <c r="A5594">
        <v>19</v>
      </c>
      <c r="B5594">
        <v>194</v>
      </c>
      <c r="C5594">
        <f t="shared" si="87"/>
        <v>5594</v>
      </c>
      <c r="D5594">
        <v>28.016983032226499</v>
      </c>
      <c r="E5594">
        <v>27.782129287719702</v>
      </c>
    </row>
    <row r="5595" spans="1:5" x14ac:dyDescent="0.4">
      <c r="A5595">
        <v>19</v>
      </c>
      <c r="B5595">
        <v>195</v>
      </c>
      <c r="C5595">
        <f t="shared" si="87"/>
        <v>5595</v>
      </c>
      <c r="D5595">
        <v>25.179494857788001</v>
      </c>
      <c r="E5595">
        <v>28.367668151855401</v>
      </c>
    </row>
    <row r="5596" spans="1:5" x14ac:dyDescent="0.4">
      <c r="A5596">
        <v>19</v>
      </c>
      <c r="B5596">
        <v>196</v>
      </c>
      <c r="C5596">
        <f t="shared" si="87"/>
        <v>5596</v>
      </c>
      <c r="D5596">
        <v>27.864191055297798</v>
      </c>
      <c r="E5596">
        <v>34.29052734375</v>
      </c>
    </row>
    <row r="5597" spans="1:5" x14ac:dyDescent="0.4">
      <c r="A5597">
        <v>19</v>
      </c>
      <c r="B5597">
        <v>197</v>
      </c>
      <c r="C5597">
        <f t="shared" si="87"/>
        <v>5597</v>
      </c>
      <c r="D5597">
        <v>27.698766708373999</v>
      </c>
      <c r="E5597">
        <v>36.716335296630803</v>
      </c>
    </row>
    <row r="5598" spans="1:5" x14ac:dyDescent="0.4">
      <c r="A5598">
        <v>19</v>
      </c>
      <c r="B5598">
        <v>198</v>
      </c>
      <c r="C5598">
        <f t="shared" si="87"/>
        <v>5598</v>
      </c>
      <c r="D5598">
        <v>25.359029769897401</v>
      </c>
      <c r="E5598">
        <v>29.8949279785156</v>
      </c>
    </row>
    <row r="5599" spans="1:5" x14ac:dyDescent="0.4">
      <c r="A5599">
        <v>19</v>
      </c>
      <c r="B5599">
        <v>199</v>
      </c>
      <c r="C5599">
        <f t="shared" si="87"/>
        <v>5599</v>
      </c>
      <c r="D5599">
        <v>25.7633552551269</v>
      </c>
      <c r="E5599">
        <v>28.551155090331999</v>
      </c>
    </row>
    <row r="5600" spans="1:5" x14ac:dyDescent="0.4">
      <c r="A5600">
        <v>19</v>
      </c>
      <c r="B5600">
        <v>200</v>
      </c>
      <c r="C5600">
        <f t="shared" si="87"/>
        <v>5600</v>
      </c>
      <c r="D5600">
        <v>24.733737945556602</v>
      </c>
      <c r="E5600">
        <v>30.925697326660099</v>
      </c>
    </row>
    <row r="5601" spans="1:5" x14ac:dyDescent="0.4">
      <c r="A5601">
        <v>19</v>
      </c>
      <c r="B5601">
        <v>201</v>
      </c>
      <c r="C5601">
        <f t="shared" si="87"/>
        <v>5601</v>
      </c>
      <c r="D5601">
        <v>25.1737251281738</v>
      </c>
      <c r="E5601">
        <v>29.7654094696044</v>
      </c>
    </row>
    <row r="5602" spans="1:5" x14ac:dyDescent="0.4">
      <c r="A5602">
        <v>19</v>
      </c>
      <c r="B5602">
        <v>202</v>
      </c>
      <c r="C5602">
        <f t="shared" si="87"/>
        <v>5602</v>
      </c>
      <c r="D5602">
        <v>22.425991058349599</v>
      </c>
      <c r="E5602">
        <v>28.105930328369102</v>
      </c>
    </row>
    <row r="5603" spans="1:5" x14ac:dyDescent="0.4">
      <c r="A5603">
        <v>19</v>
      </c>
      <c r="B5603">
        <v>203</v>
      </c>
      <c r="C5603">
        <f t="shared" si="87"/>
        <v>5603</v>
      </c>
      <c r="D5603">
        <v>27.8277492523193</v>
      </c>
      <c r="E5603">
        <v>29.9219150543212</v>
      </c>
    </row>
    <row r="5604" spans="1:5" x14ac:dyDescent="0.4">
      <c r="A5604">
        <v>19</v>
      </c>
      <c r="B5604">
        <v>204</v>
      </c>
      <c r="C5604">
        <f t="shared" si="87"/>
        <v>5604</v>
      </c>
      <c r="D5604">
        <v>22.134010314941399</v>
      </c>
      <c r="E5604">
        <v>28.335289001464801</v>
      </c>
    </row>
    <row r="5605" spans="1:5" x14ac:dyDescent="0.4">
      <c r="A5605">
        <v>19</v>
      </c>
      <c r="B5605">
        <v>205</v>
      </c>
      <c r="C5605">
        <f t="shared" si="87"/>
        <v>5605</v>
      </c>
      <c r="D5605">
        <v>22.489048004150298</v>
      </c>
      <c r="E5605">
        <v>29.2095527648925</v>
      </c>
    </row>
    <row r="5606" spans="1:5" x14ac:dyDescent="0.4">
      <c r="A5606">
        <v>19</v>
      </c>
      <c r="B5606">
        <v>206</v>
      </c>
      <c r="C5606">
        <f t="shared" si="87"/>
        <v>5606</v>
      </c>
      <c r="D5606">
        <v>19.9636325836181</v>
      </c>
      <c r="E5606">
        <v>25.318544387817301</v>
      </c>
    </row>
    <row r="5607" spans="1:5" x14ac:dyDescent="0.4">
      <c r="A5607">
        <v>19</v>
      </c>
      <c r="B5607">
        <v>207</v>
      </c>
      <c r="C5607">
        <f t="shared" si="87"/>
        <v>5607</v>
      </c>
      <c r="D5607">
        <v>26.286342620849599</v>
      </c>
      <c r="E5607">
        <v>29.093521118163999</v>
      </c>
    </row>
    <row r="5608" spans="1:5" x14ac:dyDescent="0.4">
      <c r="A5608">
        <v>19</v>
      </c>
      <c r="B5608">
        <v>208</v>
      </c>
      <c r="C5608">
        <f t="shared" si="87"/>
        <v>5608</v>
      </c>
      <c r="D5608">
        <v>27.531465530395501</v>
      </c>
      <c r="E5608">
        <v>33.319126129150298</v>
      </c>
    </row>
    <row r="5609" spans="1:5" x14ac:dyDescent="0.4">
      <c r="A5609">
        <v>19</v>
      </c>
      <c r="B5609">
        <v>209</v>
      </c>
      <c r="C5609">
        <f t="shared" si="87"/>
        <v>5609</v>
      </c>
      <c r="D5609">
        <v>27.8248996734619</v>
      </c>
      <c r="E5609">
        <v>30.1971435546875</v>
      </c>
    </row>
    <row r="5610" spans="1:5" x14ac:dyDescent="0.4">
      <c r="A5610">
        <v>19</v>
      </c>
      <c r="B5610">
        <v>210</v>
      </c>
      <c r="C5610">
        <f t="shared" si="87"/>
        <v>5610</v>
      </c>
      <c r="D5610">
        <v>27.662010192871001</v>
      </c>
      <c r="E5610">
        <v>31.281877517700099</v>
      </c>
    </row>
    <row r="5611" spans="1:5" x14ac:dyDescent="0.4">
      <c r="A5611">
        <v>19</v>
      </c>
      <c r="B5611">
        <v>211</v>
      </c>
      <c r="C5611">
        <f t="shared" si="87"/>
        <v>5611</v>
      </c>
      <c r="D5611">
        <v>21.6164531707763</v>
      </c>
      <c r="E5611">
        <v>27.811813354492099</v>
      </c>
    </row>
    <row r="5612" spans="1:5" x14ac:dyDescent="0.4">
      <c r="A5612">
        <v>19</v>
      </c>
      <c r="B5612">
        <v>212</v>
      </c>
      <c r="C5612">
        <f t="shared" si="87"/>
        <v>5612</v>
      </c>
      <c r="D5612">
        <v>25.557790756225501</v>
      </c>
      <c r="E5612">
        <v>29.687154769897401</v>
      </c>
    </row>
    <row r="5613" spans="1:5" x14ac:dyDescent="0.4">
      <c r="A5613">
        <v>19</v>
      </c>
      <c r="B5613">
        <v>213</v>
      </c>
      <c r="C5613">
        <f t="shared" si="87"/>
        <v>5613</v>
      </c>
      <c r="D5613">
        <v>23.554088592529201</v>
      </c>
      <c r="E5613">
        <v>28.883052825927699</v>
      </c>
    </row>
    <row r="5614" spans="1:5" x14ac:dyDescent="0.4">
      <c r="A5614">
        <v>19</v>
      </c>
      <c r="B5614">
        <v>214</v>
      </c>
      <c r="C5614">
        <f t="shared" si="87"/>
        <v>5614</v>
      </c>
      <c r="D5614">
        <v>21.115627288818299</v>
      </c>
      <c r="E5614">
        <v>30.680149078369102</v>
      </c>
    </row>
    <row r="5615" spans="1:5" x14ac:dyDescent="0.4">
      <c r="A5615">
        <v>19</v>
      </c>
      <c r="B5615">
        <v>215</v>
      </c>
      <c r="C5615">
        <f t="shared" si="87"/>
        <v>5615</v>
      </c>
      <c r="D5615">
        <v>21.4888820648193</v>
      </c>
      <c r="E5615">
        <v>26.060585021972599</v>
      </c>
    </row>
    <row r="5616" spans="1:5" x14ac:dyDescent="0.4">
      <c r="A5616">
        <v>19</v>
      </c>
      <c r="B5616">
        <v>216</v>
      </c>
      <c r="C5616">
        <f t="shared" si="87"/>
        <v>5616</v>
      </c>
      <c r="D5616">
        <v>26.914535522460898</v>
      </c>
      <c r="E5616">
        <v>29.2554206848144</v>
      </c>
    </row>
    <row r="5617" spans="1:5" x14ac:dyDescent="0.4">
      <c r="A5617">
        <v>19</v>
      </c>
      <c r="B5617">
        <v>217</v>
      </c>
      <c r="C5617">
        <f t="shared" si="87"/>
        <v>5617</v>
      </c>
      <c r="D5617">
        <v>23.070520401000898</v>
      </c>
      <c r="E5617">
        <v>26.853899002075099</v>
      </c>
    </row>
    <row r="5618" spans="1:5" x14ac:dyDescent="0.4">
      <c r="A5618">
        <v>19</v>
      </c>
      <c r="B5618">
        <v>218</v>
      </c>
      <c r="C5618">
        <f t="shared" si="87"/>
        <v>5618</v>
      </c>
      <c r="D5618">
        <v>23.302684783935501</v>
      </c>
      <c r="E5618">
        <v>26.4788284301757</v>
      </c>
    </row>
    <row r="5619" spans="1:5" x14ac:dyDescent="0.4">
      <c r="A5619">
        <v>19</v>
      </c>
      <c r="B5619">
        <v>219</v>
      </c>
      <c r="C5619">
        <f t="shared" si="87"/>
        <v>5619</v>
      </c>
      <c r="D5619">
        <v>22.518323898315401</v>
      </c>
      <c r="E5619">
        <v>28.022281646728501</v>
      </c>
    </row>
    <row r="5620" spans="1:5" x14ac:dyDescent="0.4">
      <c r="A5620">
        <v>19</v>
      </c>
      <c r="B5620">
        <v>220</v>
      </c>
      <c r="C5620">
        <f t="shared" si="87"/>
        <v>5620</v>
      </c>
      <c r="D5620">
        <v>19.539007186889599</v>
      </c>
      <c r="E5620">
        <v>27.436740875244102</v>
      </c>
    </row>
    <row r="5621" spans="1:5" x14ac:dyDescent="0.4">
      <c r="A5621">
        <v>19</v>
      </c>
      <c r="B5621">
        <v>221</v>
      </c>
      <c r="C5621">
        <f t="shared" si="87"/>
        <v>5621</v>
      </c>
      <c r="D5621">
        <v>24.735120773315401</v>
      </c>
      <c r="E5621">
        <v>29.7573146820068</v>
      </c>
    </row>
    <row r="5622" spans="1:5" x14ac:dyDescent="0.4">
      <c r="A5622">
        <v>19</v>
      </c>
      <c r="B5622">
        <v>222</v>
      </c>
      <c r="C5622">
        <f t="shared" si="87"/>
        <v>5622</v>
      </c>
      <c r="D5622">
        <v>26.409568786621001</v>
      </c>
      <c r="E5622">
        <v>30.356348037719702</v>
      </c>
    </row>
    <row r="5623" spans="1:5" x14ac:dyDescent="0.4">
      <c r="A5623">
        <v>19</v>
      </c>
      <c r="B5623">
        <v>223</v>
      </c>
      <c r="C5623">
        <f t="shared" si="87"/>
        <v>5623</v>
      </c>
      <c r="D5623">
        <v>21.7647686004638</v>
      </c>
      <c r="E5623">
        <v>27.5635662078857</v>
      </c>
    </row>
    <row r="5624" spans="1:5" x14ac:dyDescent="0.4">
      <c r="A5624">
        <v>19</v>
      </c>
      <c r="B5624">
        <v>224</v>
      </c>
      <c r="C5624">
        <f t="shared" si="87"/>
        <v>5624</v>
      </c>
      <c r="D5624">
        <v>20.965093612670898</v>
      </c>
      <c r="E5624">
        <v>25.701705932617099</v>
      </c>
    </row>
    <row r="5625" spans="1:5" x14ac:dyDescent="0.4">
      <c r="A5625">
        <v>19</v>
      </c>
      <c r="B5625">
        <v>225</v>
      </c>
      <c r="C5625">
        <f t="shared" si="87"/>
        <v>5625</v>
      </c>
      <c r="D5625">
        <v>22.3527736663818</v>
      </c>
      <c r="E5625">
        <v>26.7405700683593</v>
      </c>
    </row>
    <row r="5626" spans="1:5" x14ac:dyDescent="0.4">
      <c r="A5626">
        <v>19</v>
      </c>
      <c r="B5626">
        <v>226</v>
      </c>
      <c r="C5626">
        <f t="shared" si="87"/>
        <v>5626</v>
      </c>
      <c r="D5626">
        <v>23.196069717407202</v>
      </c>
      <c r="E5626">
        <v>25.9985256195068</v>
      </c>
    </row>
    <row r="5627" spans="1:5" x14ac:dyDescent="0.4">
      <c r="A5627">
        <v>19</v>
      </c>
      <c r="B5627">
        <v>227</v>
      </c>
      <c r="C5627">
        <f t="shared" si="87"/>
        <v>5627</v>
      </c>
      <c r="D5627">
        <v>22.301122665405199</v>
      </c>
      <c r="E5627">
        <v>27.385473251342699</v>
      </c>
    </row>
    <row r="5628" spans="1:5" x14ac:dyDescent="0.4">
      <c r="A5628">
        <v>19</v>
      </c>
      <c r="B5628">
        <v>228</v>
      </c>
      <c r="C5628">
        <f t="shared" si="87"/>
        <v>5628</v>
      </c>
      <c r="D5628">
        <v>22.510845184326101</v>
      </c>
      <c r="E5628">
        <v>26.346609115600501</v>
      </c>
    </row>
    <row r="5629" spans="1:5" x14ac:dyDescent="0.4">
      <c r="A5629">
        <v>19</v>
      </c>
      <c r="B5629">
        <v>229</v>
      </c>
      <c r="C5629">
        <f t="shared" si="87"/>
        <v>5629</v>
      </c>
      <c r="D5629">
        <v>21.255346298217699</v>
      </c>
      <c r="E5629">
        <v>24.503644943237301</v>
      </c>
    </row>
    <row r="5630" spans="1:5" x14ac:dyDescent="0.4">
      <c r="A5630">
        <v>19</v>
      </c>
      <c r="B5630">
        <v>230</v>
      </c>
      <c r="C5630">
        <f t="shared" si="87"/>
        <v>5630</v>
      </c>
      <c r="D5630">
        <v>19.782676696777301</v>
      </c>
      <c r="E5630">
        <v>25.750278472900298</v>
      </c>
    </row>
    <row r="5631" spans="1:5" x14ac:dyDescent="0.4">
      <c r="A5631">
        <v>19</v>
      </c>
      <c r="B5631">
        <v>231</v>
      </c>
      <c r="C5631">
        <f t="shared" si="87"/>
        <v>5631</v>
      </c>
      <c r="D5631">
        <v>19.741176605224599</v>
      </c>
      <c r="E5631">
        <v>24.419994354248001</v>
      </c>
    </row>
    <row r="5632" spans="1:5" x14ac:dyDescent="0.4">
      <c r="A5632">
        <v>19</v>
      </c>
      <c r="B5632">
        <v>232</v>
      </c>
      <c r="C5632">
        <f t="shared" si="87"/>
        <v>5632</v>
      </c>
      <c r="D5632">
        <v>22.643365859985298</v>
      </c>
      <c r="E5632">
        <v>26.737871170043899</v>
      </c>
    </row>
    <row r="5633" spans="1:5" x14ac:dyDescent="0.4">
      <c r="A5633">
        <v>19</v>
      </c>
      <c r="B5633">
        <v>233</v>
      </c>
      <c r="C5633">
        <f t="shared" si="87"/>
        <v>5633</v>
      </c>
      <c r="D5633">
        <v>22.071372985839801</v>
      </c>
      <c r="E5633">
        <v>25.113468170166001</v>
      </c>
    </row>
    <row r="5634" spans="1:5" x14ac:dyDescent="0.4">
      <c r="A5634">
        <v>19</v>
      </c>
      <c r="B5634">
        <v>234</v>
      </c>
      <c r="C5634">
        <f t="shared" ref="C5634:C5697" si="88">(A5634-1)*300 + B5634</f>
        <v>5634</v>
      </c>
      <c r="D5634">
        <v>26.854930877685501</v>
      </c>
      <c r="E5634">
        <v>27.056276321411101</v>
      </c>
    </row>
    <row r="5635" spans="1:5" x14ac:dyDescent="0.4">
      <c r="A5635">
        <v>19</v>
      </c>
      <c r="B5635">
        <v>235</v>
      </c>
      <c r="C5635">
        <f t="shared" si="88"/>
        <v>5635</v>
      </c>
      <c r="D5635">
        <v>19.855455398559499</v>
      </c>
      <c r="E5635">
        <v>27.811809539794901</v>
      </c>
    </row>
    <row r="5636" spans="1:5" x14ac:dyDescent="0.4">
      <c r="A5636">
        <v>19</v>
      </c>
      <c r="B5636">
        <v>236</v>
      </c>
      <c r="C5636">
        <f t="shared" si="88"/>
        <v>5636</v>
      </c>
      <c r="D5636">
        <v>22.3479690551757</v>
      </c>
      <c r="E5636">
        <v>27.7362556457519</v>
      </c>
    </row>
    <row r="5637" spans="1:5" x14ac:dyDescent="0.4">
      <c r="A5637">
        <v>19</v>
      </c>
      <c r="B5637">
        <v>237</v>
      </c>
      <c r="C5637">
        <f t="shared" si="88"/>
        <v>5637</v>
      </c>
      <c r="D5637">
        <v>19.777206420898398</v>
      </c>
      <c r="E5637">
        <v>26.826919555663999</v>
      </c>
    </row>
    <row r="5638" spans="1:5" x14ac:dyDescent="0.4">
      <c r="A5638">
        <v>19</v>
      </c>
      <c r="B5638">
        <v>238</v>
      </c>
      <c r="C5638">
        <f t="shared" si="88"/>
        <v>5638</v>
      </c>
      <c r="D5638">
        <v>23.7798976898193</v>
      </c>
      <c r="E5638">
        <v>26.492321014404201</v>
      </c>
    </row>
    <row r="5639" spans="1:5" x14ac:dyDescent="0.4">
      <c r="A5639">
        <v>19</v>
      </c>
      <c r="B5639">
        <v>239</v>
      </c>
      <c r="C5639">
        <f t="shared" si="88"/>
        <v>5639</v>
      </c>
      <c r="D5639">
        <v>19.2584419250488</v>
      </c>
      <c r="E5639">
        <v>29.066541671752901</v>
      </c>
    </row>
    <row r="5640" spans="1:5" x14ac:dyDescent="0.4">
      <c r="A5640">
        <v>19</v>
      </c>
      <c r="B5640">
        <v>240</v>
      </c>
      <c r="C5640">
        <f t="shared" si="88"/>
        <v>5640</v>
      </c>
      <c r="D5640">
        <v>23.257524490356399</v>
      </c>
      <c r="E5640">
        <v>26.014713287353501</v>
      </c>
    </row>
    <row r="5641" spans="1:5" x14ac:dyDescent="0.4">
      <c r="A5641">
        <v>19</v>
      </c>
      <c r="B5641">
        <v>241</v>
      </c>
      <c r="C5641">
        <f t="shared" si="88"/>
        <v>5641</v>
      </c>
      <c r="D5641">
        <v>19.8382759094238</v>
      </c>
      <c r="E5641">
        <v>27.010402679443299</v>
      </c>
    </row>
    <row r="5642" spans="1:5" x14ac:dyDescent="0.4">
      <c r="A5642">
        <v>19</v>
      </c>
      <c r="B5642">
        <v>242</v>
      </c>
      <c r="C5642">
        <f t="shared" si="88"/>
        <v>5642</v>
      </c>
      <c r="D5642">
        <v>20.8985481262207</v>
      </c>
      <c r="E5642">
        <v>23.723821640014599</v>
      </c>
    </row>
    <row r="5643" spans="1:5" x14ac:dyDescent="0.4">
      <c r="A5643">
        <v>19</v>
      </c>
      <c r="B5643">
        <v>243</v>
      </c>
      <c r="C5643">
        <f t="shared" si="88"/>
        <v>5643</v>
      </c>
      <c r="D5643">
        <v>18.4467658996582</v>
      </c>
      <c r="E5643">
        <v>28.3973484039306</v>
      </c>
    </row>
    <row r="5644" spans="1:5" x14ac:dyDescent="0.4">
      <c r="A5644">
        <v>19</v>
      </c>
      <c r="B5644">
        <v>244</v>
      </c>
      <c r="C5644">
        <f t="shared" si="88"/>
        <v>5644</v>
      </c>
      <c r="D5644">
        <v>20.838911056518501</v>
      </c>
      <c r="E5644">
        <v>27.417852401733398</v>
      </c>
    </row>
    <row r="5645" spans="1:5" x14ac:dyDescent="0.4">
      <c r="A5645">
        <v>19</v>
      </c>
      <c r="B5645">
        <v>245</v>
      </c>
      <c r="C5645">
        <f t="shared" si="88"/>
        <v>5645</v>
      </c>
      <c r="D5645">
        <v>22.830141067504801</v>
      </c>
      <c r="E5645">
        <v>23.432399749755799</v>
      </c>
    </row>
    <row r="5646" spans="1:5" x14ac:dyDescent="0.4">
      <c r="A5646">
        <v>19</v>
      </c>
      <c r="B5646">
        <v>246</v>
      </c>
      <c r="C5646">
        <f t="shared" si="88"/>
        <v>5646</v>
      </c>
      <c r="D5646">
        <v>24.0402927398681</v>
      </c>
      <c r="E5646">
        <v>26.508510589599599</v>
      </c>
    </row>
    <row r="5647" spans="1:5" x14ac:dyDescent="0.4">
      <c r="A5647">
        <v>19</v>
      </c>
      <c r="B5647">
        <v>247</v>
      </c>
      <c r="C5647">
        <f t="shared" si="88"/>
        <v>5647</v>
      </c>
      <c r="D5647">
        <v>19.845338821411101</v>
      </c>
      <c r="E5647">
        <v>26.586767196655199</v>
      </c>
    </row>
    <row r="5648" spans="1:5" x14ac:dyDescent="0.4">
      <c r="A5648">
        <v>19</v>
      </c>
      <c r="B5648">
        <v>248</v>
      </c>
      <c r="C5648">
        <f t="shared" si="88"/>
        <v>5648</v>
      </c>
      <c r="D5648">
        <v>23.862346649169901</v>
      </c>
      <c r="E5648">
        <v>26.219789505004801</v>
      </c>
    </row>
    <row r="5649" spans="1:5" x14ac:dyDescent="0.4">
      <c r="A5649">
        <v>19</v>
      </c>
      <c r="B5649">
        <v>249</v>
      </c>
      <c r="C5649">
        <f t="shared" si="88"/>
        <v>5649</v>
      </c>
      <c r="D5649">
        <v>21.7457771301269</v>
      </c>
      <c r="E5649">
        <v>29.617000579833899</v>
      </c>
    </row>
    <row r="5650" spans="1:5" x14ac:dyDescent="0.4">
      <c r="A5650">
        <v>19</v>
      </c>
      <c r="B5650">
        <v>250</v>
      </c>
      <c r="C5650">
        <f t="shared" si="88"/>
        <v>5650</v>
      </c>
      <c r="D5650">
        <v>14.6772155761718</v>
      </c>
      <c r="E5650">
        <v>25.0864868164062</v>
      </c>
    </row>
    <row r="5651" spans="1:5" x14ac:dyDescent="0.4">
      <c r="A5651">
        <v>19</v>
      </c>
      <c r="B5651">
        <v>251</v>
      </c>
      <c r="C5651">
        <f t="shared" si="88"/>
        <v>5651</v>
      </c>
      <c r="D5651">
        <v>24.871416091918899</v>
      </c>
      <c r="E5651">
        <v>26.295341491699201</v>
      </c>
    </row>
    <row r="5652" spans="1:5" x14ac:dyDescent="0.4">
      <c r="A5652">
        <v>19</v>
      </c>
      <c r="B5652">
        <v>252</v>
      </c>
      <c r="C5652">
        <f t="shared" si="88"/>
        <v>5652</v>
      </c>
      <c r="D5652">
        <v>23.562705993652301</v>
      </c>
      <c r="E5652">
        <v>25.8609085083007</v>
      </c>
    </row>
    <row r="5653" spans="1:5" x14ac:dyDescent="0.4">
      <c r="A5653">
        <v>19</v>
      </c>
      <c r="B5653">
        <v>253</v>
      </c>
      <c r="C5653">
        <f t="shared" si="88"/>
        <v>5653</v>
      </c>
      <c r="D5653">
        <v>17.6143703460693</v>
      </c>
      <c r="E5653">
        <v>26.5948581695556</v>
      </c>
    </row>
    <row r="5654" spans="1:5" x14ac:dyDescent="0.4">
      <c r="A5654">
        <v>19</v>
      </c>
      <c r="B5654">
        <v>254</v>
      </c>
      <c r="C5654">
        <f t="shared" si="88"/>
        <v>5654</v>
      </c>
      <c r="D5654">
        <v>24.266231536865199</v>
      </c>
      <c r="E5654">
        <v>26.662319183349599</v>
      </c>
    </row>
    <row r="5655" spans="1:5" x14ac:dyDescent="0.4">
      <c r="A5655">
        <v>19</v>
      </c>
      <c r="B5655">
        <v>255</v>
      </c>
      <c r="C5655">
        <f t="shared" si="88"/>
        <v>5655</v>
      </c>
      <c r="D5655">
        <v>21.938827514648398</v>
      </c>
      <c r="E5655">
        <v>27.0346870422363</v>
      </c>
    </row>
    <row r="5656" spans="1:5" x14ac:dyDescent="0.4">
      <c r="A5656">
        <v>19</v>
      </c>
      <c r="B5656">
        <v>256</v>
      </c>
      <c r="C5656">
        <f t="shared" si="88"/>
        <v>5656</v>
      </c>
      <c r="D5656">
        <v>26.812019348144499</v>
      </c>
      <c r="E5656">
        <v>26.503114700317301</v>
      </c>
    </row>
    <row r="5657" spans="1:5" x14ac:dyDescent="0.4">
      <c r="A5657">
        <v>19</v>
      </c>
      <c r="B5657">
        <v>257</v>
      </c>
      <c r="C5657">
        <f t="shared" si="88"/>
        <v>5657</v>
      </c>
      <c r="D5657">
        <v>24.445161819458001</v>
      </c>
      <c r="E5657">
        <v>27.450231552123999</v>
      </c>
    </row>
    <row r="5658" spans="1:5" x14ac:dyDescent="0.4">
      <c r="A5658">
        <v>19</v>
      </c>
      <c r="B5658">
        <v>258</v>
      </c>
      <c r="C5658">
        <f t="shared" si="88"/>
        <v>5658</v>
      </c>
      <c r="D5658">
        <v>23.2563762664794</v>
      </c>
      <c r="E5658">
        <v>27.015800476074201</v>
      </c>
    </row>
    <row r="5659" spans="1:5" x14ac:dyDescent="0.4">
      <c r="A5659">
        <v>19</v>
      </c>
      <c r="B5659">
        <v>259</v>
      </c>
      <c r="C5659">
        <f t="shared" si="88"/>
        <v>5659</v>
      </c>
      <c r="D5659">
        <v>23.8769016265869</v>
      </c>
      <c r="E5659">
        <v>25.000139236450099</v>
      </c>
    </row>
    <row r="5660" spans="1:5" x14ac:dyDescent="0.4">
      <c r="A5660">
        <v>19</v>
      </c>
      <c r="B5660">
        <v>260</v>
      </c>
      <c r="C5660">
        <f t="shared" si="88"/>
        <v>5660</v>
      </c>
      <c r="D5660">
        <v>20.758050918579102</v>
      </c>
      <c r="E5660">
        <v>24.5657043457031</v>
      </c>
    </row>
    <row r="5661" spans="1:5" x14ac:dyDescent="0.4">
      <c r="A5661">
        <v>19</v>
      </c>
      <c r="B5661">
        <v>261</v>
      </c>
      <c r="C5661">
        <f t="shared" si="88"/>
        <v>5661</v>
      </c>
      <c r="D5661">
        <v>25.004011154174801</v>
      </c>
      <c r="E5661">
        <v>27.53657913208</v>
      </c>
    </row>
    <row r="5662" spans="1:5" x14ac:dyDescent="0.4">
      <c r="A5662">
        <v>19</v>
      </c>
      <c r="B5662">
        <v>262</v>
      </c>
      <c r="C5662">
        <f t="shared" si="88"/>
        <v>5662</v>
      </c>
      <c r="D5662">
        <v>23.572980880737301</v>
      </c>
      <c r="E5662">
        <v>25.207910537719702</v>
      </c>
    </row>
    <row r="5663" spans="1:5" x14ac:dyDescent="0.4">
      <c r="A5663">
        <v>19</v>
      </c>
      <c r="B5663">
        <v>263</v>
      </c>
      <c r="C5663">
        <f t="shared" si="88"/>
        <v>5663</v>
      </c>
      <c r="D5663">
        <v>22.739177703857401</v>
      </c>
      <c r="E5663">
        <v>26.964530944824201</v>
      </c>
    </row>
    <row r="5664" spans="1:5" x14ac:dyDescent="0.4">
      <c r="A5664">
        <v>19</v>
      </c>
      <c r="B5664">
        <v>264</v>
      </c>
      <c r="C5664">
        <f t="shared" si="88"/>
        <v>5664</v>
      </c>
      <c r="D5664">
        <v>18.472406387329102</v>
      </c>
      <c r="E5664">
        <v>27.811809539794901</v>
      </c>
    </row>
    <row r="5665" spans="1:5" x14ac:dyDescent="0.4">
      <c r="A5665">
        <v>19</v>
      </c>
      <c r="B5665">
        <v>265</v>
      </c>
      <c r="C5665">
        <f t="shared" si="88"/>
        <v>5665</v>
      </c>
      <c r="D5665">
        <v>19.359865188598601</v>
      </c>
      <c r="E5665">
        <v>25.531711578369102</v>
      </c>
    </row>
    <row r="5666" spans="1:5" x14ac:dyDescent="0.4">
      <c r="A5666">
        <v>19</v>
      </c>
      <c r="B5666">
        <v>266</v>
      </c>
      <c r="C5666">
        <f t="shared" si="88"/>
        <v>5666</v>
      </c>
      <c r="D5666">
        <v>24.050432205200099</v>
      </c>
      <c r="E5666">
        <v>26.9915161132812</v>
      </c>
    </row>
    <row r="5667" spans="1:5" x14ac:dyDescent="0.4">
      <c r="A5667">
        <v>19</v>
      </c>
      <c r="B5667">
        <v>267</v>
      </c>
      <c r="C5667">
        <f t="shared" si="88"/>
        <v>5667</v>
      </c>
      <c r="D5667">
        <v>25.761058807373001</v>
      </c>
      <c r="E5667">
        <v>27.050878524780199</v>
      </c>
    </row>
    <row r="5668" spans="1:5" x14ac:dyDescent="0.4">
      <c r="A5668">
        <v>19</v>
      </c>
      <c r="B5668">
        <v>268</v>
      </c>
      <c r="C5668">
        <f t="shared" si="88"/>
        <v>5668</v>
      </c>
      <c r="D5668">
        <v>19.05708694458</v>
      </c>
      <c r="E5668">
        <v>22.703849792480401</v>
      </c>
    </row>
    <row r="5669" spans="1:5" x14ac:dyDescent="0.4">
      <c r="A5669">
        <v>19</v>
      </c>
      <c r="B5669">
        <v>269</v>
      </c>
      <c r="C5669">
        <f t="shared" si="88"/>
        <v>5669</v>
      </c>
      <c r="D5669">
        <v>24.169679641723601</v>
      </c>
      <c r="E5669">
        <v>27.1102390289306</v>
      </c>
    </row>
    <row r="5670" spans="1:5" x14ac:dyDescent="0.4">
      <c r="A5670">
        <v>19</v>
      </c>
      <c r="B5670">
        <v>270</v>
      </c>
      <c r="C5670">
        <f t="shared" si="88"/>
        <v>5670</v>
      </c>
      <c r="D5670">
        <v>19.803276062011701</v>
      </c>
      <c r="E5670">
        <v>27.571659088134702</v>
      </c>
    </row>
    <row r="5671" spans="1:5" x14ac:dyDescent="0.4">
      <c r="A5671">
        <v>19</v>
      </c>
      <c r="B5671">
        <v>271</v>
      </c>
      <c r="C5671">
        <f t="shared" si="88"/>
        <v>5671</v>
      </c>
      <c r="D5671">
        <v>22.736618041992099</v>
      </c>
      <c r="E5671">
        <v>24.719509124755799</v>
      </c>
    </row>
    <row r="5672" spans="1:5" x14ac:dyDescent="0.4">
      <c r="A5672">
        <v>19</v>
      </c>
      <c r="B5672">
        <v>272</v>
      </c>
      <c r="C5672">
        <f t="shared" si="88"/>
        <v>5672</v>
      </c>
      <c r="D5672">
        <v>19.394557952880799</v>
      </c>
      <c r="E5672">
        <v>26.241376876831001</v>
      </c>
    </row>
    <row r="5673" spans="1:5" x14ac:dyDescent="0.4">
      <c r="A5673">
        <v>19</v>
      </c>
      <c r="B5673">
        <v>273</v>
      </c>
      <c r="C5673">
        <f t="shared" si="88"/>
        <v>5673</v>
      </c>
      <c r="D5673">
        <v>23.488132476806602</v>
      </c>
      <c r="E5673">
        <v>25.836624145507798</v>
      </c>
    </row>
    <row r="5674" spans="1:5" x14ac:dyDescent="0.4">
      <c r="A5674">
        <v>19</v>
      </c>
      <c r="B5674">
        <v>274</v>
      </c>
      <c r="C5674">
        <f t="shared" si="88"/>
        <v>5674</v>
      </c>
      <c r="D5674">
        <v>21.529800415038999</v>
      </c>
      <c r="E5674">
        <v>26.918659210205</v>
      </c>
    </row>
    <row r="5675" spans="1:5" x14ac:dyDescent="0.4">
      <c r="A5675">
        <v>19</v>
      </c>
      <c r="B5675">
        <v>275</v>
      </c>
      <c r="C5675">
        <f t="shared" si="88"/>
        <v>5675</v>
      </c>
      <c r="D5675">
        <v>23.703628540038999</v>
      </c>
      <c r="E5675">
        <v>27.582450866699201</v>
      </c>
    </row>
    <row r="5676" spans="1:5" x14ac:dyDescent="0.4">
      <c r="A5676">
        <v>19</v>
      </c>
      <c r="B5676">
        <v>276</v>
      </c>
      <c r="C5676">
        <f t="shared" si="88"/>
        <v>5676</v>
      </c>
      <c r="D5676">
        <v>25.136640548706001</v>
      </c>
      <c r="E5676">
        <v>26.057888031005799</v>
      </c>
    </row>
    <row r="5677" spans="1:5" x14ac:dyDescent="0.4">
      <c r="A5677">
        <v>19</v>
      </c>
      <c r="B5677">
        <v>277</v>
      </c>
      <c r="C5677">
        <f t="shared" si="88"/>
        <v>5677</v>
      </c>
      <c r="D5677">
        <v>23.679254531860298</v>
      </c>
      <c r="E5677">
        <v>27.363887786865199</v>
      </c>
    </row>
    <row r="5678" spans="1:5" x14ac:dyDescent="0.4">
      <c r="A5678">
        <v>19</v>
      </c>
      <c r="B5678">
        <v>278</v>
      </c>
      <c r="C5678">
        <f t="shared" si="88"/>
        <v>5678</v>
      </c>
      <c r="D5678">
        <v>24.4319553375244</v>
      </c>
      <c r="E5678">
        <v>26.497718811035099</v>
      </c>
    </row>
    <row r="5679" spans="1:5" x14ac:dyDescent="0.4">
      <c r="A5679">
        <v>19</v>
      </c>
      <c r="B5679">
        <v>279</v>
      </c>
      <c r="C5679">
        <f t="shared" si="88"/>
        <v>5679</v>
      </c>
      <c r="D5679">
        <v>24.121629714965799</v>
      </c>
      <c r="E5679">
        <v>26.241374969482401</v>
      </c>
    </row>
    <row r="5680" spans="1:5" x14ac:dyDescent="0.4">
      <c r="A5680">
        <v>19</v>
      </c>
      <c r="B5680">
        <v>280</v>
      </c>
      <c r="C5680">
        <f t="shared" si="88"/>
        <v>5680</v>
      </c>
      <c r="D5680">
        <v>26.1383152008056</v>
      </c>
      <c r="E5680">
        <v>25.952651977538999</v>
      </c>
    </row>
    <row r="5681" spans="1:5" x14ac:dyDescent="0.4">
      <c r="A5681">
        <v>19</v>
      </c>
      <c r="B5681">
        <v>281</v>
      </c>
      <c r="C5681">
        <f t="shared" si="88"/>
        <v>5681</v>
      </c>
      <c r="D5681">
        <v>21.468936920166001</v>
      </c>
      <c r="E5681">
        <v>24.568405151367099</v>
      </c>
    </row>
    <row r="5682" spans="1:5" x14ac:dyDescent="0.4">
      <c r="A5682">
        <v>19</v>
      </c>
      <c r="B5682">
        <v>282</v>
      </c>
      <c r="C5682">
        <f t="shared" si="88"/>
        <v>5682</v>
      </c>
      <c r="D5682">
        <v>25.586561203002901</v>
      </c>
      <c r="E5682">
        <v>28.035772323608398</v>
      </c>
    </row>
    <row r="5683" spans="1:5" x14ac:dyDescent="0.4">
      <c r="A5683">
        <v>19</v>
      </c>
      <c r="B5683">
        <v>283</v>
      </c>
      <c r="C5683">
        <f t="shared" si="88"/>
        <v>5683</v>
      </c>
      <c r="D5683">
        <v>24.915386199951101</v>
      </c>
      <c r="E5683">
        <v>26.513908386230401</v>
      </c>
    </row>
    <row r="5684" spans="1:5" x14ac:dyDescent="0.4">
      <c r="A5684">
        <v>19</v>
      </c>
      <c r="B5684">
        <v>284</v>
      </c>
      <c r="C5684">
        <f t="shared" si="88"/>
        <v>5684</v>
      </c>
      <c r="D5684">
        <v>23.8112068176269</v>
      </c>
      <c r="E5684">
        <v>26.200901031494102</v>
      </c>
    </row>
    <row r="5685" spans="1:5" x14ac:dyDescent="0.4">
      <c r="A5685">
        <v>19</v>
      </c>
      <c r="B5685">
        <v>285</v>
      </c>
      <c r="C5685">
        <f t="shared" si="88"/>
        <v>5685</v>
      </c>
      <c r="D5685">
        <v>20.458522796630799</v>
      </c>
      <c r="E5685">
        <v>26.376293182373001</v>
      </c>
    </row>
    <row r="5686" spans="1:5" x14ac:dyDescent="0.4">
      <c r="A5686">
        <v>19</v>
      </c>
      <c r="B5686">
        <v>286</v>
      </c>
      <c r="C5686">
        <f t="shared" si="88"/>
        <v>5686</v>
      </c>
      <c r="D5686">
        <v>24.8268108367919</v>
      </c>
      <c r="E5686">
        <v>25.4534587860107</v>
      </c>
    </row>
    <row r="5687" spans="1:5" x14ac:dyDescent="0.4">
      <c r="A5687">
        <v>19</v>
      </c>
      <c r="B5687">
        <v>287</v>
      </c>
      <c r="C5687">
        <f t="shared" si="88"/>
        <v>5687</v>
      </c>
      <c r="D5687">
        <v>22.743494033813398</v>
      </c>
      <c r="E5687">
        <v>29.250026702880799</v>
      </c>
    </row>
    <row r="5688" spans="1:5" x14ac:dyDescent="0.4">
      <c r="A5688">
        <v>19</v>
      </c>
      <c r="B5688">
        <v>288</v>
      </c>
      <c r="C5688">
        <f t="shared" si="88"/>
        <v>5688</v>
      </c>
      <c r="D5688">
        <v>22.310029983520501</v>
      </c>
      <c r="E5688">
        <v>26.103759765625</v>
      </c>
    </row>
    <row r="5689" spans="1:5" x14ac:dyDescent="0.4">
      <c r="A5689">
        <v>19</v>
      </c>
      <c r="B5689">
        <v>289</v>
      </c>
      <c r="C5689">
        <f t="shared" si="88"/>
        <v>5689</v>
      </c>
      <c r="D5689">
        <v>25.587596893310501</v>
      </c>
      <c r="E5689">
        <v>26.872789382934499</v>
      </c>
    </row>
    <row r="5690" spans="1:5" x14ac:dyDescent="0.4">
      <c r="A5690">
        <v>19</v>
      </c>
      <c r="B5690">
        <v>290</v>
      </c>
      <c r="C5690">
        <f t="shared" si="88"/>
        <v>5690</v>
      </c>
      <c r="D5690">
        <v>24.005670547485298</v>
      </c>
      <c r="E5690">
        <v>27.085954666137599</v>
      </c>
    </row>
    <row r="5691" spans="1:5" x14ac:dyDescent="0.4">
      <c r="A5691">
        <v>19</v>
      </c>
      <c r="B5691">
        <v>291</v>
      </c>
      <c r="C5691">
        <f t="shared" si="88"/>
        <v>5691</v>
      </c>
      <c r="D5691">
        <v>24.221307754516602</v>
      </c>
      <c r="E5691">
        <v>27.320713043212798</v>
      </c>
    </row>
    <row r="5692" spans="1:5" x14ac:dyDescent="0.4">
      <c r="A5692">
        <v>19</v>
      </c>
      <c r="B5692">
        <v>292</v>
      </c>
      <c r="C5692">
        <f t="shared" si="88"/>
        <v>5692</v>
      </c>
      <c r="D5692">
        <v>17.852880477905199</v>
      </c>
      <c r="E5692">
        <v>26.835012435913001</v>
      </c>
    </row>
    <row r="5693" spans="1:5" x14ac:dyDescent="0.4">
      <c r="A5693">
        <v>19</v>
      </c>
      <c r="B5693">
        <v>293</v>
      </c>
      <c r="C5693">
        <f t="shared" si="88"/>
        <v>5693</v>
      </c>
      <c r="D5693">
        <v>22.780757904052699</v>
      </c>
      <c r="E5693">
        <v>27.180400848388601</v>
      </c>
    </row>
    <row r="5694" spans="1:5" x14ac:dyDescent="0.4">
      <c r="A5694">
        <v>19</v>
      </c>
      <c r="B5694">
        <v>294</v>
      </c>
      <c r="C5694">
        <f t="shared" si="88"/>
        <v>5694</v>
      </c>
      <c r="D5694">
        <v>20.2175979614257</v>
      </c>
      <c r="E5694">
        <v>25.968843460083001</v>
      </c>
    </row>
    <row r="5695" spans="1:5" x14ac:dyDescent="0.4">
      <c r="A5695">
        <v>19</v>
      </c>
      <c r="B5695">
        <v>295</v>
      </c>
      <c r="C5695">
        <f t="shared" si="88"/>
        <v>5695</v>
      </c>
      <c r="D5695">
        <v>25.479841232299801</v>
      </c>
      <c r="E5695">
        <v>25.448060989379801</v>
      </c>
    </row>
    <row r="5696" spans="1:5" x14ac:dyDescent="0.4">
      <c r="A5696">
        <v>19</v>
      </c>
      <c r="B5696">
        <v>296</v>
      </c>
      <c r="C5696">
        <f t="shared" si="88"/>
        <v>5696</v>
      </c>
      <c r="D5696">
        <v>24.334945678710898</v>
      </c>
      <c r="E5696">
        <v>25.510124206542901</v>
      </c>
    </row>
    <row r="5697" spans="1:5" x14ac:dyDescent="0.4">
      <c r="A5697">
        <v>19</v>
      </c>
      <c r="B5697">
        <v>297</v>
      </c>
      <c r="C5697">
        <f t="shared" si="88"/>
        <v>5697</v>
      </c>
      <c r="D5697">
        <v>22.5170993804931</v>
      </c>
      <c r="E5697">
        <v>27.096752166748001</v>
      </c>
    </row>
    <row r="5698" spans="1:5" x14ac:dyDescent="0.4">
      <c r="A5698">
        <v>19</v>
      </c>
      <c r="B5698">
        <v>298</v>
      </c>
      <c r="C5698">
        <f t="shared" ref="C5698:C5761" si="89">(A5698-1)*300 + B5698</f>
        <v>5698</v>
      </c>
      <c r="D5698">
        <v>23.402835845947202</v>
      </c>
      <c r="E5698">
        <v>27.3881721496582</v>
      </c>
    </row>
    <row r="5699" spans="1:5" x14ac:dyDescent="0.4">
      <c r="A5699">
        <v>19</v>
      </c>
      <c r="B5699">
        <v>299</v>
      </c>
      <c r="C5699">
        <f t="shared" si="89"/>
        <v>5699</v>
      </c>
      <c r="D5699">
        <v>22.6709480285644</v>
      </c>
      <c r="E5699">
        <v>27.015800476074201</v>
      </c>
    </row>
    <row r="5700" spans="1:5" x14ac:dyDescent="0.4">
      <c r="A5700">
        <v>19</v>
      </c>
      <c r="B5700">
        <v>300</v>
      </c>
      <c r="C5700">
        <f t="shared" si="89"/>
        <v>5700</v>
      </c>
      <c r="D5700">
        <v>25.2255249023437</v>
      </c>
      <c r="E5700">
        <v>27.720066070556602</v>
      </c>
    </row>
    <row r="5701" spans="1:5" x14ac:dyDescent="0.4">
      <c r="A5701">
        <v>20</v>
      </c>
      <c r="B5701">
        <v>1</v>
      </c>
      <c r="C5701">
        <f t="shared" si="89"/>
        <v>5701</v>
      </c>
      <c r="D5701">
        <v>21.066146850585898</v>
      </c>
      <c r="E5701">
        <v>25.971542358398398</v>
      </c>
    </row>
    <row r="5702" spans="1:5" x14ac:dyDescent="0.4">
      <c r="A5702">
        <v>20</v>
      </c>
      <c r="B5702">
        <v>2</v>
      </c>
      <c r="C5702">
        <f t="shared" si="89"/>
        <v>5702</v>
      </c>
      <c r="D5702">
        <v>27.383428573608398</v>
      </c>
      <c r="E5702">
        <v>26.524703979492099</v>
      </c>
    </row>
    <row r="5703" spans="1:5" x14ac:dyDescent="0.4">
      <c r="A5703">
        <v>20</v>
      </c>
      <c r="B5703">
        <v>3</v>
      </c>
      <c r="C5703">
        <f t="shared" si="89"/>
        <v>5703</v>
      </c>
      <c r="D5703">
        <v>22.856266021728501</v>
      </c>
      <c r="E5703">
        <v>27.228967666625898</v>
      </c>
    </row>
    <row r="5704" spans="1:5" x14ac:dyDescent="0.4">
      <c r="A5704">
        <v>20</v>
      </c>
      <c r="B5704">
        <v>4</v>
      </c>
      <c r="C5704">
        <f t="shared" si="89"/>
        <v>5704</v>
      </c>
      <c r="D5704">
        <v>20.2890625</v>
      </c>
      <c r="E5704">
        <v>26.449150085449201</v>
      </c>
    </row>
    <row r="5705" spans="1:5" x14ac:dyDescent="0.4">
      <c r="A5705">
        <v>20</v>
      </c>
      <c r="B5705">
        <v>5</v>
      </c>
      <c r="C5705">
        <f t="shared" si="89"/>
        <v>5705</v>
      </c>
      <c r="D5705">
        <v>22.688278198242099</v>
      </c>
      <c r="E5705">
        <v>26.057888031005799</v>
      </c>
    </row>
    <row r="5706" spans="1:5" x14ac:dyDescent="0.4">
      <c r="A5706">
        <v>20</v>
      </c>
      <c r="B5706">
        <v>6</v>
      </c>
      <c r="C5706">
        <f t="shared" si="89"/>
        <v>5706</v>
      </c>
      <c r="D5706">
        <v>24.6015110015869</v>
      </c>
      <c r="E5706">
        <v>27.207382202148398</v>
      </c>
    </row>
    <row r="5707" spans="1:5" x14ac:dyDescent="0.4">
      <c r="A5707">
        <v>20</v>
      </c>
      <c r="B5707">
        <v>7</v>
      </c>
      <c r="C5707">
        <f t="shared" si="89"/>
        <v>5707</v>
      </c>
      <c r="D5707">
        <v>25.601121902465799</v>
      </c>
      <c r="E5707">
        <v>27.288331985473601</v>
      </c>
    </row>
    <row r="5708" spans="1:5" x14ac:dyDescent="0.4">
      <c r="A5708">
        <v>20</v>
      </c>
      <c r="B5708">
        <v>8</v>
      </c>
      <c r="C5708">
        <f t="shared" si="89"/>
        <v>5708</v>
      </c>
      <c r="D5708">
        <v>25.737644195556602</v>
      </c>
      <c r="E5708">
        <v>27.509593963623001</v>
      </c>
    </row>
    <row r="5709" spans="1:5" x14ac:dyDescent="0.4">
      <c r="A5709">
        <v>20</v>
      </c>
      <c r="B5709">
        <v>9</v>
      </c>
      <c r="C5709">
        <f t="shared" si="89"/>
        <v>5709</v>
      </c>
      <c r="D5709">
        <v>23.759515762329102</v>
      </c>
      <c r="E5709">
        <v>27.1183357238769</v>
      </c>
    </row>
    <row r="5710" spans="1:5" x14ac:dyDescent="0.4">
      <c r="A5710">
        <v>20</v>
      </c>
      <c r="B5710">
        <v>10</v>
      </c>
      <c r="C5710">
        <f t="shared" si="89"/>
        <v>5710</v>
      </c>
      <c r="D5710">
        <v>20.590883255004801</v>
      </c>
      <c r="E5710">
        <v>28.1437072753906</v>
      </c>
    </row>
    <row r="5711" spans="1:5" x14ac:dyDescent="0.4">
      <c r="A5711">
        <v>20</v>
      </c>
      <c r="B5711">
        <v>11</v>
      </c>
      <c r="C5711">
        <f t="shared" si="89"/>
        <v>5711</v>
      </c>
      <c r="D5711">
        <v>20.339887619018501</v>
      </c>
      <c r="E5711">
        <v>27.566261291503899</v>
      </c>
    </row>
    <row r="5712" spans="1:5" x14ac:dyDescent="0.4">
      <c r="A5712">
        <v>20</v>
      </c>
      <c r="B5712">
        <v>12</v>
      </c>
      <c r="C5712">
        <f t="shared" si="89"/>
        <v>5712</v>
      </c>
      <c r="D5712">
        <v>20.1113471984863</v>
      </c>
      <c r="E5712">
        <v>27.299127578735298</v>
      </c>
    </row>
    <row r="5713" spans="1:5" x14ac:dyDescent="0.4">
      <c r="A5713">
        <v>20</v>
      </c>
      <c r="B5713">
        <v>13</v>
      </c>
      <c r="C5713">
        <f t="shared" si="89"/>
        <v>5713</v>
      </c>
      <c r="D5713">
        <v>25.133506774902301</v>
      </c>
      <c r="E5713">
        <v>26.546287536621001</v>
      </c>
    </row>
    <row r="5714" spans="1:5" x14ac:dyDescent="0.4">
      <c r="A5714">
        <v>20</v>
      </c>
      <c r="B5714">
        <v>14</v>
      </c>
      <c r="C5714">
        <f t="shared" si="89"/>
        <v>5714</v>
      </c>
      <c r="D5714">
        <v>23.333837509155199</v>
      </c>
      <c r="E5714">
        <v>26.964530944824201</v>
      </c>
    </row>
    <row r="5715" spans="1:5" x14ac:dyDescent="0.4">
      <c r="A5715">
        <v>20</v>
      </c>
      <c r="B5715">
        <v>15</v>
      </c>
      <c r="C5715">
        <f t="shared" si="89"/>
        <v>5715</v>
      </c>
      <c r="D5715">
        <v>22.881191253662099</v>
      </c>
      <c r="E5715">
        <v>27.188493728637599</v>
      </c>
    </row>
    <row r="5716" spans="1:5" x14ac:dyDescent="0.4">
      <c r="A5716">
        <v>20</v>
      </c>
      <c r="B5716">
        <v>16</v>
      </c>
      <c r="C5716">
        <f t="shared" si="89"/>
        <v>5716</v>
      </c>
      <c r="D5716">
        <v>22.592149734496999</v>
      </c>
      <c r="E5716">
        <v>27.536577224731399</v>
      </c>
    </row>
    <row r="5717" spans="1:5" x14ac:dyDescent="0.4">
      <c r="A5717">
        <v>20</v>
      </c>
      <c r="B5717">
        <v>17</v>
      </c>
      <c r="C5717">
        <f t="shared" si="89"/>
        <v>5717</v>
      </c>
      <c r="D5717">
        <v>26.696529388427699</v>
      </c>
      <c r="E5717">
        <v>27.498802185058501</v>
      </c>
    </row>
    <row r="5718" spans="1:5" x14ac:dyDescent="0.4">
      <c r="A5718">
        <v>20</v>
      </c>
      <c r="B5718">
        <v>18</v>
      </c>
      <c r="C5718">
        <f t="shared" si="89"/>
        <v>5718</v>
      </c>
      <c r="D5718">
        <v>24.142408370971602</v>
      </c>
      <c r="E5718">
        <v>27.461025238037099</v>
      </c>
    </row>
    <row r="5719" spans="1:5" x14ac:dyDescent="0.4">
      <c r="A5719">
        <v>20</v>
      </c>
      <c r="B5719">
        <v>19</v>
      </c>
      <c r="C5719">
        <f t="shared" si="89"/>
        <v>5719</v>
      </c>
      <c r="D5719">
        <v>21.718952178955</v>
      </c>
      <c r="E5719">
        <v>27.353094100952099</v>
      </c>
    </row>
    <row r="5720" spans="1:5" x14ac:dyDescent="0.4">
      <c r="A5720">
        <v>20</v>
      </c>
      <c r="B5720">
        <v>20</v>
      </c>
      <c r="C5720">
        <f t="shared" si="89"/>
        <v>5720</v>
      </c>
      <c r="D5720">
        <v>25.676694869995099</v>
      </c>
      <c r="E5720">
        <v>27.8522853851318</v>
      </c>
    </row>
    <row r="5721" spans="1:5" x14ac:dyDescent="0.4">
      <c r="A5721">
        <v>20</v>
      </c>
      <c r="B5721">
        <v>21</v>
      </c>
      <c r="C5721">
        <f t="shared" si="89"/>
        <v>5721</v>
      </c>
      <c r="D5721">
        <v>20.968746185302699</v>
      </c>
      <c r="E5721">
        <v>26.446449279785099</v>
      </c>
    </row>
    <row r="5722" spans="1:5" x14ac:dyDescent="0.4">
      <c r="A5722">
        <v>20</v>
      </c>
      <c r="B5722">
        <v>22</v>
      </c>
      <c r="C5722">
        <f t="shared" si="89"/>
        <v>5722</v>
      </c>
      <c r="D5722">
        <v>23.428134918212798</v>
      </c>
      <c r="E5722">
        <v>28.135612487792901</v>
      </c>
    </row>
    <row r="5723" spans="1:5" x14ac:dyDescent="0.4">
      <c r="A5723">
        <v>20</v>
      </c>
      <c r="B5723">
        <v>23</v>
      </c>
      <c r="C5723">
        <f t="shared" si="89"/>
        <v>5723</v>
      </c>
      <c r="D5723">
        <v>20.155086517333899</v>
      </c>
      <c r="E5723">
        <v>27.045482635498001</v>
      </c>
    </row>
    <row r="5724" spans="1:5" x14ac:dyDescent="0.4">
      <c r="A5724">
        <v>20</v>
      </c>
      <c r="B5724">
        <v>24</v>
      </c>
      <c r="C5724">
        <f t="shared" si="89"/>
        <v>5724</v>
      </c>
      <c r="D5724">
        <v>25.766502380371001</v>
      </c>
      <c r="E5724">
        <v>25.472347259521399</v>
      </c>
    </row>
    <row r="5725" spans="1:5" x14ac:dyDescent="0.4">
      <c r="A5725">
        <v>20</v>
      </c>
      <c r="B5725">
        <v>25</v>
      </c>
      <c r="C5725">
        <f t="shared" si="89"/>
        <v>5725</v>
      </c>
      <c r="D5725">
        <v>25.9536323547363</v>
      </c>
      <c r="E5725">
        <v>27.4151515960693</v>
      </c>
    </row>
    <row r="5726" spans="1:5" x14ac:dyDescent="0.4">
      <c r="A5726">
        <v>20</v>
      </c>
      <c r="B5726">
        <v>26</v>
      </c>
      <c r="C5726">
        <f t="shared" si="89"/>
        <v>5726</v>
      </c>
      <c r="D5726">
        <v>21.5267639160156</v>
      </c>
      <c r="E5726">
        <v>26.4788284301757</v>
      </c>
    </row>
    <row r="5727" spans="1:5" x14ac:dyDescent="0.4">
      <c r="A5727">
        <v>20</v>
      </c>
      <c r="B5727">
        <v>27</v>
      </c>
      <c r="C5727">
        <f t="shared" si="89"/>
        <v>5727</v>
      </c>
      <c r="D5727">
        <v>23.912021636962798</v>
      </c>
      <c r="E5727">
        <v>26.4896221160888</v>
      </c>
    </row>
    <row r="5728" spans="1:5" x14ac:dyDescent="0.4">
      <c r="A5728">
        <v>20</v>
      </c>
      <c r="B5728">
        <v>28</v>
      </c>
      <c r="C5728">
        <f t="shared" si="89"/>
        <v>5728</v>
      </c>
      <c r="D5728">
        <v>21.250146865844702</v>
      </c>
      <c r="E5728">
        <v>27.7956237792968</v>
      </c>
    </row>
    <row r="5729" spans="1:5" x14ac:dyDescent="0.4">
      <c r="A5729">
        <v>20</v>
      </c>
      <c r="B5729">
        <v>29</v>
      </c>
      <c r="C5729">
        <f t="shared" si="89"/>
        <v>5729</v>
      </c>
      <c r="D5729">
        <v>20.6433010101318</v>
      </c>
      <c r="E5729">
        <v>27.668800354003899</v>
      </c>
    </row>
    <row r="5730" spans="1:5" x14ac:dyDescent="0.4">
      <c r="A5730">
        <v>20</v>
      </c>
      <c r="B5730">
        <v>30</v>
      </c>
      <c r="C5730">
        <f t="shared" si="89"/>
        <v>5730</v>
      </c>
      <c r="D5730">
        <v>25.198694229125898</v>
      </c>
      <c r="E5730">
        <v>27.371980667114201</v>
      </c>
    </row>
    <row r="5731" spans="1:5" x14ac:dyDescent="0.4">
      <c r="A5731">
        <v>20</v>
      </c>
      <c r="B5731">
        <v>31</v>
      </c>
      <c r="C5731">
        <f t="shared" si="89"/>
        <v>5731</v>
      </c>
      <c r="D5731">
        <v>19.492261886596602</v>
      </c>
      <c r="E5731">
        <v>27.061672210693299</v>
      </c>
    </row>
    <row r="5732" spans="1:5" x14ac:dyDescent="0.4">
      <c r="A5732">
        <v>20</v>
      </c>
      <c r="B5732">
        <v>32</v>
      </c>
      <c r="C5732">
        <f t="shared" si="89"/>
        <v>5732</v>
      </c>
      <c r="D5732">
        <v>24.258922576904201</v>
      </c>
      <c r="E5732">
        <v>26.6677131652832</v>
      </c>
    </row>
    <row r="5733" spans="1:5" x14ac:dyDescent="0.4">
      <c r="A5733">
        <v>20</v>
      </c>
      <c r="B5733">
        <v>33</v>
      </c>
      <c r="C5733">
        <f t="shared" si="89"/>
        <v>5733</v>
      </c>
      <c r="D5733">
        <v>22.134584426879801</v>
      </c>
      <c r="E5733">
        <v>27.598644256591701</v>
      </c>
    </row>
    <row r="5734" spans="1:5" x14ac:dyDescent="0.4">
      <c r="A5734">
        <v>20</v>
      </c>
      <c r="B5734">
        <v>34</v>
      </c>
      <c r="C5734">
        <f t="shared" si="89"/>
        <v>5734</v>
      </c>
      <c r="D5734">
        <v>21.610450744628899</v>
      </c>
      <c r="E5734">
        <v>21.489597320556602</v>
      </c>
    </row>
    <row r="5735" spans="1:5" x14ac:dyDescent="0.4">
      <c r="A5735">
        <v>20</v>
      </c>
      <c r="B5735">
        <v>35</v>
      </c>
      <c r="C5735">
        <f t="shared" si="89"/>
        <v>5735</v>
      </c>
      <c r="D5735">
        <v>20.930793762206999</v>
      </c>
      <c r="E5735">
        <v>24.241905212402301</v>
      </c>
    </row>
    <row r="5736" spans="1:5" x14ac:dyDescent="0.4">
      <c r="A5736">
        <v>20</v>
      </c>
      <c r="B5736">
        <v>36</v>
      </c>
      <c r="C5736">
        <f t="shared" si="89"/>
        <v>5736</v>
      </c>
      <c r="D5736">
        <v>24.048292160034102</v>
      </c>
      <c r="E5736">
        <v>26.700096130371001</v>
      </c>
    </row>
    <row r="5737" spans="1:5" x14ac:dyDescent="0.4">
      <c r="A5737">
        <v>20</v>
      </c>
      <c r="B5737">
        <v>37</v>
      </c>
      <c r="C5737">
        <f t="shared" si="89"/>
        <v>5737</v>
      </c>
      <c r="D5737">
        <v>22.519273757934499</v>
      </c>
      <c r="E5737">
        <v>25.890590667724599</v>
      </c>
    </row>
    <row r="5738" spans="1:5" x14ac:dyDescent="0.4">
      <c r="A5738">
        <v>20</v>
      </c>
      <c r="B5738">
        <v>38</v>
      </c>
      <c r="C5738">
        <f t="shared" si="89"/>
        <v>5738</v>
      </c>
      <c r="D5738">
        <v>21.699993133544901</v>
      </c>
      <c r="E5738">
        <v>26.527399063110298</v>
      </c>
    </row>
    <row r="5739" spans="1:5" x14ac:dyDescent="0.4">
      <c r="A5739">
        <v>20</v>
      </c>
      <c r="B5739">
        <v>39</v>
      </c>
      <c r="C5739">
        <f t="shared" si="89"/>
        <v>5739</v>
      </c>
      <c r="D5739">
        <v>25.3638610839843</v>
      </c>
      <c r="E5739">
        <v>29.414623260498001</v>
      </c>
    </row>
    <row r="5740" spans="1:5" x14ac:dyDescent="0.4">
      <c r="A5740">
        <v>20</v>
      </c>
      <c r="B5740">
        <v>40</v>
      </c>
      <c r="C5740">
        <f t="shared" si="89"/>
        <v>5740</v>
      </c>
      <c r="D5740">
        <v>25.591747283935501</v>
      </c>
      <c r="E5740">
        <v>26.0848693847656</v>
      </c>
    </row>
    <row r="5741" spans="1:5" x14ac:dyDescent="0.4">
      <c r="A5741">
        <v>20</v>
      </c>
      <c r="B5741">
        <v>41</v>
      </c>
      <c r="C5741">
        <f t="shared" si="89"/>
        <v>5741</v>
      </c>
      <c r="D5741">
        <v>19.5378513336181</v>
      </c>
      <c r="E5741">
        <v>27.121036529541001</v>
      </c>
    </row>
    <row r="5742" spans="1:5" x14ac:dyDescent="0.4">
      <c r="A5742">
        <v>20</v>
      </c>
      <c r="B5742">
        <v>42</v>
      </c>
      <c r="C5742">
        <f t="shared" si="89"/>
        <v>5742</v>
      </c>
      <c r="D5742">
        <v>20.532066345214801</v>
      </c>
      <c r="E5742">
        <v>28.297512054443299</v>
      </c>
    </row>
    <row r="5743" spans="1:5" x14ac:dyDescent="0.4">
      <c r="A5743">
        <v>20</v>
      </c>
      <c r="B5743">
        <v>43</v>
      </c>
      <c r="C5743">
        <f t="shared" si="89"/>
        <v>5743</v>
      </c>
      <c r="D5743">
        <v>23.344434738159102</v>
      </c>
      <c r="E5743">
        <v>27.6930847167968</v>
      </c>
    </row>
    <row r="5744" spans="1:5" x14ac:dyDescent="0.4">
      <c r="A5744">
        <v>20</v>
      </c>
      <c r="B5744">
        <v>44</v>
      </c>
      <c r="C5744">
        <f t="shared" si="89"/>
        <v>5744</v>
      </c>
      <c r="D5744">
        <v>20.436233520507798</v>
      </c>
      <c r="E5744">
        <v>27.6310214996337</v>
      </c>
    </row>
    <row r="5745" spans="1:5" x14ac:dyDescent="0.4">
      <c r="A5745">
        <v>20</v>
      </c>
      <c r="B5745">
        <v>45</v>
      </c>
      <c r="C5745">
        <f t="shared" si="89"/>
        <v>5745</v>
      </c>
      <c r="D5745">
        <v>24.102205276489201</v>
      </c>
      <c r="E5745">
        <v>27.496105194091701</v>
      </c>
    </row>
    <row r="5746" spans="1:5" x14ac:dyDescent="0.4">
      <c r="A5746">
        <v>20</v>
      </c>
      <c r="B5746">
        <v>46</v>
      </c>
      <c r="C5746">
        <f t="shared" si="89"/>
        <v>5746</v>
      </c>
      <c r="D5746">
        <v>22.096195220947202</v>
      </c>
      <c r="E5746">
        <v>26.953739166259702</v>
      </c>
    </row>
    <row r="5747" spans="1:5" x14ac:dyDescent="0.4">
      <c r="A5747">
        <v>20</v>
      </c>
      <c r="B5747">
        <v>47</v>
      </c>
      <c r="C5747">
        <f t="shared" si="89"/>
        <v>5747</v>
      </c>
      <c r="D5747">
        <v>19.9855232238769</v>
      </c>
      <c r="E5747">
        <v>24.30126953125</v>
      </c>
    </row>
    <row r="5748" spans="1:5" x14ac:dyDescent="0.4">
      <c r="A5748">
        <v>20</v>
      </c>
      <c r="B5748">
        <v>48</v>
      </c>
      <c r="C5748">
        <f t="shared" si="89"/>
        <v>5748</v>
      </c>
      <c r="D5748">
        <v>23.3478279113769</v>
      </c>
      <c r="E5748">
        <v>25.3077487945556</v>
      </c>
    </row>
    <row r="5749" spans="1:5" x14ac:dyDescent="0.4">
      <c r="A5749">
        <v>20</v>
      </c>
      <c r="B5749">
        <v>49</v>
      </c>
      <c r="C5749">
        <f t="shared" si="89"/>
        <v>5749</v>
      </c>
      <c r="D5749">
        <v>20.5917243957519</v>
      </c>
      <c r="E5749">
        <v>24.330949783325099</v>
      </c>
    </row>
    <row r="5750" spans="1:5" x14ac:dyDescent="0.4">
      <c r="A5750">
        <v>20</v>
      </c>
      <c r="B5750">
        <v>50</v>
      </c>
      <c r="C5750">
        <f t="shared" si="89"/>
        <v>5750</v>
      </c>
      <c r="D5750">
        <v>23.5954074859619</v>
      </c>
      <c r="E5750">
        <v>23.410814285278299</v>
      </c>
    </row>
    <row r="5751" spans="1:5" x14ac:dyDescent="0.4">
      <c r="A5751">
        <v>20</v>
      </c>
      <c r="B5751">
        <v>51</v>
      </c>
      <c r="C5751">
        <f t="shared" si="89"/>
        <v>5751</v>
      </c>
      <c r="D5751">
        <v>23.737453460693299</v>
      </c>
      <c r="E5751">
        <v>26.9402465820312</v>
      </c>
    </row>
    <row r="5752" spans="1:5" x14ac:dyDescent="0.4">
      <c r="A5752">
        <v>20</v>
      </c>
      <c r="B5752">
        <v>52</v>
      </c>
      <c r="C5752">
        <f t="shared" si="89"/>
        <v>5752</v>
      </c>
      <c r="D5752">
        <v>23.034049987792901</v>
      </c>
      <c r="E5752">
        <v>27.309919357299801</v>
      </c>
    </row>
    <row r="5753" spans="1:5" x14ac:dyDescent="0.4">
      <c r="A5753">
        <v>20</v>
      </c>
      <c r="B5753">
        <v>53</v>
      </c>
      <c r="C5753">
        <f t="shared" si="89"/>
        <v>5753</v>
      </c>
      <c r="D5753">
        <v>20.972007751464801</v>
      </c>
      <c r="E5753">
        <v>27.836097717285099</v>
      </c>
    </row>
    <row r="5754" spans="1:5" x14ac:dyDescent="0.4">
      <c r="A5754">
        <v>20</v>
      </c>
      <c r="B5754">
        <v>54</v>
      </c>
      <c r="C5754">
        <f t="shared" si="89"/>
        <v>5754</v>
      </c>
      <c r="D5754">
        <v>22.461868286132798</v>
      </c>
      <c r="E5754">
        <v>25.7691650390625</v>
      </c>
    </row>
    <row r="5755" spans="1:5" x14ac:dyDescent="0.4">
      <c r="A5755">
        <v>20</v>
      </c>
      <c r="B5755">
        <v>55</v>
      </c>
      <c r="C5755">
        <f t="shared" si="89"/>
        <v>5755</v>
      </c>
      <c r="D5755">
        <v>24.409154891967699</v>
      </c>
      <c r="E5755">
        <v>25.418380737304599</v>
      </c>
    </row>
    <row r="5756" spans="1:5" x14ac:dyDescent="0.4">
      <c r="A5756">
        <v>20</v>
      </c>
      <c r="B5756">
        <v>56</v>
      </c>
      <c r="C5756">
        <f t="shared" si="89"/>
        <v>5756</v>
      </c>
      <c r="D5756">
        <v>23.321443557739201</v>
      </c>
      <c r="E5756">
        <v>24.997438430786101</v>
      </c>
    </row>
    <row r="5757" spans="1:5" x14ac:dyDescent="0.4">
      <c r="A5757">
        <v>20</v>
      </c>
      <c r="B5757">
        <v>57</v>
      </c>
      <c r="C5757">
        <f t="shared" si="89"/>
        <v>5757</v>
      </c>
      <c r="D5757">
        <v>22.881156921386701</v>
      </c>
      <c r="E5757">
        <v>27.463722229003899</v>
      </c>
    </row>
    <row r="5758" spans="1:5" x14ac:dyDescent="0.4">
      <c r="A5758">
        <v>20</v>
      </c>
      <c r="B5758">
        <v>58</v>
      </c>
      <c r="C5758">
        <f t="shared" si="89"/>
        <v>5758</v>
      </c>
      <c r="D5758">
        <v>16.404567718505799</v>
      </c>
      <c r="E5758">
        <v>25.2214050292968</v>
      </c>
    </row>
    <row r="5759" spans="1:5" x14ac:dyDescent="0.4">
      <c r="A5759">
        <v>20</v>
      </c>
      <c r="B5759">
        <v>59</v>
      </c>
      <c r="C5759">
        <f t="shared" si="89"/>
        <v>5759</v>
      </c>
      <c r="D5759">
        <v>19.994531631469702</v>
      </c>
      <c r="E5759">
        <v>27.2532539367675</v>
      </c>
    </row>
    <row r="5760" spans="1:5" x14ac:dyDescent="0.4">
      <c r="A5760">
        <v>20</v>
      </c>
      <c r="B5760">
        <v>60</v>
      </c>
      <c r="C5760">
        <f t="shared" si="89"/>
        <v>5760</v>
      </c>
      <c r="D5760">
        <v>22.680273056030199</v>
      </c>
      <c r="E5760">
        <v>23.9046115875244</v>
      </c>
    </row>
    <row r="5761" spans="1:5" x14ac:dyDescent="0.4">
      <c r="A5761">
        <v>20</v>
      </c>
      <c r="B5761">
        <v>61</v>
      </c>
      <c r="C5761">
        <f t="shared" si="89"/>
        <v>5761</v>
      </c>
      <c r="D5761">
        <v>17.987298965454102</v>
      </c>
      <c r="E5761">
        <v>26.832313537597599</v>
      </c>
    </row>
    <row r="5762" spans="1:5" x14ac:dyDescent="0.4">
      <c r="A5762">
        <v>20</v>
      </c>
      <c r="B5762">
        <v>62</v>
      </c>
      <c r="C5762">
        <f t="shared" ref="C5762:C5825" si="90">(A5762-1)*300 + B5762</f>
        <v>5762</v>
      </c>
      <c r="D5762">
        <v>26.829673767089801</v>
      </c>
      <c r="E5762">
        <v>26.840408325195298</v>
      </c>
    </row>
    <row r="5763" spans="1:5" x14ac:dyDescent="0.4">
      <c r="A5763">
        <v>20</v>
      </c>
      <c r="B5763">
        <v>63</v>
      </c>
      <c r="C5763">
        <f t="shared" si="90"/>
        <v>5763</v>
      </c>
      <c r="D5763">
        <v>23.132791519165</v>
      </c>
      <c r="E5763">
        <v>25.693611145019499</v>
      </c>
    </row>
    <row r="5764" spans="1:5" x14ac:dyDescent="0.4">
      <c r="A5764">
        <v>20</v>
      </c>
      <c r="B5764">
        <v>64</v>
      </c>
      <c r="C5764">
        <f t="shared" si="90"/>
        <v>5764</v>
      </c>
      <c r="D5764">
        <v>23.903026580810501</v>
      </c>
      <c r="E5764">
        <v>26.570573806762599</v>
      </c>
    </row>
    <row r="5765" spans="1:5" x14ac:dyDescent="0.4">
      <c r="A5765">
        <v>20</v>
      </c>
      <c r="B5765">
        <v>65</v>
      </c>
      <c r="C5765">
        <f t="shared" si="90"/>
        <v>5765</v>
      </c>
      <c r="D5765">
        <v>25.099836349487301</v>
      </c>
      <c r="E5765">
        <v>27.374679565429599</v>
      </c>
    </row>
    <row r="5766" spans="1:5" x14ac:dyDescent="0.4">
      <c r="A5766">
        <v>20</v>
      </c>
      <c r="B5766">
        <v>66</v>
      </c>
      <c r="C5766">
        <f t="shared" si="90"/>
        <v>5766</v>
      </c>
      <c r="D5766">
        <v>16.792457580566399</v>
      </c>
      <c r="E5766">
        <v>26.484226226806602</v>
      </c>
    </row>
    <row r="5767" spans="1:5" x14ac:dyDescent="0.4">
      <c r="A5767">
        <v>20</v>
      </c>
      <c r="B5767">
        <v>67</v>
      </c>
      <c r="C5767">
        <f t="shared" si="90"/>
        <v>5767</v>
      </c>
      <c r="D5767">
        <v>26.724782943725501</v>
      </c>
      <c r="E5767">
        <v>26.6164436340332</v>
      </c>
    </row>
    <row r="5768" spans="1:5" x14ac:dyDescent="0.4">
      <c r="A5768">
        <v>20</v>
      </c>
      <c r="B5768">
        <v>68</v>
      </c>
      <c r="C5768">
        <f t="shared" si="90"/>
        <v>5768</v>
      </c>
      <c r="D5768">
        <v>19.076217651367099</v>
      </c>
      <c r="E5768">
        <v>26.2683601379394</v>
      </c>
    </row>
    <row r="5769" spans="1:5" x14ac:dyDescent="0.4">
      <c r="A5769">
        <v>20</v>
      </c>
      <c r="B5769">
        <v>69</v>
      </c>
      <c r="C5769">
        <f t="shared" si="90"/>
        <v>5769</v>
      </c>
      <c r="D5769">
        <v>21.556667327880799</v>
      </c>
      <c r="E5769">
        <v>25.1809272766113</v>
      </c>
    </row>
    <row r="5770" spans="1:5" x14ac:dyDescent="0.4">
      <c r="A5770">
        <v>20</v>
      </c>
      <c r="B5770">
        <v>70</v>
      </c>
      <c r="C5770">
        <f t="shared" si="90"/>
        <v>5770</v>
      </c>
      <c r="D5770">
        <v>25.981807708740199</v>
      </c>
      <c r="E5770">
        <v>26.9537353515625</v>
      </c>
    </row>
    <row r="5771" spans="1:5" x14ac:dyDescent="0.4">
      <c r="A5771">
        <v>20</v>
      </c>
      <c r="B5771">
        <v>71</v>
      </c>
      <c r="C5771">
        <f t="shared" si="90"/>
        <v>5771</v>
      </c>
      <c r="D5771">
        <v>21.5550823211669</v>
      </c>
      <c r="E5771">
        <v>26.6353340148925</v>
      </c>
    </row>
    <row r="5772" spans="1:5" x14ac:dyDescent="0.4">
      <c r="A5772">
        <v>20</v>
      </c>
      <c r="B5772">
        <v>72</v>
      </c>
      <c r="C5772">
        <f t="shared" si="90"/>
        <v>5772</v>
      </c>
      <c r="D5772">
        <v>19.019666671752901</v>
      </c>
      <c r="E5772">
        <v>27.450233459472599</v>
      </c>
    </row>
    <row r="5773" spans="1:5" x14ac:dyDescent="0.4">
      <c r="A5773">
        <v>20</v>
      </c>
      <c r="B5773">
        <v>73</v>
      </c>
      <c r="C5773">
        <f t="shared" si="90"/>
        <v>5773</v>
      </c>
      <c r="D5773">
        <v>25.175596237182599</v>
      </c>
      <c r="E5773">
        <v>27.447532653808501</v>
      </c>
    </row>
    <row r="5774" spans="1:5" x14ac:dyDescent="0.4">
      <c r="A5774">
        <v>20</v>
      </c>
      <c r="B5774">
        <v>74</v>
      </c>
      <c r="C5774">
        <f t="shared" si="90"/>
        <v>5774</v>
      </c>
      <c r="D5774">
        <v>20.878158569335898</v>
      </c>
      <c r="E5774">
        <v>26.055191040038999</v>
      </c>
    </row>
    <row r="5775" spans="1:5" x14ac:dyDescent="0.4">
      <c r="A5775">
        <v>20</v>
      </c>
      <c r="B5775">
        <v>75</v>
      </c>
      <c r="C5775">
        <f t="shared" si="90"/>
        <v>5775</v>
      </c>
      <c r="D5775">
        <v>22.076881408691399</v>
      </c>
      <c r="E5775">
        <v>27.954820632934499</v>
      </c>
    </row>
    <row r="5776" spans="1:5" x14ac:dyDescent="0.4">
      <c r="A5776">
        <v>20</v>
      </c>
      <c r="B5776">
        <v>76</v>
      </c>
      <c r="C5776">
        <f t="shared" si="90"/>
        <v>5776</v>
      </c>
      <c r="D5776">
        <v>24.564897537231399</v>
      </c>
      <c r="E5776">
        <v>25.404888153076101</v>
      </c>
    </row>
    <row r="5777" spans="1:5" x14ac:dyDescent="0.4">
      <c r="A5777">
        <v>20</v>
      </c>
      <c r="B5777">
        <v>77</v>
      </c>
      <c r="C5777">
        <f t="shared" si="90"/>
        <v>5777</v>
      </c>
      <c r="D5777">
        <v>25.1035957336425</v>
      </c>
      <c r="E5777">
        <v>27.382774353027301</v>
      </c>
    </row>
    <row r="5778" spans="1:5" x14ac:dyDescent="0.4">
      <c r="A5778">
        <v>20</v>
      </c>
      <c r="B5778">
        <v>78</v>
      </c>
      <c r="C5778">
        <f t="shared" si="90"/>
        <v>5778</v>
      </c>
      <c r="D5778">
        <v>14.704978942871</v>
      </c>
      <c r="E5778">
        <v>26.462642669677699</v>
      </c>
    </row>
    <row r="5779" spans="1:5" x14ac:dyDescent="0.4">
      <c r="A5779">
        <v>20</v>
      </c>
      <c r="B5779">
        <v>79</v>
      </c>
      <c r="C5779">
        <f t="shared" si="90"/>
        <v>5779</v>
      </c>
      <c r="D5779">
        <v>24.264652252197202</v>
      </c>
      <c r="E5779">
        <v>27.385473251342699</v>
      </c>
    </row>
    <row r="5780" spans="1:5" x14ac:dyDescent="0.4">
      <c r="A5780">
        <v>20</v>
      </c>
      <c r="B5780">
        <v>80</v>
      </c>
      <c r="C5780">
        <f t="shared" si="90"/>
        <v>5780</v>
      </c>
      <c r="D5780">
        <v>20.6143188476562</v>
      </c>
      <c r="E5780">
        <v>27.709274291992099</v>
      </c>
    </row>
    <row r="5781" spans="1:5" x14ac:dyDescent="0.4">
      <c r="A5781">
        <v>20</v>
      </c>
      <c r="B5781">
        <v>81</v>
      </c>
      <c r="C5781">
        <f t="shared" si="90"/>
        <v>5781</v>
      </c>
      <c r="D5781">
        <v>19.731021881103501</v>
      </c>
      <c r="E5781">
        <v>26.584062576293899</v>
      </c>
    </row>
    <row r="5782" spans="1:5" x14ac:dyDescent="0.4">
      <c r="A5782">
        <v>20</v>
      </c>
      <c r="B5782">
        <v>82</v>
      </c>
      <c r="C5782">
        <f t="shared" si="90"/>
        <v>5782</v>
      </c>
      <c r="D5782">
        <v>17.423534393310501</v>
      </c>
      <c r="E5782">
        <v>25.866306304931602</v>
      </c>
    </row>
    <row r="5783" spans="1:5" x14ac:dyDescent="0.4">
      <c r="A5783">
        <v>20</v>
      </c>
      <c r="B5783">
        <v>83</v>
      </c>
      <c r="C5783">
        <f t="shared" si="90"/>
        <v>5783</v>
      </c>
      <c r="D5783">
        <v>24.790533065795898</v>
      </c>
      <c r="E5783">
        <v>27.172304153442301</v>
      </c>
    </row>
    <row r="5784" spans="1:5" x14ac:dyDescent="0.4">
      <c r="A5784">
        <v>20</v>
      </c>
      <c r="B5784">
        <v>84</v>
      </c>
      <c r="C5784">
        <f t="shared" si="90"/>
        <v>5784</v>
      </c>
      <c r="D5784">
        <v>21.186693191528299</v>
      </c>
      <c r="E5784">
        <v>26.4572429656982</v>
      </c>
    </row>
    <row r="5785" spans="1:5" x14ac:dyDescent="0.4">
      <c r="A5785">
        <v>20</v>
      </c>
      <c r="B5785">
        <v>85</v>
      </c>
      <c r="C5785">
        <f t="shared" si="90"/>
        <v>5785</v>
      </c>
      <c r="D5785">
        <v>21.3255519866943</v>
      </c>
      <c r="E5785">
        <v>26.9915161132812</v>
      </c>
    </row>
    <row r="5786" spans="1:5" x14ac:dyDescent="0.4">
      <c r="A5786">
        <v>20</v>
      </c>
      <c r="B5786">
        <v>86</v>
      </c>
      <c r="C5786">
        <f t="shared" si="90"/>
        <v>5786</v>
      </c>
      <c r="D5786">
        <v>19.970573425292901</v>
      </c>
      <c r="E5786">
        <v>24.827445983886701</v>
      </c>
    </row>
    <row r="5787" spans="1:5" x14ac:dyDescent="0.4">
      <c r="A5787">
        <v>20</v>
      </c>
      <c r="B5787">
        <v>87</v>
      </c>
      <c r="C5787">
        <f t="shared" si="90"/>
        <v>5787</v>
      </c>
      <c r="D5787">
        <v>15.781982421875</v>
      </c>
      <c r="E5787">
        <v>27.666099548339801</v>
      </c>
    </row>
    <row r="5788" spans="1:5" x14ac:dyDescent="0.4">
      <c r="A5788">
        <v>20</v>
      </c>
      <c r="B5788">
        <v>88</v>
      </c>
      <c r="C5788">
        <f t="shared" si="90"/>
        <v>5788</v>
      </c>
      <c r="D5788">
        <v>24.682741165161101</v>
      </c>
      <c r="E5788">
        <v>27.417852401733398</v>
      </c>
    </row>
    <row r="5789" spans="1:5" x14ac:dyDescent="0.4">
      <c r="A5789">
        <v>20</v>
      </c>
      <c r="B5789">
        <v>89</v>
      </c>
      <c r="C5789">
        <f t="shared" si="90"/>
        <v>5789</v>
      </c>
      <c r="D5789">
        <v>18.707948684692301</v>
      </c>
      <c r="E5789">
        <v>26.8377075195312</v>
      </c>
    </row>
    <row r="5790" spans="1:5" x14ac:dyDescent="0.4">
      <c r="A5790">
        <v>20</v>
      </c>
      <c r="B5790">
        <v>90</v>
      </c>
      <c r="C5790">
        <f t="shared" si="90"/>
        <v>5790</v>
      </c>
      <c r="D5790">
        <v>21.036388397216701</v>
      </c>
      <c r="E5790">
        <v>26.5220031738281</v>
      </c>
    </row>
    <row r="5791" spans="1:5" x14ac:dyDescent="0.4">
      <c r="A5791">
        <v>20</v>
      </c>
      <c r="B5791">
        <v>91</v>
      </c>
      <c r="C5791">
        <f t="shared" si="90"/>
        <v>5791</v>
      </c>
      <c r="D5791">
        <v>24.617935180663999</v>
      </c>
      <c r="E5791">
        <v>26.9078655242919</v>
      </c>
    </row>
    <row r="5792" spans="1:5" x14ac:dyDescent="0.4">
      <c r="A5792">
        <v>20</v>
      </c>
      <c r="B5792">
        <v>92</v>
      </c>
      <c r="C5792">
        <f t="shared" si="90"/>
        <v>5792</v>
      </c>
      <c r="D5792">
        <v>25.91135597229</v>
      </c>
      <c r="E5792">
        <v>27.247856140136701</v>
      </c>
    </row>
    <row r="5793" spans="1:5" x14ac:dyDescent="0.4">
      <c r="A5793">
        <v>20</v>
      </c>
      <c r="B5793">
        <v>93</v>
      </c>
      <c r="C5793">
        <f t="shared" si="90"/>
        <v>5793</v>
      </c>
      <c r="D5793">
        <v>23.939165115356399</v>
      </c>
      <c r="E5793">
        <v>25.008235931396399</v>
      </c>
    </row>
    <row r="5794" spans="1:5" x14ac:dyDescent="0.4">
      <c r="A5794">
        <v>20</v>
      </c>
      <c r="B5794">
        <v>94</v>
      </c>
      <c r="C5794">
        <f t="shared" si="90"/>
        <v>5794</v>
      </c>
      <c r="D5794">
        <v>20.218263626098601</v>
      </c>
      <c r="E5794">
        <v>25.512825012206999</v>
      </c>
    </row>
    <row r="5795" spans="1:5" x14ac:dyDescent="0.4">
      <c r="A5795">
        <v>20</v>
      </c>
      <c r="B5795">
        <v>95</v>
      </c>
      <c r="C5795">
        <f t="shared" si="90"/>
        <v>5795</v>
      </c>
      <c r="D5795">
        <v>21.139070510864201</v>
      </c>
      <c r="E5795">
        <v>25.701707839965799</v>
      </c>
    </row>
    <row r="5796" spans="1:5" x14ac:dyDescent="0.4">
      <c r="A5796">
        <v>20</v>
      </c>
      <c r="B5796">
        <v>96</v>
      </c>
      <c r="C5796">
        <f t="shared" si="90"/>
        <v>5796</v>
      </c>
      <c r="D5796">
        <v>24.953849792480401</v>
      </c>
      <c r="E5796">
        <v>29.60080909729</v>
      </c>
    </row>
    <row r="5797" spans="1:5" x14ac:dyDescent="0.4">
      <c r="A5797">
        <v>20</v>
      </c>
      <c r="B5797">
        <v>97</v>
      </c>
      <c r="C5797">
        <f t="shared" si="90"/>
        <v>5797</v>
      </c>
      <c r="D5797">
        <v>20.349199295043899</v>
      </c>
      <c r="E5797">
        <v>26.5840644836425</v>
      </c>
    </row>
    <row r="5798" spans="1:5" x14ac:dyDescent="0.4">
      <c r="A5798">
        <v>20</v>
      </c>
      <c r="B5798">
        <v>98</v>
      </c>
      <c r="C5798">
        <f t="shared" si="90"/>
        <v>5798</v>
      </c>
      <c r="D5798">
        <v>21.391351699829102</v>
      </c>
      <c r="E5798">
        <v>24.919189453125</v>
      </c>
    </row>
    <row r="5799" spans="1:5" x14ac:dyDescent="0.4">
      <c r="A5799">
        <v>20</v>
      </c>
      <c r="B5799">
        <v>99</v>
      </c>
      <c r="C5799">
        <f t="shared" si="90"/>
        <v>5799</v>
      </c>
      <c r="D5799">
        <v>23.4609565734863</v>
      </c>
      <c r="E5799">
        <v>27.541976928710898</v>
      </c>
    </row>
    <row r="5800" spans="1:5" x14ac:dyDescent="0.4">
      <c r="A5800">
        <v>20</v>
      </c>
      <c r="B5800">
        <v>100</v>
      </c>
      <c r="C5800">
        <f t="shared" si="90"/>
        <v>5800</v>
      </c>
      <c r="D5800">
        <v>21.123750686645501</v>
      </c>
      <c r="E5800">
        <v>26.975322723388601</v>
      </c>
    </row>
    <row r="5801" spans="1:5" x14ac:dyDescent="0.4">
      <c r="A5801">
        <v>20</v>
      </c>
      <c r="B5801">
        <v>101</v>
      </c>
      <c r="C5801">
        <f t="shared" si="90"/>
        <v>5801</v>
      </c>
      <c r="D5801">
        <v>22.851209640502901</v>
      </c>
      <c r="E5801">
        <v>25.7988471984863</v>
      </c>
    </row>
    <row r="5802" spans="1:5" x14ac:dyDescent="0.4">
      <c r="A5802">
        <v>20</v>
      </c>
      <c r="B5802">
        <v>102</v>
      </c>
      <c r="C5802">
        <f t="shared" si="90"/>
        <v>5802</v>
      </c>
      <c r="D5802">
        <v>25.203971862792901</v>
      </c>
      <c r="E5802">
        <v>25.887889862060501</v>
      </c>
    </row>
    <row r="5803" spans="1:5" x14ac:dyDescent="0.4">
      <c r="A5803">
        <v>20</v>
      </c>
      <c r="B5803">
        <v>103</v>
      </c>
      <c r="C5803">
        <f t="shared" si="90"/>
        <v>5803</v>
      </c>
      <c r="D5803">
        <v>21.132299423217699</v>
      </c>
      <c r="E5803">
        <v>26.322324752807599</v>
      </c>
    </row>
    <row r="5804" spans="1:5" x14ac:dyDescent="0.4">
      <c r="A5804">
        <v>20</v>
      </c>
      <c r="B5804">
        <v>104</v>
      </c>
      <c r="C5804">
        <f t="shared" si="90"/>
        <v>5804</v>
      </c>
      <c r="D5804">
        <v>22.485353469848601</v>
      </c>
      <c r="E5804">
        <v>26.870092391967699</v>
      </c>
    </row>
    <row r="5805" spans="1:5" x14ac:dyDescent="0.4">
      <c r="A5805">
        <v>20</v>
      </c>
      <c r="B5805">
        <v>105</v>
      </c>
      <c r="C5805">
        <f t="shared" si="90"/>
        <v>5805</v>
      </c>
      <c r="D5805">
        <v>21.894990921020501</v>
      </c>
      <c r="E5805">
        <v>25.550601959228501</v>
      </c>
    </row>
    <row r="5806" spans="1:5" x14ac:dyDescent="0.4">
      <c r="A5806">
        <v>20</v>
      </c>
      <c r="B5806">
        <v>106</v>
      </c>
      <c r="C5806">
        <f t="shared" si="90"/>
        <v>5806</v>
      </c>
      <c r="D5806">
        <v>22.396877288818299</v>
      </c>
      <c r="E5806">
        <v>27.552772521972599</v>
      </c>
    </row>
    <row r="5807" spans="1:5" x14ac:dyDescent="0.4">
      <c r="A5807">
        <v>20</v>
      </c>
      <c r="B5807">
        <v>107</v>
      </c>
      <c r="C5807">
        <f t="shared" si="90"/>
        <v>5807</v>
      </c>
      <c r="D5807">
        <v>22.871646881103501</v>
      </c>
      <c r="E5807">
        <v>26.7540588378906</v>
      </c>
    </row>
    <row r="5808" spans="1:5" x14ac:dyDescent="0.4">
      <c r="A5808">
        <v>20</v>
      </c>
      <c r="B5808">
        <v>108</v>
      </c>
      <c r="C5808">
        <f t="shared" si="90"/>
        <v>5808</v>
      </c>
      <c r="D5808">
        <v>21.942008972167901</v>
      </c>
      <c r="E5808">
        <v>27.6202278137207</v>
      </c>
    </row>
    <row r="5809" spans="1:5" x14ac:dyDescent="0.4">
      <c r="A5809">
        <v>20</v>
      </c>
      <c r="B5809">
        <v>109</v>
      </c>
      <c r="C5809">
        <f t="shared" si="90"/>
        <v>5809</v>
      </c>
      <c r="D5809">
        <v>21.808788299560501</v>
      </c>
      <c r="E5809">
        <v>28.464807510375898</v>
      </c>
    </row>
    <row r="5810" spans="1:5" x14ac:dyDescent="0.4">
      <c r="A5810">
        <v>20</v>
      </c>
      <c r="B5810">
        <v>110</v>
      </c>
      <c r="C5810">
        <f t="shared" si="90"/>
        <v>5810</v>
      </c>
      <c r="D5810">
        <v>19.765048980712798</v>
      </c>
      <c r="E5810">
        <v>27.455629348754801</v>
      </c>
    </row>
    <row r="5811" spans="1:5" x14ac:dyDescent="0.4">
      <c r="A5811">
        <v>20</v>
      </c>
      <c r="B5811">
        <v>111</v>
      </c>
      <c r="C5811">
        <f t="shared" si="90"/>
        <v>5811</v>
      </c>
      <c r="D5811">
        <v>25.201238632202099</v>
      </c>
      <c r="E5811">
        <v>27.798320770263601</v>
      </c>
    </row>
    <row r="5812" spans="1:5" x14ac:dyDescent="0.4">
      <c r="A5812">
        <v>20</v>
      </c>
      <c r="B5812">
        <v>112</v>
      </c>
      <c r="C5812">
        <f t="shared" si="90"/>
        <v>5812</v>
      </c>
      <c r="D5812">
        <v>21.829881668090799</v>
      </c>
      <c r="E5812">
        <v>26.702793121337798</v>
      </c>
    </row>
    <row r="5813" spans="1:5" x14ac:dyDescent="0.4">
      <c r="A5813">
        <v>20</v>
      </c>
      <c r="B5813">
        <v>113</v>
      </c>
      <c r="C5813">
        <f t="shared" si="90"/>
        <v>5813</v>
      </c>
      <c r="D5813">
        <v>22.657726287841701</v>
      </c>
      <c r="E5813">
        <v>28.731946945190401</v>
      </c>
    </row>
    <row r="5814" spans="1:5" x14ac:dyDescent="0.4">
      <c r="A5814">
        <v>20</v>
      </c>
      <c r="B5814">
        <v>114</v>
      </c>
      <c r="C5814">
        <f t="shared" si="90"/>
        <v>5814</v>
      </c>
      <c r="D5814">
        <v>23.208805084228501</v>
      </c>
      <c r="E5814">
        <v>26.643428802490199</v>
      </c>
    </row>
    <row r="5815" spans="1:5" x14ac:dyDescent="0.4">
      <c r="A5815">
        <v>20</v>
      </c>
      <c r="B5815">
        <v>115</v>
      </c>
      <c r="C5815">
        <f t="shared" si="90"/>
        <v>5815</v>
      </c>
      <c r="D5815">
        <v>19.8579292297363</v>
      </c>
      <c r="E5815">
        <v>27.5851516723632</v>
      </c>
    </row>
    <row r="5816" spans="1:5" x14ac:dyDescent="0.4">
      <c r="A5816">
        <v>20</v>
      </c>
      <c r="B5816">
        <v>116</v>
      </c>
      <c r="C5816">
        <f t="shared" si="90"/>
        <v>5816</v>
      </c>
      <c r="D5816">
        <v>24.506898880004801</v>
      </c>
      <c r="E5816">
        <v>24.560310363769499</v>
      </c>
    </row>
    <row r="5817" spans="1:5" x14ac:dyDescent="0.4">
      <c r="A5817">
        <v>20</v>
      </c>
      <c r="B5817">
        <v>117</v>
      </c>
      <c r="C5817">
        <f t="shared" si="90"/>
        <v>5817</v>
      </c>
      <c r="D5817">
        <v>24.9792079925537</v>
      </c>
      <c r="E5817">
        <v>27.514995574951101</v>
      </c>
    </row>
    <row r="5818" spans="1:5" x14ac:dyDescent="0.4">
      <c r="A5818">
        <v>20</v>
      </c>
      <c r="B5818">
        <v>118</v>
      </c>
      <c r="C5818">
        <f t="shared" si="90"/>
        <v>5818</v>
      </c>
      <c r="D5818">
        <v>18.708309173583899</v>
      </c>
      <c r="E5818">
        <v>27.234367370605401</v>
      </c>
    </row>
    <row r="5819" spans="1:5" x14ac:dyDescent="0.4">
      <c r="A5819">
        <v>20</v>
      </c>
      <c r="B5819">
        <v>119</v>
      </c>
      <c r="C5819">
        <f t="shared" si="90"/>
        <v>5819</v>
      </c>
      <c r="D5819">
        <v>21.070661544799801</v>
      </c>
      <c r="E5819">
        <v>27.714672088623001</v>
      </c>
    </row>
    <row r="5820" spans="1:5" x14ac:dyDescent="0.4">
      <c r="A5820">
        <v>20</v>
      </c>
      <c r="B5820">
        <v>120</v>
      </c>
      <c r="C5820">
        <f t="shared" si="90"/>
        <v>5820</v>
      </c>
      <c r="D5820">
        <v>24.299623489379801</v>
      </c>
      <c r="E5820">
        <v>27.2505569458007</v>
      </c>
    </row>
    <row r="5821" spans="1:5" x14ac:dyDescent="0.4">
      <c r="A5821">
        <v>20</v>
      </c>
      <c r="B5821">
        <v>121</v>
      </c>
      <c r="C5821">
        <f t="shared" si="90"/>
        <v>5821</v>
      </c>
      <c r="D5821">
        <v>21.397161483764599</v>
      </c>
      <c r="E5821">
        <v>26.451847076416001</v>
      </c>
    </row>
    <row r="5822" spans="1:5" x14ac:dyDescent="0.4">
      <c r="A5822">
        <v>20</v>
      </c>
      <c r="B5822">
        <v>122</v>
      </c>
      <c r="C5822">
        <f t="shared" si="90"/>
        <v>5822</v>
      </c>
      <c r="D5822">
        <v>21.953201293945298</v>
      </c>
      <c r="E5822">
        <v>27.1884956359863</v>
      </c>
    </row>
    <row r="5823" spans="1:5" x14ac:dyDescent="0.4">
      <c r="A5823">
        <v>20</v>
      </c>
      <c r="B5823">
        <v>123</v>
      </c>
      <c r="C5823">
        <f t="shared" si="90"/>
        <v>5823</v>
      </c>
      <c r="D5823">
        <v>22.361068725585898</v>
      </c>
      <c r="E5823">
        <v>27.4826126098632</v>
      </c>
    </row>
    <row r="5824" spans="1:5" x14ac:dyDescent="0.4">
      <c r="A5824">
        <v>20</v>
      </c>
      <c r="B5824">
        <v>124</v>
      </c>
      <c r="C5824">
        <f t="shared" si="90"/>
        <v>5824</v>
      </c>
      <c r="D5824">
        <v>20.561260223388601</v>
      </c>
      <c r="E5824">
        <v>26.287246704101499</v>
      </c>
    </row>
    <row r="5825" spans="1:5" x14ac:dyDescent="0.4">
      <c r="A5825">
        <v>20</v>
      </c>
      <c r="B5825">
        <v>125</v>
      </c>
      <c r="C5825">
        <f t="shared" si="90"/>
        <v>5825</v>
      </c>
      <c r="D5825">
        <v>24.364608764648398</v>
      </c>
      <c r="E5825">
        <v>27.539278030395501</v>
      </c>
    </row>
    <row r="5826" spans="1:5" x14ac:dyDescent="0.4">
      <c r="A5826">
        <v>20</v>
      </c>
      <c r="B5826">
        <v>126</v>
      </c>
      <c r="C5826">
        <f t="shared" ref="C5826:C5889" si="91">(A5826-1)*300 + B5826</f>
        <v>5826</v>
      </c>
      <c r="D5826">
        <v>25.543970108032202</v>
      </c>
      <c r="E5826">
        <v>27.042781829833899</v>
      </c>
    </row>
    <row r="5827" spans="1:5" x14ac:dyDescent="0.4">
      <c r="A5827">
        <v>20</v>
      </c>
      <c r="B5827">
        <v>127</v>
      </c>
      <c r="C5827">
        <f t="shared" si="91"/>
        <v>5827</v>
      </c>
      <c r="D5827">
        <v>21.717412948608398</v>
      </c>
      <c r="E5827">
        <v>24.473962783813398</v>
      </c>
    </row>
    <row r="5828" spans="1:5" x14ac:dyDescent="0.4">
      <c r="A5828">
        <v>20</v>
      </c>
      <c r="B5828">
        <v>128</v>
      </c>
      <c r="C5828">
        <f t="shared" si="91"/>
        <v>5828</v>
      </c>
      <c r="D5828">
        <v>19.468894958496001</v>
      </c>
      <c r="E5828">
        <v>27.8792705535888</v>
      </c>
    </row>
    <row r="5829" spans="1:5" x14ac:dyDescent="0.4">
      <c r="A5829">
        <v>20</v>
      </c>
      <c r="B5829">
        <v>129</v>
      </c>
      <c r="C5829">
        <f t="shared" si="91"/>
        <v>5829</v>
      </c>
      <c r="D5829">
        <v>18.349077224731399</v>
      </c>
      <c r="E5829">
        <v>28.165294647216701</v>
      </c>
    </row>
    <row r="5830" spans="1:5" x14ac:dyDescent="0.4">
      <c r="A5830">
        <v>20</v>
      </c>
      <c r="B5830">
        <v>130</v>
      </c>
      <c r="C5830">
        <f t="shared" si="91"/>
        <v>5830</v>
      </c>
      <c r="D5830">
        <v>22.422939300537099</v>
      </c>
      <c r="E5830">
        <v>23.2974853515625</v>
      </c>
    </row>
    <row r="5831" spans="1:5" x14ac:dyDescent="0.4">
      <c r="A5831">
        <v>20</v>
      </c>
      <c r="B5831">
        <v>131</v>
      </c>
      <c r="C5831">
        <f t="shared" si="91"/>
        <v>5831</v>
      </c>
      <c r="D5831">
        <v>24.514287948608398</v>
      </c>
      <c r="E5831">
        <v>26.5867614746093</v>
      </c>
    </row>
    <row r="5832" spans="1:5" x14ac:dyDescent="0.4">
      <c r="A5832">
        <v>20</v>
      </c>
      <c r="B5832">
        <v>132</v>
      </c>
      <c r="C5832">
        <f t="shared" si="91"/>
        <v>5832</v>
      </c>
      <c r="D5832">
        <v>23.9592189788818</v>
      </c>
      <c r="E5832">
        <v>26.924057006835898</v>
      </c>
    </row>
    <row r="5833" spans="1:5" x14ac:dyDescent="0.4">
      <c r="A5833">
        <v>20</v>
      </c>
      <c r="B5833">
        <v>133</v>
      </c>
      <c r="C5833">
        <f t="shared" si="91"/>
        <v>5833</v>
      </c>
      <c r="D5833">
        <v>17.7018127441406</v>
      </c>
      <c r="E5833">
        <v>27.029293060302699</v>
      </c>
    </row>
    <row r="5834" spans="1:5" x14ac:dyDescent="0.4">
      <c r="A5834">
        <v>20</v>
      </c>
      <c r="B5834">
        <v>134</v>
      </c>
      <c r="C5834">
        <f t="shared" si="91"/>
        <v>5834</v>
      </c>
      <c r="D5834">
        <v>20.749210357666001</v>
      </c>
      <c r="E5834">
        <v>25.5074253082275</v>
      </c>
    </row>
    <row r="5835" spans="1:5" x14ac:dyDescent="0.4">
      <c r="A5835">
        <v>20</v>
      </c>
      <c r="B5835">
        <v>135</v>
      </c>
      <c r="C5835">
        <f t="shared" si="91"/>
        <v>5835</v>
      </c>
      <c r="D5835">
        <v>26.6968688964843</v>
      </c>
      <c r="E5835">
        <v>27.8792705535888</v>
      </c>
    </row>
    <row r="5836" spans="1:5" x14ac:dyDescent="0.4">
      <c r="A5836">
        <v>20</v>
      </c>
      <c r="B5836">
        <v>136</v>
      </c>
      <c r="C5836">
        <f t="shared" si="91"/>
        <v>5836</v>
      </c>
      <c r="D5836">
        <v>24.948747634887599</v>
      </c>
      <c r="E5836">
        <v>27.482610702514599</v>
      </c>
    </row>
    <row r="5837" spans="1:5" x14ac:dyDescent="0.4">
      <c r="A5837">
        <v>20</v>
      </c>
      <c r="B5837">
        <v>137</v>
      </c>
      <c r="C5837">
        <f t="shared" si="91"/>
        <v>5837</v>
      </c>
      <c r="D5837">
        <v>26.956228256225501</v>
      </c>
      <c r="E5837">
        <v>27.274837493896399</v>
      </c>
    </row>
    <row r="5838" spans="1:5" x14ac:dyDescent="0.4">
      <c r="A5838">
        <v>20</v>
      </c>
      <c r="B5838">
        <v>138</v>
      </c>
      <c r="C5838">
        <f t="shared" si="91"/>
        <v>5838</v>
      </c>
      <c r="D5838">
        <v>20.0032138824462</v>
      </c>
      <c r="E5838">
        <v>27.0967502593994</v>
      </c>
    </row>
    <row r="5839" spans="1:5" x14ac:dyDescent="0.4">
      <c r="A5839">
        <v>20</v>
      </c>
      <c r="B5839">
        <v>139</v>
      </c>
      <c r="C5839">
        <f t="shared" si="91"/>
        <v>5839</v>
      </c>
      <c r="D5839">
        <v>20.634532928466701</v>
      </c>
      <c r="E5839">
        <v>28.011489868163999</v>
      </c>
    </row>
    <row r="5840" spans="1:5" x14ac:dyDescent="0.4">
      <c r="A5840">
        <v>20</v>
      </c>
      <c r="B5840">
        <v>140</v>
      </c>
      <c r="C5840">
        <f t="shared" si="91"/>
        <v>5840</v>
      </c>
      <c r="D5840">
        <v>23.900882720947202</v>
      </c>
      <c r="E5840">
        <v>27.048179626464801</v>
      </c>
    </row>
    <row r="5841" spans="1:5" x14ac:dyDescent="0.4">
      <c r="A5841">
        <v>20</v>
      </c>
      <c r="B5841">
        <v>141</v>
      </c>
      <c r="C5841">
        <f t="shared" si="91"/>
        <v>5841</v>
      </c>
      <c r="D5841">
        <v>24.318515777587798</v>
      </c>
      <c r="E5841">
        <v>27.102146148681602</v>
      </c>
    </row>
    <row r="5842" spans="1:5" x14ac:dyDescent="0.4">
      <c r="A5842">
        <v>20</v>
      </c>
      <c r="B5842">
        <v>142</v>
      </c>
      <c r="C5842">
        <f t="shared" si="91"/>
        <v>5842</v>
      </c>
      <c r="D5842">
        <v>26.767229080200099</v>
      </c>
      <c r="E5842">
        <v>28.688766479492099</v>
      </c>
    </row>
    <row r="5843" spans="1:5" x14ac:dyDescent="0.4">
      <c r="A5843">
        <v>20</v>
      </c>
      <c r="B5843">
        <v>143</v>
      </c>
      <c r="C5843">
        <f t="shared" si="91"/>
        <v>5843</v>
      </c>
      <c r="D5843">
        <v>24.891605377197202</v>
      </c>
      <c r="E5843">
        <v>27.493408203125</v>
      </c>
    </row>
    <row r="5844" spans="1:5" x14ac:dyDescent="0.4">
      <c r="A5844">
        <v>20</v>
      </c>
      <c r="B5844">
        <v>144</v>
      </c>
      <c r="C5844">
        <f t="shared" si="91"/>
        <v>5844</v>
      </c>
      <c r="D5844">
        <v>25.652141571044901</v>
      </c>
      <c r="E5844">
        <v>26.840408325195298</v>
      </c>
    </row>
    <row r="5845" spans="1:5" x14ac:dyDescent="0.4">
      <c r="A5845">
        <v>20</v>
      </c>
      <c r="B5845">
        <v>145</v>
      </c>
      <c r="C5845">
        <f t="shared" si="91"/>
        <v>5845</v>
      </c>
      <c r="D5845">
        <v>20.538068771362301</v>
      </c>
      <c r="E5845">
        <v>26.449150085449201</v>
      </c>
    </row>
    <row r="5846" spans="1:5" x14ac:dyDescent="0.4">
      <c r="A5846">
        <v>20</v>
      </c>
      <c r="B5846">
        <v>146</v>
      </c>
      <c r="C5846">
        <f t="shared" si="91"/>
        <v>5846</v>
      </c>
      <c r="D5846">
        <v>19.915935516357401</v>
      </c>
      <c r="E5846">
        <v>27.234369277954102</v>
      </c>
    </row>
    <row r="5847" spans="1:5" x14ac:dyDescent="0.4">
      <c r="A5847">
        <v>20</v>
      </c>
      <c r="B5847">
        <v>147</v>
      </c>
      <c r="C5847">
        <f t="shared" si="91"/>
        <v>5847</v>
      </c>
      <c r="D5847">
        <v>21.556154251098601</v>
      </c>
      <c r="E5847">
        <v>27.868474960327099</v>
      </c>
    </row>
    <row r="5848" spans="1:5" x14ac:dyDescent="0.4">
      <c r="A5848">
        <v>20</v>
      </c>
      <c r="B5848">
        <v>148</v>
      </c>
      <c r="C5848">
        <f t="shared" si="91"/>
        <v>5848</v>
      </c>
      <c r="D5848">
        <v>20.535850524902301</v>
      </c>
      <c r="E5848">
        <v>28.8425788879394</v>
      </c>
    </row>
    <row r="5849" spans="1:5" x14ac:dyDescent="0.4">
      <c r="A5849">
        <v>20</v>
      </c>
      <c r="B5849">
        <v>149</v>
      </c>
      <c r="C5849">
        <f t="shared" si="91"/>
        <v>5849</v>
      </c>
      <c r="D5849">
        <v>22.382707595825099</v>
      </c>
      <c r="E5849">
        <v>27.58784866333</v>
      </c>
    </row>
    <row r="5850" spans="1:5" x14ac:dyDescent="0.4">
      <c r="A5850">
        <v>20</v>
      </c>
      <c r="B5850">
        <v>150</v>
      </c>
      <c r="C5850">
        <f t="shared" si="91"/>
        <v>5850</v>
      </c>
      <c r="D5850">
        <v>24.436853408813398</v>
      </c>
      <c r="E5850">
        <v>25.2672729492187</v>
      </c>
    </row>
    <row r="5851" spans="1:5" x14ac:dyDescent="0.4">
      <c r="A5851">
        <v>20</v>
      </c>
      <c r="B5851">
        <v>151</v>
      </c>
      <c r="C5851">
        <f t="shared" si="91"/>
        <v>5851</v>
      </c>
      <c r="D5851">
        <v>24.665512084960898</v>
      </c>
      <c r="E5851">
        <v>25.326635360717699</v>
      </c>
    </row>
    <row r="5852" spans="1:5" x14ac:dyDescent="0.4">
      <c r="A5852">
        <v>20</v>
      </c>
      <c r="B5852">
        <v>152</v>
      </c>
      <c r="C5852">
        <f t="shared" si="91"/>
        <v>5852</v>
      </c>
      <c r="D5852">
        <v>26.305068969726499</v>
      </c>
      <c r="E5852">
        <v>27.045482635498001</v>
      </c>
    </row>
    <row r="5853" spans="1:5" x14ac:dyDescent="0.4">
      <c r="A5853">
        <v>20</v>
      </c>
      <c r="B5853">
        <v>153</v>
      </c>
      <c r="C5853">
        <f t="shared" si="91"/>
        <v>5853</v>
      </c>
      <c r="D5853">
        <v>23.728927612304599</v>
      </c>
      <c r="E5853">
        <v>32.876598358154297</v>
      </c>
    </row>
    <row r="5854" spans="1:5" x14ac:dyDescent="0.4">
      <c r="A5854">
        <v>20</v>
      </c>
      <c r="B5854">
        <v>154</v>
      </c>
      <c r="C5854">
        <f t="shared" si="91"/>
        <v>5854</v>
      </c>
      <c r="D5854">
        <v>27.433506011962798</v>
      </c>
      <c r="E5854">
        <v>27.698478698730401</v>
      </c>
    </row>
    <row r="5855" spans="1:5" x14ac:dyDescent="0.4">
      <c r="A5855">
        <v>20</v>
      </c>
      <c r="B5855">
        <v>155</v>
      </c>
      <c r="C5855">
        <f t="shared" si="91"/>
        <v>5855</v>
      </c>
      <c r="D5855">
        <v>25.1541748046875</v>
      </c>
      <c r="E5855">
        <v>32.331531524658203</v>
      </c>
    </row>
    <row r="5856" spans="1:5" x14ac:dyDescent="0.4">
      <c r="A5856">
        <v>20</v>
      </c>
      <c r="B5856">
        <v>156</v>
      </c>
      <c r="C5856">
        <f t="shared" si="91"/>
        <v>5856</v>
      </c>
      <c r="D5856">
        <v>19.669988632202099</v>
      </c>
      <c r="E5856">
        <v>27.604040145873999</v>
      </c>
    </row>
    <row r="5857" spans="1:5" x14ac:dyDescent="0.4">
      <c r="A5857">
        <v>20</v>
      </c>
      <c r="B5857">
        <v>157</v>
      </c>
      <c r="C5857">
        <f t="shared" si="91"/>
        <v>5857</v>
      </c>
      <c r="D5857">
        <v>22.673475265502901</v>
      </c>
      <c r="E5857">
        <v>28.507980346679599</v>
      </c>
    </row>
    <row r="5858" spans="1:5" x14ac:dyDescent="0.4">
      <c r="A5858">
        <v>20</v>
      </c>
      <c r="B5858">
        <v>158</v>
      </c>
      <c r="C5858">
        <f t="shared" si="91"/>
        <v>5858</v>
      </c>
      <c r="D5858">
        <v>27.7698955535888</v>
      </c>
      <c r="E5858">
        <v>27.7065715789794</v>
      </c>
    </row>
    <row r="5859" spans="1:5" x14ac:dyDescent="0.4">
      <c r="A5859">
        <v>20</v>
      </c>
      <c r="B5859">
        <v>159</v>
      </c>
      <c r="C5859">
        <f t="shared" si="91"/>
        <v>5859</v>
      </c>
      <c r="D5859">
        <v>23.7552585601806</v>
      </c>
      <c r="E5859">
        <v>28.427034378051701</v>
      </c>
    </row>
    <row r="5860" spans="1:5" x14ac:dyDescent="0.4">
      <c r="A5860">
        <v>20</v>
      </c>
      <c r="B5860">
        <v>160</v>
      </c>
      <c r="C5860">
        <f t="shared" si="91"/>
        <v>5860</v>
      </c>
      <c r="D5860">
        <v>24.7478828430175</v>
      </c>
      <c r="E5860">
        <v>31.435682296752901</v>
      </c>
    </row>
    <row r="5861" spans="1:5" x14ac:dyDescent="0.4">
      <c r="A5861">
        <v>20</v>
      </c>
      <c r="B5861">
        <v>161</v>
      </c>
      <c r="C5861">
        <f t="shared" si="91"/>
        <v>5861</v>
      </c>
      <c r="D5861">
        <v>25.7206096649169</v>
      </c>
      <c r="E5861">
        <v>30.496660232543899</v>
      </c>
    </row>
    <row r="5862" spans="1:5" x14ac:dyDescent="0.4">
      <c r="A5862">
        <v>20</v>
      </c>
      <c r="B5862">
        <v>162</v>
      </c>
      <c r="C5862">
        <f t="shared" si="91"/>
        <v>5862</v>
      </c>
      <c r="D5862">
        <v>27.7369880676269</v>
      </c>
      <c r="E5862">
        <v>27.676891326904201</v>
      </c>
    </row>
    <row r="5863" spans="1:5" x14ac:dyDescent="0.4">
      <c r="A5863">
        <v>20</v>
      </c>
      <c r="B5863">
        <v>163</v>
      </c>
      <c r="C5863">
        <f t="shared" si="91"/>
        <v>5863</v>
      </c>
      <c r="D5863">
        <v>23.136316299438398</v>
      </c>
      <c r="E5863">
        <v>26.227882385253899</v>
      </c>
    </row>
    <row r="5864" spans="1:5" x14ac:dyDescent="0.4">
      <c r="A5864">
        <v>20</v>
      </c>
      <c r="B5864">
        <v>164</v>
      </c>
      <c r="C5864">
        <f t="shared" si="91"/>
        <v>5864</v>
      </c>
      <c r="D5864">
        <v>27.77876663208</v>
      </c>
      <c r="E5864">
        <v>27.792921066284102</v>
      </c>
    </row>
    <row r="5865" spans="1:5" x14ac:dyDescent="0.4">
      <c r="A5865">
        <v>20</v>
      </c>
      <c r="B5865">
        <v>165</v>
      </c>
      <c r="C5865">
        <f t="shared" si="91"/>
        <v>5865</v>
      </c>
      <c r="D5865">
        <v>27.118675231933501</v>
      </c>
      <c r="E5865">
        <v>35.194473266601499</v>
      </c>
    </row>
    <row r="5866" spans="1:5" x14ac:dyDescent="0.4">
      <c r="A5866">
        <v>20</v>
      </c>
      <c r="B5866">
        <v>166</v>
      </c>
      <c r="C5866">
        <f t="shared" si="91"/>
        <v>5866</v>
      </c>
      <c r="D5866">
        <v>27.7611579895019</v>
      </c>
      <c r="E5866">
        <v>30.561422348022401</v>
      </c>
    </row>
    <row r="5867" spans="1:5" x14ac:dyDescent="0.4">
      <c r="A5867">
        <v>20</v>
      </c>
      <c r="B5867">
        <v>167</v>
      </c>
      <c r="C5867">
        <f t="shared" si="91"/>
        <v>5867</v>
      </c>
      <c r="D5867">
        <v>23.212779998779201</v>
      </c>
      <c r="E5867">
        <v>28.157199859619102</v>
      </c>
    </row>
    <row r="5868" spans="1:5" x14ac:dyDescent="0.4">
      <c r="A5868">
        <v>20</v>
      </c>
      <c r="B5868">
        <v>168</v>
      </c>
      <c r="C5868">
        <f t="shared" si="91"/>
        <v>5868</v>
      </c>
      <c r="D5868">
        <v>26.612958908081001</v>
      </c>
      <c r="E5868">
        <v>30.650465011596602</v>
      </c>
    </row>
    <row r="5869" spans="1:5" x14ac:dyDescent="0.4">
      <c r="A5869">
        <v>20</v>
      </c>
      <c r="B5869">
        <v>169</v>
      </c>
      <c r="C5869">
        <f t="shared" si="91"/>
        <v>5869</v>
      </c>
      <c r="D5869">
        <v>27.6392097473144</v>
      </c>
      <c r="E5869">
        <v>31.173944473266602</v>
      </c>
    </row>
    <row r="5870" spans="1:5" x14ac:dyDescent="0.4">
      <c r="A5870">
        <v>20</v>
      </c>
      <c r="B5870">
        <v>170</v>
      </c>
      <c r="C5870">
        <f t="shared" si="91"/>
        <v>5870</v>
      </c>
      <c r="D5870">
        <v>26.995632171630799</v>
      </c>
      <c r="E5870">
        <v>30.0487346649169</v>
      </c>
    </row>
    <row r="5871" spans="1:5" x14ac:dyDescent="0.4">
      <c r="A5871">
        <v>20</v>
      </c>
      <c r="B5871">
        <v>171</v>
      </c>
      <c r="C5871">
        <f t="shared" si="91"/>
        <v>5871</v>
      </c>
      <c r="D5871">
        <v>27.755052566528299</v>
      </c>
      <c r="E5871">
        <v>29.527956008911101</v>
      </c>
    </row>
    <row r="5872" spans="1:5" x14ac:dyDescent="0.4">
      <c r="A5872">
        <v>20</v>
      </c>
      <c r="B5872">
        <v>172</v>
      </c>
      <c r="C5872">
        <f t="shared" si="91"/>
        <v>5872</v>
      </c>
      <c r="D5872">
        <v>26.877281188964801</v>
      </c>
      <c r="E5872">
        <v>30.815067291259702</v>
      </c>
    </row>
    <row r="5873" spans="1:5" x14ac:dyDescent="0.4">
      <c r="A5873">
        <v>20</v>
      </c>
      <c r="B5873">
        <v>173</v>
      </c>
      <c r="C5873">
        <f t="shared" si="91"/>
        <v>5873</v>
      </c>
      <c r="D5873">
        <v>24.118169784545898</v>
      </c>
      <c r="E5873">
        <v>28.165294647216701</v>
      </c>
    </row>
    <row r="5874" spans="1:5" x14ac:dyDescent="0.4">
      <c r="A5874">
        <v>20</v>
      </c>
      <c r="B5874">
        <v>174</v>
      </c>
      <c r="C5874">
        <f t="shared" si="91"/>
        <v>5874</v>
      </c>
      <c r="D5874">
        <v>27.899793624877901</v>
      </c>
      <c r="E5874">
        <v>30.869029998779201</v>
      </c>
    </row>
    <row r="5875" spans="1:5" x14ac:dyDescent="0.4">
      <c r="A5875">
        <v>20</v>
      </c>
      <c r="B5875">
        <v>175</v>
      </c>
      <c r="C5875">
        <f t="shared" si="91"/>
        <v>5875</v>
      </c>
      <c r="D5875">
        <v>26.8941936492919</v>
      </c>
      <c r="E5875">
        <v>32.226295471191399</v>
      </c>
    </row>
    <row r="5876" spans="1:5" x14ac:dyDescent="0.4">
      <c r="A5876">
        <v>20</v>
      </c>
      <c r="B5876">
        <v>176</v>
      </c>
      <c r="C5876">
        <f t="shared" si="91"/>
        <v>5876</v>
      </c>
      <c r="D5876">
        <v>20.592493057250898</v>
      </c>
      <c r="E5876">
        <v>27.523088455200099</v>
      </c>
    </row>
    <row r="5877" spans="1:5" x14ac:dyDescent="0.4">
      <c r="A5877">
        <v>20</v>
      </c>
      <c r="B5877">
        <v>177</v>
      </c>
      <c r="C5877">
        <f t="shared" si="91"/>
        <v>5877</v>
      </c>
      <c r="D5877">
        <v>21.3694458007812</v>
      </c>
      <c r="E5877">
        <v>29.930007934570298</v>
      </c>
    </row>
    <row r="5878" spans="1:5" x14ac:dyDescent="0.4">
      <c r="A5878">
        <v>20</v>
      </c>
      <c r="B5878">
        <v>178</v>
      </c>
      <c r="C5878">
        <f t="shared" si="91"/>
        <v>5878</v>
      </c>
      <c r="D5878">
        <v>27.1025695800781</v>
      </c>
      <c r="E5878">
        <v>30.8123664855957</v>
      </c>
    </row>
    <row r="5879" spans="1:5" x14ac:dyDescent="0.4">
      <c r="A5879">
        <v>20</v>
      </c>
      <c r="B5879">
        <v>179</v>
      </c>
      <c r="C5879">
        <f t="shared" si="91"/>
        <v>5879</v>
      </c>
      <c r="D5879">
        <v>27.372623443603501</v>
      </c>
      <c r="E5879">
        <v>27.706575393676701</v>
      </c>
    </row>
    <row r="5880" spans="1:5" x14ac:dyDescent="0.4">
      <c r="A5880">
        <v>20</v>
      </c>
      <c r="B5880">
        <v>180</v>
      </c>
      <c r="C5880">
        <f t="shared" si="91"/>
        <v>5880</v>
      </c>
      <c r="D5880">
        <v>26.940679550170898</v>
      </c>
      <c r="E5880">
        <v>27.193889617919901</v>
      </c>
    </row>
    <row r="5881" spans="1:5" x14ac:dyDescent="0.4">
      <c r="A5881">
        <v>20</v>
      </c>
      <c r="B5881">
        <v>181</v>
      </c>
      <c r="C5881">
        <f t="shared" si="91"/>
        <v>5881</v>
      </c>
      <c r="D5881">
        <v>27.340663909912099</v>
      </c>
      <c r="E5881">
        <v>32.215503692626903</v>
      </c>
    </row>
    <row r="5882" spans="1:5" x14ac:dyDescent="0.4">
      <c r="A5882">
        <v>20</v>
      </c>
      <c r="B5882">
        <v>182</v>
      </c>
      <c r="C5882">
        <f t="shared" si="91"/>
        <v>5882</v>
      </c>
      <c r="D5882">
        <v>27.6707954406738</v>
      </c>
      <c r="E5882">
        <v>27.779426574706999</v>
      </c>
    </row>
    <row r="5883" spans="1:5" x14ac:dyDescent="0.4">
      <c r="A5883">
        <v>20</v>
      </c>
      <c r="B5883">
        <v>183</v>
      </c>
      <c r="C5883">
        <f t="shared" si="91"/>
        <v>5883</v>
      </c>
      <c r="D5883">
        <v>27.7775974273681</v>
      </c>
      <c r="E5883">
        <v>29.6277961730957</v>
      </c>
    </row>
    <row r="5884" spans="1:5" x14ac:dyDescent="0.4">
      <c r="A5884">
        <v>20</v>
      </c>
      <c r="B5884">
        <v>184</v>
      </c>
      <c r="C5884">
        <f t="shared" si="91"/>
        <v>5884</v>
      </c>
      <c r="D5884">
        <v>27.546365737915</v>
      </c>
      <c r="E5884">
        <v>28.704959869384702</v>
      </c>
    </row>
    <row r="5885" spans="1:5" x14ac:dyDescent="0.4">
      <c r="A5885">
        <v>20</v>
      </c>
      <c r="B5885">
        <v>185</v>
      </c>
      <c r="C5885">
        <f t="shared" si="91"/>
        <v>5885</v>
      </c>
      <c r="D5885">
        <v>26.035472869873001</v>
      </c>
      <c r="E5885">
        <v>29.136693954467699</v>
      </c>
    </row>
    <row r="5886" spans="1:5" x14ac:dyDescent="0.4">
      <c r="A5886">
        <v>20</v>
      </c>
      <c r="B5886">
        <v>186</v>
      </c>
      <c r="C5886">
        <f t="shared" si="91"/>
        <v>5886</v>
      </c>
      <c r="D5886">
        <v>23.7293186187744</v>
      </c>
      <c r="E5886">
        <v>30.7691955566406</v>
      </c>
    </row>
    <row r="5887" spans="1:5" x14ac:dyDescent="0.4">
      <c r="A5887">
        <v>20</v>
      </c>
      <c r="B5887">
        <v>187</v>
      </c>
      <c r="C5887">
        <f t="shared" si="91"/>
        <v>5887</v>
      </c>
      <c r="D5887">
        <v>27.717441558837798</v>
      </c>
      <c r="E5887">
        <v>31.049821853637599</v>
      </c>
    </row>
    <row r="5888" spans="1:5" x14ac:dyDescent="0.4">
      <c r="A5888">
        <v>20</v>
      </c>
      <c r="B5888">
        <v>188</v>
      </c>
      <c r="C5888">
        <f t="shared" si="91"/>
        <v>5888</v>
      </c>
      <c r="D5888">
        <v>25.773159027099599</v>
      </c>
      <c r="E5888">
        <v>30.669353485107401</v>
      </c>
    </row>
    <row r="5889" spans="1:5" x14ac:dyDescent="0.4">
      <c r="A5889">
        <v>20</v>
      </c>
      <c r="B5889">
        <v>189</v>
      </c>
      <c r="C5889">
        <f t="shared" si="91"/>
        <v>5889</v>
      </c>
      <c r="D5889">
        <v>21.335578918456999</v>
      </c>
      <c r="E5889">
        <v>26.988817214965799</v>
      </c>
    </row>
    <row r="5890" spans="1:5" x14ac:dyDescent="0.4">
      <c r="A5890">
        <v>20</v>
      </c>
      <c r="B5890">
        <v>190</v>
      </c>
      <c r="C5890">
        <f t="shared" ref="C5890:C5953" si="92">(A5890-1)*300 + B5890</f>
        <v>5890</v>
      </c>
      <c r="D5890">
        <v>27.7473335266113</v>
      </c>
      <c r="E5890">
        <v>38.103286743163999</v>
      </c>
    </row>
    <row r="5891" spans="1:5" x14ac:dyDescent="0.4">
      <c r="A5891">
        <v>20</v>
      </c>
      <c r="B5891">
        <v>191</v>
      </c>
      <c r="C5891">
        <f t="shared" si="92"/>
        <v>5891</v>
      </c>
      <c r="D5891">
        <v>27.797885894775298</v>
      </c>
      <c r="E5891">
        <v>34.870670318603501</v>
      </c>
    </row>
    <row r="5892" spans="1:5" x14ac:dyDescent="0.4">
      <c r="A5892">
        <v>20</v>
      </c>
      <c r="B5892">
        <v>192</v>
      </c>
      <c r="C5892">
        <f t="shared" si="92"/>
        <v>5892</v>
      </c>
      <c r="D5892">
        <v>27.623094558715799</v>
      </c>
      <c r="E5892">
        <v>31.880910873413001</v>
      </c>
    </row>
    <row r="5893" spans="1:5" x14ac:dyDescent="0.4">
      <c r="A5893">
        <v>20</v>
      </c>
      <c r="B5893">
        <v>193</v>
      </c>
      <c r="C5893">
        <f t="shared" si="92"/>
        <v>5893</v>
      </c>
      <c r="D5893">
        <v>27.492961883544901</v>
      </c>
      <c r="E5893">
        <v>28.122117996215799</v>
      </c>
    </row>
    <row r="5894" spans="1:5" x14ac:dyDescent="0.4">
      <c r="A5894">
        <v>20</v>
      </c>
      <c r="B5894">
        <v>194</v>
      </c>
      <c r="C5894">
        <f t="shared" si="92"/>
        <v>5894</v>
      </c>
      <c r="D5894">
        <v>27.823337554931602</v>
      </c>
      <c r="E5894">
        <v>27.728162765502901</v>
      </c>
    </row>
    <row r="5895" spans="1:5" x14ac:dyDescent="0.4">
      <c r="A5895">
        <v>20</v>
      </c>
      <c r="B5895">
        <v>195</v>
      </c>
      <c r="C5895">
        <f t="shared" si="92"/>
        <v>5895</v>
      </c>
      <c r="D5895">
        <v>27.7338352203369</v>
      </c>
      <c r="E5895">
        <v>29.6223964691162</v>
      </c>
    </row>
    <row r="5896" spans="1:5" x14ac:dyDescent="0.4">
      <c r="A5896">
        <v>20</v>
      </c>
      <c r="B5896">
        <v>196</v>
      </c>
      <c r="C5896">
        <f t="shared" si="92"/>
        <v>5896</v>
      </c>
      <c r="D5896">
        <v>24.072568893432599</v>
      </c>
      <c r="E5896">
        <v>31.856624603271399</v>
      </c>
    </row>
    <row r="5897" spans="1:5" x14ac:dyDescent="0.4">
      <c r="A5897">
        <v>20</v>
      </c>
      <c r="B5897">
        <v>197</v>
      </c>
      <c r="C5897">
        <f t="shared" si="92"/>
        <v>5897</v>
      </c>
      <c r="D5897">
        <v>27.7181396484375</v>
      </c>
      <c r="E5897">
        <v>33.232780456542898</v>
      </c>
    </row>
    <row r="5898" spans="1:5" x14ac:dyDescent="0.4">
      <c r="A5898">
        <v>20</v>
      </c>
      <c r="B5898">
        <v>198</v>
      </c>
      <c r="C5898">
        <f t="shared" si="92"/>
        <v>5898</v>
      </c>
      <c r="D5898">
        <v>27.587030410766602</v>
      </c>
      <c r="E5898">
        <v>30.4534893035888</v>
      </c>
    </row>
    <row r="5899" spans="1:5" x14ac:dyDescent="0.4">
      <c r="A5899">
        <v>20</v>
      </c>
      <c r="B5899">
        <v>199</v>
      </c>
      <c r="C5899">
        <f t="shared" si="92"/>
        <v>5899</v>
      </c>
      <c r="D5899">
        <v>25.468172073364201</v>
      </c>
      <c r="E5899">
        <v>28.4351272583007</v>
      </c>
    </row>
    <row r="5900" spans="1:5" x14ac:dyDescent="0.4">
      <c r="A5900">
        <v>20</v>
      </c>
      <c r="B5900">
        <v>200</v>
      </c>
      <c r="C5900">
        <f t="shared" si="92"/>
        <v>5900</v>
      </c>
      <c r="D5900">
        <v>27.738376617431602</v>
      </c>
      <c r="E5900">
        <v>35.102733612060497</v>
      </c>
    </row>
    <row r="5901" spans="1:5" x14ac:dyDescent="0.4">
      <c r="A5901">
        <v>20</v>
      </c>
      <c r="B5901">
        <v>201</v>
      </c>
      <c r="C5901">
        <f t="shared" si="92"/>
        <v>5901</v>
      </c>
      <c r="D5901">
        <v>24.906110763549801</v>
      </c>
      <c r="E5901">
        <v>28.605123519897401</v>
      </c>
    </row>
    <row r="5902" spans="1:5" x14ac:dyDescent="0.4">
      <c r="A5902">
        <v>20</v>
      </c>
      <c r="B5902">
        <v>202</v>
      </c>
      <c r="C5902">
        <f t="shared" si="92"/>
        <v>5902</v>
      </c>
      <c r="D5902">
        <v>25.589220046996999</v>
      </c>
      <c r="E5902">
        <v>28.767024993896399</v>
      </c>
    </row>
    <row r="5903" spans="1:5" x14ac:dyDescent="0.4">
      <c r="A5903">
        <v>20</v>
      </c>
      <c r="B5903">
        <v>203</v>
      </c>
      <c r="C5903">
        <f t="shared" si="92"/>
        <v>5903</v>
      </c>
      <c r="D5903">
        <v>27.579872131347599</v>
      </c>
      <c r="E5903">
        <v>28.203067779541001</v>
      </c>
    </row>
    <row r="5904" spans="1:5" x14ac:dyDescent="0.4">
      <c r="A5904">
        <v>20</v>
      </c>
      <c r="B5904">
        <v>204</v>
      </c>
      <c r="C5904">
        <f t="shared" si="92"/>
        <v>5904</v>
      </c>
      <c r="D5904">
        <v>27.215024948120099</v>
      </c>
      <c r="E5904">
        <v>30.655860900878899</v>
      </c>
    </row>
    <row r="5905" spans="1:5" x14ac:dyDescent="0.4">
      <c r="A5905">
        <v>20</v>
      </c>
      <c r="B5905">
        <v>205</v>
      </c>
      <c r="C5905">
        <f t="shared" si="92"/>
        <v>5905</v>
      </c>
      <c r="D5905">
        <v>22.101318359375</v>
      </c>
      <c r="E5905">
        <v>29.1393947601318</v>
      </c>
    </row>
    <row r="5906" spans="1:5" x14ac:dyDescent="0.4">
      <c r="A5906">
        <v>20</v>
      </c>
      <c r="B5906">
        <v>206</v>
      </c>
      <c r="C5906">
        <f t="shared" si="92"/>
        <v>5906</v>
      </c>
      <c r="D5906">
        <v>24.317041397094702</v>
      </c>
      <c r="E5906">
        <v>29.832866668701101</v>
      </c>
    </row>
    <row r="5907" spans="1:5" x14ac:dyDescent="0.4">
      <c r="A5907">
        <v>20</v>
      </c>
      <c r="B5907">
        <v>207</v>
      </c>
      <c r="C5907">
        <f t="shared" si="92"/>
        <v>5907</v>
      </c>
      <c r="D5907">
        <v>25.148469924926701</v>
      </c>
      <c r="E5907">
        <v>28.510679244995099</v>
      </c>
    </row>
    <row r="5908" spans="1:5" x14ac:dyDescent="0.4">
      <c r="A5908">
        <v>20</v>
      </c>
      <c r="B5908">
        <v>208</v>
      </c>
      <c r="C5908">
        <f t="shared" si="92"/>
        <v>5908</v>
      </c>
      <c r="D5908">
        <v>26.978248596191399</v>
      </c>
      <c r="E5908">
        <v>28.480998992919901</v>
      </c>
    </row>
    <row r="5909" spans="1:5" x14ac:dyDescent="0.4">
      <c r="A5909">
        <v>20</v>
      </c>
      <c r="B5909">
        <v>209</v>
      </c>
      <c r="C5909">
        <f t="shared" si="92"/>
        <v>5909</v>
      </c>
      <c r="D5909">
        <v>27.712057113647401</v>
      </c>
      <c r="E5909">
        <v>30.8042678833007</v>
      </c>
    </row>
    <row r="5910" spans="1:5" x14ac:dyDescent="0.4">
      <c r="A5910">
        <v>20</v>
      </c>
      <c r="B5910">
        <v>210</v>
      </c>
      <c r="C5910">
        <f t="shared" si="92"/>
        <v>5910</v>
      </c>
      <c r="D5910">
        <v>27.830451965331999</v>
      </c>
      <c r="E5910">
        <v>32.5177192687988</v>
      </c>
    </row>
    <row r="5911" spans="1:5" x14ac:dyDescent="0.4">
      <c r="A5911">
        <v>20</v>
      </c>
      <c r="B5911">
        <v>211</v>
      </c>
      <c r="C5911">
        <f t="shared" si="92"/>
        <v>5911</v>
      </c>
      <c r="D5911">
        <v>26.977231979370099</v>
      </c>
      <c r="E5911">
        <v>32.277565002441399</v>
      </c>
    </row>
    <row r="5912" spans="1:5" x14ac:dyDescent="0.4">
      <c r="A5912">
        <v>20</v>
      </c>
      <c r="B5912">
        <v>212</v>
      </c>
      <c r="C5912">
        <f t="shared" si="92"/>
        <v>5912</v>
      </c>
      <c r="D5912">
        <v>27.837621688842699</v>
      </c>
      <c r="E5912">
        <v>34.465919494628899</v>
      </c>
    </row>
    <row r="5913" spans="1:5" x14ac:dyDescent="0.4">
      <c r="A5913">
        <v>20</v>
      </c>
      <c r="B5913">
        <v>213</v>
      </c>
      <c r="C5913">
        <f t="shared" si="92"/>
        <v>5913</v>
      </c>
      <c r="D5913">
        <v>27.792339324951101</v>
      </c>
      <c r="E5913">
        <v>34.223068237304602</v>
      </c>
    </row>
    <row r="5914" spans="1:5" x14ac:dyDescent="0.4">
      <c r="A5914">
        <v>20</v>
      </c>
      <c r="B5914">
        <v>214</v>
      </c>
      <c r="C5914">
        <f t="shared" si="92"/>
        <v>5914</v>
      </c>
      <c r="D5914">
        <v>27.413351058959901</v>
      </c>
      <c r="E5914">
        <v>38.982944488525298</v>
      </c>
    </row>
    <row r="5915" spans="1:5" x14ac:dyDescent="0.4">
      <c r="A5915">
        <v>20</v>
      </c>
      <c r="B5915">
        <v>215</v>
      </c>
      <c r="C5915">
        <f t="shared" si="92"/>
        <v>5915</v>
      </c>
      <c r="D5915">
        <v>23.054569244384702</v>
      </c>
      <c r="E5915">
        <v>29.139396667480401</v>
      </c>
    </row>
    <row r="5916" spans="1:5" x14ac:dyDescent="0.4">
      <c r="A5916">
        <v>20</v>
      </c>
      <c r="B5916">
        <v>216</v>
      </c>
      <c r="C5916">
        <f t="shared" si="92"/>
        <v>5916</v>
      </c>
      <c r="D5916">
        <v>26.440605163574201</v>
      </c>
      <c r="E5916">
        <v>28.1733894348144</v>
      </c>
    </row>
    <row r="5917" spans="1:5" x14ac:dyDescent="0.4">
      <c r="A5917">
        <v>20</v>
      </c>
      <c r="B5917">
        <v>217</v>
      </c>
      <c r="C5917">
        <f t="shared" si="92"/>
        <v>5917</v>
      </c>
      <c r="D5917">
        <v>27.858749389648398</v>
      </c>
      <c r="E5917">
        <v>33.014213562011697</v>
      </c>
    </row>
    <row r="5918" spans="1:5" x14ac:dyDescent="0.4">
      <c r="A5918">
        <v>20</v>
      </c>
      <c r="B5918">
        <v>218</v>
      </c>
      <c r="C5918">
        <f t="shared" si="92"/>
        <v>5918</v>
      </c>
      <c r="D5918">
        <v>24.612571716308501</v>
      </c>
      <c r="E5918">
        <v>28.901943206787099</v>
      </c>
    </row>
    <row r="5919" spans="1:5" x14ac:dyDescent="0.4">
      <c r="A5919">
        <v>20</v>
      </c>
      <c r="B5919">
        <v>219</v>
      </c>
      <c r="C5919">
        <f t="shared" si="92"/>
        <v>5919</v>
      </c>
      <c r="D5919">
        <v>27.790508270263601</v>
      </c>
      <c r="E5919">
        <v>34.519889831542898</v>
      </c>
    </row>
    <row r="5920" spans="1:5" x14ac:dyDescent="0.4">
      <c r="A5920">
        <v>20</v>
      </c>
      <c r="B5920">
        <v>220</v>
      </c>
      <c r="C5920">
        <f t="shared" si="92"/>
        <v>5920</v>
      </c>
      <c r="D5920">
        <v>25.848928451538001</v>
      </c>
      <c r="E5920">
        <v>33.9856147766113</v>
      </c>
    </row>
    <row r="5921" spans="1:5" x14ac:dyDescent="0.4">
      <c r="A5921">
        <v>20</v>
      </c>
      <c r="B5921">
        <v>221</v>
      </c>
      <c r="C5921">
        <f t="shared" si="92"/>
        <v>5921</v>
      </c>
      <c r="D5921">
        <v>27.548538208007798</v>
      </c>
      <c r="E5921">
        <v>32.984531402587798</v>
      </c>
    </row>
    <row r="5922" spans="1:5" x14ac:dyDescent="0.4">
      <c r="A5922">
        <v>20</v>
      </c>
      <c r="B5922">
        <v>222</v>
      </c>
      <c r="C5922">
        <f t="shared" si="92"/>
        <v>5922</v>
      </c>
      <c r="D5922">
        <v>22.695426940917901</v>
      </c>
      <c r="E5922">
        <v>30.3509521484375</v>
      </c>
    </row>
    <row r="5923" spans="1:5" x14ac:dyDescent="0.4">
      <c r="A5923">
        <v>20</v>
      </c>
      <c r="B5923">
        <v>223</v>
      </c>
      <c r="C5923">
        <f t="shared" si="92"/>
        <v>5923</v>
      </c>
      <c r="D5923">
        <v>27.0357551574707</v>
      </c>
      <c r="E5923">
        <v>32.280261993408203</v>
      </c>
    </row>
    <row r="5924" spans="1:5" x14ac:dyDescent="0.4">
      <c r="A5924">
        <v>20</v>
      </c>
      <c r="B5924">
        <v>224</v>
      </c>
      <c r="C5924">
        <f t="shared" si="92"/>
        <v>5924</v>
      </c>
      <c r="D5924">
        <v>19.7081184387207</v>
      </c>
      <c r="E5924">
        <v>31.5463142395019</v>
      </c>
    </row>
    <row r="5925" spans="1:5" x14ac:dyDescent="0.4">
      <c r="A5925">
        <v>20</v>
      </c>
      <c r="B5925">
        <v>225</v>
      </c>
      <c r="C5925">
        <f t="shared" si="92"/>
        <v>5925</v>
      </c>
      <c r="D5925">
        <v>24.936748504638601</v>
      </c>
      <c r="E5925">
        <v>29.700649261474599</v>
      </c>
    </row>
    <row r="5926" spans="1:5" x14ac:dyDescent="0.4">
      <c r="A5926">
        <v>20</v>
      </c>
      <c r="B5926">
        <v>226</v>
      </c>
      <c r="C5926">
        <f t="shared" si="92"/>
        <v>5926</v>
      </c>
      <c r="D5926">
        <v>27.780523300170898</v>
      </c>
      <c r="E5926">
        <v>30.9149055480957</v>
      </c>
    </row>
    <row r="5927" spans="1:5" x14ac:dyDescent="0.4">
      <c r="A5927">
        <v>20</v>
      </c>
      <c r="B5927">
        <v>227</v>
      </c>
      <c r="C5927">
        <f t="shared" si="92"/>
        <v>5927</v>
      </c>
      <c r="D5927">
        <v>25.618318557739201</v>
      </c>
      <c r="E5927">
        <v>30.693641662597599</v>
      </c>
    </row>
    <row r="5928" spans="1:5" x14ac:dyDescent="0.4">
      <c r="A5928">
        <v>20</v>
      </c>
      <c r="B5928">
        <v>228</v>
      </c>
      <c r="C5928">
        <f t="shared" si="92"/>
        <v>5928</v>
      </c>
      <c r="D5928">
        <v>25.792312622070298</v>
      </c>
      <c r="E5928">
        <v>30.256504058837798</v>
      </c>
    </row>
    <row r="5929" spans="1:5" x14ac:dyDescent="0.4">
      <c r="A5929">
        <v>20</v>
      </c>
      <c r="B5929">
        <v>229</v>
      </c>
      <c r="C5929">
        <f t="shared" si="92"/>
        <v>5929</v>
      </c>
      <c r="D5929">
        <v>27.691196441650298</v>
      </c>
      <c r="E5929">
        <v>32.417881011962798</v>
      </c>
    </row>
    <row r="5930" spans="1:5" x14ac:dyDescent="0.4">
      <c r="A5930">
        <v>20</v>
      </c>
      <c r="B5930">
        <v>230</v>
      </c>
      <c r="C5930">
        <f t="shared" si="92"/>
        <v>5930</v>
      </c>
      <c r="D5930">
        <v>26.351793289184499</v>
      </c>
      <c r="E5930">
        <v>33.613246917724602</v>
      </c>
    </row>
    <row r="5931" spans="1:5" x14ac:dyDescent="0.4">
      <c r="A5931">
        <v>20</v>
      </c>
      <c r="B5931">
        <v>231</v>
      </c>
      <c r="C5931">
        <f t="shared" si="92"/>
        <v>5931</v>
      </c>
      <c r="D5931">
        <v>27.073867797851499</v>
      </c>
      <c r="E5931">
        <v>31.934877395629801</v>
      </c>
    </row>
    <row r="5932" spans="1:5" x14ac:dyDescent="0.4">
      <c r="A5932">
        <v>20</v>
      </c>
      <c r="B5932">
        <v>232</v>
      </c>
      <c r="C5932">
        <f t="shared" si="92"/>
        <v>5932</v>
      </c>
      <c r="D5932">
        <v>27.011821746826101</v>
      </c>
      <c r="E5932">
        <v>31.39790725708</v>
      </c>
    </row>
    <row r="5933" spans="1:5" x14ac:dyDescent="0.4">
      <c r="A5933">
        <v>20</v>
      </c>
      <c r="B5933">
        <v>233</v>
      </c>
      <c r="C5933">
        <f t="shared" si="92"/>
        <v>5933</v>
      </c>
      <c r="D5933">
        <v>27.8670635223388</v>
      </c>
      <c r="E5933">
        <v>31.0012493133544</v>
      </c>
    </row>
    <row r="5934" spans="1:5" x14ac:dyDescent="0.4">
      <c r="A5934">
        <v>20</v>
      </c>
      <c r="B5934">
        <v>234</v>
      </c>
      <c r="C5934">
        <f t="shared" si="92"/>
        <v>5934</v>
      </c>
      <c r="D5934">
        <v>27.540193557739201</v>
      </c>
      <c r="E5934">
        <v>27.682289123535099</v>
      </c>
    </row>
    <row r="5935" spans="1:5" x14ac:dyDescent="0.4">
      <c r="A5935">
        <v>20</v>
      </c>
      <c r="B5935">
        <v>235</v>
      </c>
      <c r="C5935">
        <f t="shared" si="92"/>
        <v>5935</v>
      </c>
      <c r="D5935">
        <v>27.2647590637207</v>
      </c>
      <c r="E5935">
        <v>30.213335037231399</v>
      </c>
    </row>
    <row r="5936" spans="1:5" x14ac:dyDescent="0.4">
      <c r="A5936">
        <v>20</v>
      </c>
      <c r="B5936">
        <v>236</v>
      </c>
      <c r="C5936">
        <f t="shared" si="92"/>
        <v>5936</v>
      </c>
      <c r="D5936">
        <v>23.7217807769775</v>
      </c>
      <c r="E5936">
        <v>29.349864959716701</v>
      </c>
    </row>
    <row r="5937" spans="1:5" x14ac:dyDescent="0.4">
      <c r="A5937">
        <v>20</v>
      </c>
      <c r="B5937">
        <v>237</v>
      </c>
      <c r="C5937">
        <f t="shared" si="92"/>
        <v>5937</v>
      </c>
      <c r="D5937">
        <v>18.951400756835898</v>
      </c>
      <c r="E5937">
        <v>28.305608749389599</v>
      </c>
    </row>
    <row r="5938" spans="1:5" x14ac:dyDescent="0.4">
      <c r="A5938">
        <v>20</v>
      </c>
      <c r="B5938">
        <v>238</v>
      </c>
      <c r="C5938">
        <f t="shared" si="92"/>
        <v>5938</v>
      </c>
      <c r="D5938">
        <v>27.269029617309499</v>
      </c>
      <c r="E5938">
        <v>31.835037231445298</v>
      </c>
    </row>
    <row r="5939" spans="1:5" x14ac:dyDescent="0.4">
      <c r="A5939">
        <v>20</v>
      </c>
      <c r="B5939">
        <v>239</v>
      </c>
      <c r="C5939">
        <f t="shared" si="92"/>
        <v>5939</v>
      </c>
      <c r="D5939">
        <v>27.6811618804931</v>
      </c>
      <c r="E5939">
        <v>37.871227264404297</v>
      </c>
    </row>
    <row r="5940" spans="1:5" x14ac:dyDescent="0.4">
      <c r="A5940">
        <v>20</v>
      </c>
      <c r="B5940">
        <v>240</v>
      </c>
      <c r="C5940">
        <f t="shared" si="92"/>
        <v>5940</v>
      </c>
      <c r="D5940">
        <v>27.632938385009702</v>
      </c>
      <c r="E5940">
        <v>31.130769729614201</v>
      </c>
    </row>
    <row r="5941" spans="1:5" x14ac:dyDescent="0.4">
      <c r="A5941">
        <v>20</v>
      </c>
      <c r="B5941">
        <v>241</v>
      </c>
      <c r="C5941">
        <f t="shared" si="92"/>
        <v>5941</v>
      </c>
      <c r="D5941">
        <v>27.458513259887599</v>
      </c>
      <c r="E5941">
        <v>33.980220794677699</v>
      </c>
    </row>
    <row r="5942" spans="1:5" x14ac:dyDescent="0.4">
      <c r="A5942">
        <v>20</v>
      </c>
      <c r="B5942">
        <v>242</v>
      </c>
      <c r="C5942">
        <f t="shared" si="92"/>
        <v>5942</v>
      </c>
      <c r="D5942">
        <v>27.954475402831999</v>
      </c>
      <c r="E5942">
        <v>32.771358489990199</v>
      </c>
    </row>
    <row r="5943" spans="1:5" x14ac:dyDescent="0.4">
      <c r="A5943">
        <v>20</v>
      </c>
      <c r="B5943">
        <v>243</v>
      </c>
      <c r="C5943">
        <f t="shared" si="92"/>
        <v>5943</v>
      </c>
      <c r="D5943">
        <v>20.873855590820298</v>
      </c>
      <c r="E5943">
        <v>30.243015289306602</v>
      </c>
    </row>
    <row r="5944" spans="1:5" x14ac:dyDescent="0.4">
      <c r="A5944">
        <v>20</v>
      </c>
      <c r="B5944">
        <v>244</v>
      </c>
      <c r="C5944">
        <f t="shared" si="92"/>
        <v>5944</v>
      </c>
      <c r="D5944">
        <v>27.971542358398398</v>
      </c>
      <c r="E5944">
        <v>28.756229400634702</v>
      </c>
    </row>
    <row r="5945" spans="1:5" x14ac:dyDescent="0.4">
      <c r="A5945">
        <v>20</v>
      </c>
      <c r="B5945">
        <v>245</v>
      </c>
      <c r="C5945">
        <f t="shared" si="92"/>
        <v>5945</v>
      </c>
      <c r="D5945">
        <v>27.9704189300537</v>
      </c>
      <c r="E5945">
        <v>28.615917205810501</v>
      </c>
    </row>
    <row r="5946" spans="1:5" x14ac:dyDescent="0.4">
      <c r="A5946">
        <v>20</v>
      </c>
      <c r="B5946">
        <v>246</v>
      </c>
      <c r="C5946">
        <f t="shared" si="92"/>
        <v>5946</v>
      </c>
      <c r="D5946">
        <v>27.825523376464801</v>
      </c>
      <c r="E5946">
        <v>30.3401565551757</v>
      </c>
    </row>
    <row r="5947" spans="1:5" x14ac:dyDescent="0.4">
      <c r="A5947">
        <v>20</v>
      </c>
      <c r="B5947">
        <v>247</v>
      </c>
      <c r="C5947">
        <f t="shared" si="92"/>
        <v>5947</v>
      </c>
      <c r="D5947">
        <v>26.962379455566399</v>
      </c>
      <c r="E5947">
        <v>33.561973571777301</v>
      </c>
    </row>
    <row r="5948" spans="1:5" x14ac:dyDescent="0.4">
      <c r="A5948">
        <v>20</v>
      </c>
      <c r="B5948">
        <v>248</v>
      </c>
      <c r="C5948">
        <f t="shared" si="92"/>
        <v>5948</v>
      </c>
      <c r="D5948">
        <v>27.901155471801701</v>
      </c>
      <c r="E5948">
        <v>29.4119262695312</v>
      </c>
    </row>
    <row r="5949" spans="1:5" x14ac:dyDescent="0.4">
      <c r="A5949">
        <v>20</v>
      </c>
      <c r="B5949">
        <v>249</v>
      </c>
      <c r="C5949">
        <f t="shared" si="92"/>
        <v>5949</v>
      </c>
      <c r="D5949">
        <v>26.339391708373999</v>
      </c>
      <c r="E5949">
        <v>33.974822998046797</v>
      </c>
    </row>
    <row r="5950" spans="1:5" x14ac:dyDescent="0.4">
      <c r="A5950">
        <v>20</v>
      </c>
      <c r="B5950">
        <v>250</v>
      </c>
      <c r="C5950">
        <f t="shared" si="92"/>
        <v>5950</v>
      </c>
      <c r="D5950">
        <v>22.804416656494102</v>
      </c>
      <c r="E5950">
        <v>33.699592590332003</v>
      </c>
    </row>
    <row r="5951" spans="1:5" x14ac:dyDescent="0.4">
      <c r="A5951">
        <v>20</v>
      </c>
      <c r="B5951">
        <v>251</v>
      </c>
      <c r="C5951">
        <f t="shared" si="92"/>
        <v>5951</v>
      </c>
      <c r="D5951">
        <v>27.479677200317301</v>
      </c>
      <c r="E5951">
        <v>29.250026702880799</v>
      </c>
    </row>
    <row r="5952" spans="1:5" x14ac:dyDescent="0.4">
      <c r="A5952">
        <v>20</v>
      </c>
      <c r="B5952">
        <v>252</v>
      </c>
      <c r="C5952">
        <f t="shared" si="92"/>
        <v>5952</v>
      </c>
      <c r="D5952">
        <v>26.7989082336425</v>
      </c>
      <c r="E5952">
        <v>33.402778625488203</v>
      </c>
    </row>
    <row r="5953" spans="1:5" x14ac:dyDescent="0.4">
      <c r="A5953">
        <v>20</v>
      </c>
      <c r="B5953">
        <v>253</v>
      </c>
      <c r="C5953">
        <f t="shared" si="92"/>
        <v>5953</v>
      </c>
      <c r="D5953">
        <v>27.880830764770501</v>
      </c>
      <c r="E5953">
        <v>37.957576751708899</v>
      </c>
    </row>
    <row r="5954" spans="1:5" x14ac:dyDescent="0.4">
      <c r="A5954">
        <v>20</v>
      </c>
      <c r="B5954">
        <v>254</v>
      </c>
      <c r="C5954">
        <f t="shared" ref="C5954:C6017" si="93">(A5954-1)*300 + B5954</f>
        <v>5954</v>
      </c>
      <c r="D5954">
        <v>27.820806503295898</v>
      </c>
      <c r="E5954">
        <v>30.326665878295898</v>
      </c>
    </row>
    <row r="5955" spans="1:5" x14ac:dyDescent="0.4">
      <c r="A5955">
        <v>20</v>
      </c>
      <c r="B5955">
        <v>255</v>
      </c>
      <c r="C5955">
        <f t="shared" si="93"/>
        <v>5955</v>
      </c>
      <c r="D5955">
        <v>27.7659091949462</v>
      </c>
      <c r="E5955">
        <v>33.248970031738203</v>
      </c>
    </row>
    <row r="5956" spans="1:5" x14ac:dyDescent="0.4">
      <c r="A5956">
        <v>20</v>
      </c>
      <c r="B5956">
        <v>256</v>
      </c>
      <c r="C5956">
        <f t="shared" si="93"/>
        <v>5956</v>
      </c>
      <c r="D5956">
        <v>27.793481826782202</v>
      </c>
      <c r="E5956">
        <v>28.011487960815401</v>
      </c>
    </row>
    <row r="5957" spans="1:5" x14ac:dyDescent="0.4">
      <c r="A5957">
        <v>20</v>
      </c>
      <c r="B5957">
        <v>257</v>
      </c>
      <c r="C5957">
        <f t="shared" si="93"/>
        <v>5957</v>
      </c>
      <c r="D5957">
        <v>27.609645843505799</v>
      </c>
      <c r="E5957">
        <v>31.2845764160156</v>
      </c>
    </row>
    <row r="5958" spans="1:5" x14ac:dyDescent="0.4">
      <c r="A5958">
        <v>20</v>
      </c>
      <c r="B5958">
        <v>258</v>
      </c>
      <c r="C5958">
        <f t="shared" si="93"/>
        <v>5958</v>
      </c>
      <c r="D5958">
        <v>24.2433967590332</v>
      </c>
      <c r="E5958">
        <v>26.859294891357401</v>
      </c>
    </row>
    <row r="5959" spans="1:5" x14ac:dyDescent="0.4">
      <c r="A5959">
        <v>20</v>
      </c>
      <c r="B5959">
        <v>259</v>
      </c>
      <c r="C5959">
        <f t="shared" si="93"/>
        <v>5959</v>
      </c>
      <c r="D5959">
        <v>27.4660034179687</v>
      </c>
      <c r="E5959">
        <v>27.533880233764599</v>
      </c>
    </row>
    <row r="5960" spans="1:5" x14ac:dyDescent="0.4">
      <c r="A5960">
        <v>20</v>
      </c>
      <c r="B5960">
        <v>260</v>
      </c>
      <c r="C5960">
        <f t="shared" si="93"/>
        <v>5960</v>
      </c>
      <c r="D5960">
        <v>27.326704025268501</v>
      </c>
      <c r="E5960">
        <v>32.347724914550703</v>
      </c>
    </row>
    <row r="5961" spans="1:5" x14ac:dyDescent="0.4">
      <c r="A5961">
        <v>20</v>
      </c>
      <c r="B5961">
        <v>261</v>
      </c>
      <c r="C5961">
        <f t="shared" si="93"/>
        <v>5961</v>
      </c>
      <c r="D5961">
        <v>24.615144729614201</v>
      </c>
      <c r="E5961">
        <v>27.722764968871999</v>
      </c>
    </row>
    <row r="5962" spans="1:5" x14ac:dyDescent="0.4">
      <c r="A5962">
        <v>20</v>
      </c>
      <c r="B5962">
        <v>262</v>
      </c>
      <c r="C5962">
        <f t="shared" si="93"/>
        <v>5962</v>
      </c>
      <c r="D5962">
        <v>24.442558288574201</v>
      </c>
      <c r="E5962">
        <v>26.252168655395501</v>
      </c>
    </row>
    <row r="5963" spans="1:5" x14ac:dyDescent="0.4">
      <c r="A5963">
        <v>20</v>
      </c>
      <c r="B5963">
        <v>263</v>
      </c>
      <c r="C5963">
        <f t="shared" si="93"/>
        <v>5963</v>
      </c>
      <c r="D5963">
        <v>27.670118331909102</v>
      </c>
      <c r="E5963">
        <v>31.006645202636701</v>
      </c>
    </row>
    <row r="5964" spans="1:5" x14ac:dyDescent="0.4">
      <c r="A5964">
        <v>20</v>
      </c>
      <c r="B5964">
        <v>264</v>
      </c>
      <c r="C5964">
        <f t="shared" si="93"/>
        <v>5964</v>
      </c>
      <c r="D5964">
        <v>27.692691802978501</v>
      </c>
      <c r="E5964">
        <v>32.234390258788999</v>
      </c>
    </row>
    <row r="5965" spans="1:5" x14ac:dyDescent="0.4">
      <c r="A5965">
        <v>20</v>
      </c>
      <c r="B5965">
        <v>265</v>
      </c>
      <c r="C5965">
        <f t="shared" si="93"/>
        <v>5965</v>
      </c>
      <c r="D5965">
        <v>24.497146606445298</v>
      </c>
      <c r="E5965">
        <v>32.180427551269503</v>
      </c>
    </row>
    <row r="5966" spans="1:5" x14ac:dyDescent="0.4">
      <c r="A5966">
        <v>20</v>
      </c>
      <c r="B5966">
        <v>266</v>
      </c>
      <c r="C5966">
        <f t="shared" si="93"/>
        <v>5966</v>
      </c>
      <c r="D5966">
        <v>25.8192634582519</v>
      </c>
      <c r="E5966">
        <v>28.713054656982401</v>
      </c>
    </row>
    <row r="5967" spans="1:5" x14ac:dyDescent="0.4">
      <c r="A5967">
        <v>20</v>
      </c>
      <c r="B5967">
        <v>267</v>
      </c>
      <c r="C5967">
        <f t="shared" si="93"/>
        <v>5967</v>
      </c>
      <c r="D5967">
        <v>26.272945404052699</v>
      </c>
      <c r="E5967">
        <v>29.9030227661132</v>
      </c>
    </row>
    <row r="5968" spans="1:5" x14ac:dyDescent="0.4">
      <c r="A5968">
        <v>20</v>
      </c>
      <c r="B5968">
        <v>268</v>
      </c>
      <c r="C5968">
        <f t="shared" si="93"/>
        <v>5968</v>
      </c>
      <c r="D5968">
        <v>24.745864868163999</v>
      </c>
      <c r="E5968">
        <v>28.292116165161101</v>
      </c>
    </row>
    <row r="5969" spans="1:5" x14ac:dyDescent="0.4">
      <c r="A5969">
        <v>20</v>
      </c>
      <c r="B5969">
        <v>269</v>
      </c>
      <c r="C5969">
        <f t="shared" si="93"/>
        <v>5969</v>
      </c>
      <c r="D5969">
        <v>27.9096584320068</v>
      </c>
      <c r="E5969">
        <v>33.5727729797363</v>
      </c>
    </row>
    <row r="5970" spans="1:5" x14ac:dyDescent="0.4">
      <c r="A5970">
        <v>20</v>
      </c>
      <c r="B5970">
        <v>270</v>
      </c>
      <c r="C5970">
        <f t="shared" si="93"/>
        <v>5970</v>
      </c>
      <c r="D5970">
        <v>26.717788696288999</v>
      </c>
      <c r="E5970">
        <v>34.2689399719238</v>
      </c>
    </row>
    <row r="5971" spans="1:5" x14ac:dyDescent="0.4">
      <c r="A5971">
        <v>20</v>
      </c>
      <c r="B5971">
        <v>271</v>
      </c>
      <c r="C5971">
        <f t="shared" si="93"/>
        <v>5971</v>
      </c>
      <c r="D5971">
        <v>23.1710491180419</v>
      </c>
      <c r="E5971">
        <v>27.2208747863769</v>
      </c>
    </row>
    <row r="5972" spans="1:5" x14ac:dyDescent="0.4">
      <c r="A5972">
        <v>20</v>
      </c>
      <c r="B5972">
        <v>272</v>
      </c>
      <c r="C5972">
        <f t="shared" si="93"/>
        <v>5972</v>
      </c>
      <c r="D5972">
        <v>22.354576110839801</v>
      </c>
      <c r="E5972">
        <v>30.261905670166001</v>
      </c>
    </row>
    <row r="5973" spans="1:5" x14ac:dyDescent="0.4">
      <c r="A5973">
        <v>20</v>
      </c>
      <c r="B5973">
        <v>273</v>
      </c>
      <c r="C5973">
        <f t="shared" si="93"/>
        <v>5973</v>
      </c>
      <c r="D5973">
        <v>27.648900985717699</v>
      </c>
      <c r="E5973">
        <v>31.092990875244102</v>
      </c>
    </row>
    <row r="5974" spans="1:5" x14ac:dyDescent="0.4">
      <c r="A5974">
        <v>20</v>
      </c>
      <c r="B5974">
        <v>274</v>
      </c>
      <c r="C5974">
        <f t="shared" si="93"/>
        <v>5974</v>
      </c>
      <c r="D5974">
        <v>27.4673671722412</v>
      </c>
      <c r="E5974">
        <v>28.845273971557599</v>
      </c>
    </row>
    <row r="5975" spans="1:5" x14ac:dyDescent="0.4">
      <c r="A5975">
        <v>20</v>
      </c>
      <c r="B5975">
        <v>275</v>
      </c>
      <c r="C5975">
        <f t="shared" si="93"/>
        <v>5975</v>
      </c>
      <c r="D5975">
        <v>26.927257537841701</v>
      </c>
      <c r="E5975">
        <v>31.8997993469238</v>
      </c>
    </row>
    <row r="5976" spans="1:5" x14ac:dyDescent="0.4">
      <c r="A5976">
        <v>20</v>
      </c>
      <c r="B5976">
        <v>276</v>
      </c>
      <c r="C5976">
        <f t="shared" si="93"/>
        <v>5976</v>
      </c>
      <c r="D5976">
        <v>26.409509658813398</v>
      </c>
      <c r="E5976">
        <v>28.545761108398398</v>
      </c>
    </row>
    <row r="5977" spans="1:5" x14ac:dyDescent="0.4">
      <c r="A5977">
        <v>20</v>
      </c>
      <c r="B5977">
        <v>277</v>
      </c>
      <c r="C5977">
        <f t="shared" si="93"/>
        <v>5977</v>
      </c>
      <c r="D5977">
        <v>27.395656585693299</v>
      </c>
      <c r="E5977">
        <v>31.915987014770501</v>
      </c>
    </row>
    <row r="5978" spans="1:5" x14ac:dyDescent="0.4">
      <c r="A5978">
        <v>20</v>
      </c>
      <c r="B5978">
        <v>278</v>
      </c>
      <c r="C5978">
        <f t="shared" si="93"/>
        <v>5978</v>
      </c>
      <c r="D5978">
        <v>26.6773147583007</v>
      </c>
      <c r="E5978">
        <v>26.8269138336181</v>
      </c>
    </row>
    <row r="5979" spans="1:5" x14ac:dyDescent="0.4">
      <c r="A5979">
        <v>20</v>
      </c>
      <c r="B5979">
        <v>279</v>
      </c>
      <c r="C5979">
        <f t="shared" si="93"/>
        <v>5979</v>
      </c>
      <c r="D5979">
        <v>25.940170288085898</v>
      </c>
      <c r="E5979">
        <v>30.949983596801701</v>
      </c>
    </row>
    <row r="5980" spans="1:5" x14ac:dyDescent="0.4">
      <c r="A5980">
        <v>20</v>
      </c>
      <c r="B5980">
        <v>280</v>
      </c>
      <c r="C5980">
        <f t="shared" si="93"/>
        <v>5980</v>
      </c>
      <c r="D5980">
        <v>26.283340454101499</v>
      </c>
      <c r="E5980">
        <v>26.727075576782202</v>
      </c>
    </row>
    <row r="5981" spans="1:5" x14ac:dyDescent="0.4">
      <c r="A5981">
        <v>20</v>
      </c>
      <c r="B5981">
        <v>281</v>
      </c>
      <c r="C5981">
        <f t="shared" si="93"/>
        <v>5981</v>
      </c>
      <c r="D5981">
        <v>23.175590515136701</v>
      </c>
      <c r="E5981">
        <v>26.775646209716701</v>
      </c>
    </row>
    <row r="5982" spans="1:5" x14ac:dyDescent="0.4">
      <c r="A5982">
        <v>20</v>
      </c>
      <c r="B5982">
        <v>282</v>
      </c>
      <c r="C5982">
        <f t="shared" si="93"/>
        <v>5982</v>
      </c>
      <c r="D5982">
        <v>23.175844192504801</v>
      </c>
      <c r="E5982">
        <v>26.076774597167901</v>
      </c>
    </row>
    <row r="5983" spans="1:5" x14ac:dyDescent="0.4">
      <c r="A5983">
        <v>20</v>
      </c>
      <c r="B5983">
        <v>283</v>
      </c>
      <c r="C5983">
        <f t="shared" si="93"/>
        <v>5983</v>
      </c>
      <c r="D5983">
        <v>27.622611999511701</v>
      </c>
      <c r="E5983">
        <v>29.3471660614013</v>
      </c>
    </row>
    <row r="5984" spans="1:5" x14ac:dyDescent="0.4">
      <c r="A5984">
        <v>20</v>
      </c>
      <c r="B5984">
        <v>284</v>
      </c>
      <c r="C5984">
        <f t="shared" si="93"/>
        <v>5984</v>
      </c>
      <c r="D5984">
        <v>27.816469192504801</v>
      </c>
      <c r="E5984">
        <v>33.3892822265625</v>
      </c>
    </row>
    <row r="5985" spans="1:5" x14ac:dyDescent="0.4">
      <c r="A5985">
        <v>20</v>
      </c>
      <c r="B5985">
        <v>285</v>
      </c>
      <c r="C5985">
        <f t="shared" si="93"/>
        <v>5985</v>
      </c>
      <c r="D5985">
        <v>27.8009929656982</v>
      </c>
      <c r="E5985">
        <v>33.597057342529297</v>
      </c>
    </row>
    <row r="5986" spans="1:5" x14ac:dyDescent="0.4">
      <c r="A5986">
        <v>20</v>
      </c>
      <c r="B5986">
        <v>286</v>
      </c>
      <c r="C5986">
        <f t="shared" si="93"/>
        <v>5986</v>
      </c>
      <c r="D5986">
        <v>25.829225540161101</v>
      </c>
      <c r="E5986">
        <v>29.552242279052699</v>
      </c>
    </row>
    <row r="5987" spans="1:5" x14ac:dyDescent="0.4">
      <c r="A5987">
        <v>20</v>
      </c>
      <c r="B5987">
        <v>287</v>
      </c>
      <c r="C5987">
        <f t="shared" si="93"/>
        <v>5987</v>
      </c>
      <c r="D5987">
        <v>25.670728683471602</v>
      </c>
      <c r="E5987">
        <v>32.040111541747997</v>
      </c>
    </row>
    <row r="5988" spans="1:5" x14ac:dyDescent="0.4">
      <c r="A5988">
        <v>20</v>
      </c>
      <c r="B5988">
        <v>288</v>
      </c>
      <c r="C5988">
        <f t="shared" si="93"/>
        <v>5988</v>
      </c>
      <c r="D5988">
        <v>27.493144989013601</v>
      </c>
      <c r="E5988">
        <v>33.383888244628899</v>
      </c>
    </row>
    <row r="5989" spans="1:5" x14ac:dyDescent="0.4">
      <c r="A5989">
        <v>20</v>
      </c>
      <c r="B5989">
        <v>289</v>
      </c>
      <c r="C5989">
        <f t="shared" si="93"/>
        <v>5989</v>
      </c>
      <c r="D5989">
        <v>27.872774124145501</v>
      </c>
      <c r="E5989">
        <v>31.311559677123999</v>
      </c>
    </row>
    <row r="5990" spans="1:5" x14ac:dyDescent="0.4">
      <c r="A5990">
        <v>20</v>
      </c>
      <c r="B5990">
        <v>290</v>
      </c>
      <c r="C5990">
        <f t="shared" si="93"/>
        <v>5990</v>
      </c>
      <c r="D5990">
        <v>25.635679244995099</v>
      </c>
      <c r="E5990">
        <v>34.525283813476499</v>
      </c>
    </row>
    <row r="5991" spans="1:5" x14ac:dyDescent="0.4">
      <c r="A5991">
        <v>20</v>
      </c>
      <c r="B5991">
        <v>291</v>
      </c>
      <c r="C5991">
        <f t="shared" si="93"/>
        <v>5991</v>
      </c>
      <c r="D5991">
        <v>25.8082962036132</v>
      </c>
      <c r="E5991">
        <v>30.8987121582031</v>
      </c>
    </row>
    <row r="5992" spans="1:5" x14ac:dyDescent="0.4">
      <c r="A5992">
        <v>20</v>
      </c>
      <c r="B5992">
        <v>292</v>
      </c>
      <c r="C5992">
        <f t="shared" si="93"/>
        <v>5992</v>
      </c>
      <c r="D5992">
        <v>27.442529678344702</v>
      </c>
      <c r="E5992">
        <v>30.2484130859375</v>
      </c>
    </row>
    <row r="5993" spans="1:5" x14ac:dyDescent="0.4">
      <c r="A5993">
        <v>20</v>
      </c>
      <c r="B5993">
        <v>293</v>
      </c>
      <c r="C5993">
        <f t="shared" si="93"/>
        <v>5993</v>
      </c>
      <c r="D5993">
        <v>28.07421875</v>
      </c>
      <c r="E5993">
        <v>30.296979904174801</v>
      </c>
    </row>
    <row r="5994" spans="1:5" x14ac:dyDescent="0.4">
      <c r="A5994">
        <v>20</v>
      </c>
      <c r="B5994">
        <v>294</v>
      </c>
      <c r="C5994">
        <f t="shared" si="93"/>
        <v>5994</v>
      </c>
      <c r="D5994">
        <v>26.117208480834901</v>
      </c>
      <c r="E5994">
        <v>31.864723205566399</v>
      </c>
    </row>
    <row r="5995" spans="1:5" x14ac:dyDescent="0.4">
      <c r="A5995">
        <v>20</v>
      </c>
      <c r="B5995">
        <v>295</v>
      </c>
      <c r="C5995">
        <f t="shared" si="93"/>
        <v>5995</v>
      </c>
      <c r="D5995">
        <v>25.4647102355957</v>
      </c>
      <c r="E5995">
        <v>26.368198394775298</v>
      </c>
    </row>
    <row r="5996" spans="1:5" x14ac:dyDescent="0.4">
      <c r="A5996">
        <v>20</v>
      </c>
      <c r="B5996">
        <v>296</v>
      </c>
      <c r="C5996">
        <f t="shared" si="93"/>
        <v>5996</v>
      </c>
      <c r="D5996">
        <v>25.848556518554599</v>
      </c>
      <c r="E5996">
        <v>26.222484588623001</v>
      </c>
    </row>
    <row r="5997" spans="1:5" x14ac:dyDescent="0.4">
      <c r="A5997">
        <v>20</v>
      </c>
      <c r="B5997">
        <v>297</v>
      </c>
      <c r="C5997">
        <f t="shared" si="93"/>
        <v>5997</v>
      </c>
      <c r="D5997">
        <v>27.1194038391113</v>
      </c>
      <c r="E5997">
        <v>30.2160320281982</v>
      </c>
    </row>
    <row r="5998" spans="1:5" x14ac:dyDescent="0.4">
      <c r="A5998">
        <v>20</v>
      </c>
      <c r="B5998">
        <v>298</v>
      </c>
      <c r="C5998">
        <f t="shared" si="93"/>
        <v>5998</v>
      </c>
      <c r="D5998">
        <v>27.643547058105401</v>
      </c>
      <c r="E5998">
        <v>35.402244567871001</v>
      </c>
    </row>
    <row r="5999" spans="1:5" x14ac:dyDescent="0.4">
      <c r="A5999">
        <v>20</v>
      </c>
      <c r="B5999">
        <v>299</v>
      </c>
      <c r="C5999">
        <f t="shared" si="93"/>
        <v>5999</v>
      </c>
      <c r="D5999">
        <v>25.864946365356399</v>
      </c>
      <c r="E5999">
        <v>29.9435005187988</v>
      </c>
    </row>
    <row r="6000" spans="1:5" x14ac:dyDescent="0.4">
      <c r="A6000">
        <v>20</v>
      </c>
      <c r="B6000">
        <v>300</v>
      </c>
      <c r="C6000">
        <f t="shared" si="93"/>
        <v>6000</v>
      </c>
      <c r="D6000">
        <v>26.5690612792968</v>
      </c>
      <c r="E6000">
        <v>30.6153869628906</v>
      </c>
    </row>
    <row r="6001" spans="1:5" x14ac:dyDescent="0.4">
      <c r="A6001">
        <v>21</v>
      </c>
      <c r="B6001">
        <v>1</v>
      </c>
      <c r="C6001">
        <f t="shared" si="93"/>
        <v>6001</v>
      </c>
      <c r="D6001">
        <v>24.912052154541001</v>
      </c>
      <c r="E6001">
        <v>31.8485298156738</v>
      </c>
    </row>
    <row r="6002" spans="1:5" x14ac:dyDescent="0.4">
      <c r="A6002">
        <v>21</v>
      </c>
      <c r="B6002">
        <v>2</v>
      </c>
      <c r="C6002">
        <f t="shared" si="93"/>
        <v>6002</v>
      </c>
      <c r="D6002">
        <v>27.557771682739201</v>
      </c>
      <c r="E6002">
        <v>27.439437866210898</v>
      </c>
    </row>
    <row r="6003" spans="1:5" x14ac:dyDescent="0.4">
      <c r="A6003">
        <v>21</v>
      </c>
      <c r="B6003">
        <v>3</v>
      </c>
      <c r="C6003">
        <f t="shared" si="93"/>
        <v>6003</v>
      </c>
      <c r="D6003">
        <v>24.386917114257798</v>
      </c>
      <c r="E6003">
        <v>30.456184387206999</v>
      </c>
    </row>
    <row r="6004" spans="1:5" x14ac:dyDescent="0.4">
      <c r="A6004">
        <v>21</v>
      </c>
      <c r="B6004">
        <v>4</v>
      </c>
      <c r="C6004">
        <f t="shared" si="93"/>
        <v>6004</v>
      </c>
      <c r="D6004">
        <v>25.6972751617431</v>
      </c>
      <c r="E6004">
        <v>31.3790187835693</v>
      </c>
    </row>
    <row r="6005" spans="1:5" x14ac:dyDescent="0.4">
      <c r="A6005">
        <v>21</v>
      </c>
      <c r="B6005">
        <v>5</v>
      </c>
      <c r="C6005">
        <f t="shared" si="93"/>
        <v>6005</v>
      </c>
      <c r="D6005">
        <v>27.395229339599599</v>
      </c>
      <c r="E6005">
        <v>30.966173171996999</v>
      </c>
    </row>
    <row r="6006" spans="1:5" x14ac:dyDescent="0.4">
      <c r="A6006">
        <v>21</v>
      </c>
      <c r="B6006">
        <v>6</v>
      </c>
      <c r="C6006">
        <f t="shared" si="93"/>
        <v>6006</v>
      </c>
      <c r="D6006">
        <v>26.186872482299801</v>
      </c>
      <c r="E6006">
        <v>30.564121246337798</v>
      </c>
    </row>
    <row r="6007" spans="1:5" x14ac:dyDescent="0.4">
      <c r="A6007">
        <v>21</v>
      </c>
      <c r="B6007">
        <v>7</v>
      </c>
      <c r="C6007">
        <f t="shared" si="93"/>
        <v>6007</v>
      </c>
      <c r="D6007">
        <v>25.415723800659102</v>
      </c>
      <c r="E6007">
        <v>27.844190597534102</v>
      </c>
    </row>
    <row r="6008" spans="1:5" x14ac:dyDescent="0.4">
      <c r="A6008">
        <v>21</v>
      </c>
      <c r="B6008">
        <v>8</v>
      </c>
      <c r="C6008">
        <f t="shared" si="93"/>
        <v>6008</v>
      </c>
      <c r="D6008">
        <v>25.682325363159102</v>
      </c>
      <c r="E6008">
        <v>28.054660797119102</v>
      </c>
    </row>
    <row r="6009" spans="1:5" x14ac:dyDescent="0.4">
      <c r="A6009">
        <v>21</v>
      </c>
      <c r="B6009">
        <v>9</v>
      </c>
      <c r="C6009">
        <f t="shared" si="93"/>
        <v>6009</v>
      </c>
      <c r="D6009">
        <v>26.5906581878662</v>
      </c>
      <c r="E6009">
        <v>35.275421142578097</v>
      </c>
    </row>
    <row r="6010" spans="1:5" x14ac:dyDescent="0.4">
      <c r="A6010">
        <v>21</v>
      </c>
      <c r="B6010">
        <v>10</v>
      </c>
      <c r="C6010">
        <f t="shared" si="93"/>
        <v>6010</v>
      </c>
      <c r="D6010">
        <v>27.044357299804599</v>
      </c>
      <c r="E6010">
        <v>35.960800170898402</v>
      </c>
    </row>
    <row r="6011" spans="1:5" x14ac:dyDescent="0.4">
      <c r="A6011">
        <v>21</v>
      </c>
      <c r="B6011">
        <v>11</v>
      </c>
      <c r="C6011">
        <f t="shared" si="93"/>
        <v>6011</v>
      </c>
      <c r="D6011">
        <v>27.906984329223601</v>
      </c>
      <c r="E6011">
        <v>34.074661254882798</v>
      </c>
    </row>
    <row r="6012" spans="1:5" x14ac:dyDescent="0.4">
      <c r="A6012">
        <v>21</v>
      </c>
      <c r="B6012">
        <v>12</v>
      </c>
      <c r="C6012">
        <f t="shared" si="93"/>
        <v>6012</v>
      </c>
      <c r="D6012">
        <v>27.390296936035099</v>
      </c>
      <c r="E6012">
        <v>35.57763671875</v>
      </c>
    </row>
    <row r="6013" spans="1:5" x14ac:dyDescent="0.4">
      <c r="A6013">
        <v>21</v>
      </c>
      <c r="B6013">
        <v>13</v>
      </c>
      <c r="C6013">
        <f t="shared" si="93"/>
        <v>6013</v>
      </c>
      <c r="D6013">
        <v>27.6388835906982</v>
      </c>
      <c r="E6013">
        <v>30.4453926086425</v>
      </c>
    </row>
    <row r="6014" spans="1:5" x14ac:dyDescent="0.4">
      <c r="A6014">
        <v>21</v>
      </c>
      <c r="B6014">
        <v>14</v>
      </c>
      <c r="C6014">
        <f t="shared" si="93"/>
        <v>6014</v>
      </c>
      <c r="D6014">
        <v>24.922664642333899</v>
      </c>
      <c r="E6014">
        <v>29.689855575561499</v>
      </c>
    </row>
    <row r="6015" spans="1:5" x14ac:dyDescent="0.4">
      <c r="A6015">
        <v>21</v>
      </c>
      <c r="B6015">
        <v>15</v>
      </c>
      <c r="C6015">
        <f t="shared" si="93"/>
        <v>6015</v>
      </c>
      <c r="D6015">
        <v>23.1605319976806</v>
      </c>
      <c r="E6015">
        <v>28.014184951782202</v>
      </c>
    </row>
    <row r="6016" spans="1:5" x14ac:dyDescent="0.4">
      <c r="A6016">
        <v>21</v>
      </c>
      <c r="B6016">
        <v>16</v>
      </c>
      <c r="C6016">
        <f t="shared" si="93"/>
        <v>6016</v>
      </c>
      <c r="D6016">
        <v>25.955722808837798</v>
      </c>
      <c r="E6016">
        <v>33.826416015625</v>
      </c>
    </row>
    <row r="6017" spans="1:5" x14ac:dyDescent="0.4">
      <c r="A6017">
        <v>21</v>
      </c>
      <c r="B6017">
        <v>17</v>
      </c>
      <c r="C6017">
        <f t="shared" si="93"/>
        <v>6017</v>
      </c>
      <c r="D6017">
        <v>26.457757949829102</v>
      </c>
      <c r="E6017">
        <v>27.512294769287099</v>
      </c>
    </row>
    <row r="6018" spans="1:5" x14ac:dyDescent="0.4">
      <c r="A6018">
        <v>21</v>
      </c>
      <c r="B6018">
        <v>18</v>
      </c>
      <c r="C6018">
        <f t="shared" ref="C6018:C6081" si="94">(A6018-1)*300 + B6018</f>
        <v>6018</v>
      </c>
      <c r="D6018">
        <v>27.775083541870099</v>
      </c>
      <c r="E6018">
        <v>30.609992980956999</v>
      </c>
    </row>
    <row r="6019" spans="1:5" x14ac:dyDescent="0.4">
      <c r="A6019">
        <v>21</v>
      </c>
      <c r="B6019">
        <v>19</v>
      </c>
      <c r="C6019">
        <f t="shared" si="94"/>
        <v>6019</v>
      </c>
      <c r="D6019">
        <v>26.070611953735298</v>
      </c>
      <c r="E6019">
        <v>32.884689331054602</v>
      </c>
    </row>
    <row r="6020" spans="1:5" x14ac:dyDescent="0.4">
      <c r="A6020">
        <v>21</v>
      </c>
      <c r="B6020">
        <v>20</v>
      </c>
      <c r="C6020">
        <f t="shared" si="94"/>
        <v>6020</v>
      </c>
      <c r="D6020">
        <v>24.013715744018501</v>
      </c>
      <c r="E6020">
        <v>26.697395324706999</v>
      </c>
    </row>
    <row r="6021" spans="1:5" x14ac:dyDescent="0.4">
      <c r="A6021">
        <v>21</v>
      </c>
      <c r="B6021">
        <v>21</v>
      </c>
      <c r="C6021">
        <f t="shared" si="94"/>
        <v>6021</v>
      </c>
      <c r="D6021">
        <v>27.2199306488037</v>
      </c>
      <c r="E6021">
        <v>30.294286727905199</v>
      </c>
    </row>
    <row r="6022" spans="1:5" x14ac:dyDescent="0.4">
      <c r="A6022">
        <v>21</v>
      </c>
      <c r="B6022">
        <v>22</v>
      </c>
      <c r="C6022">
        <f t="shared" si="94"/>
        <v>6022</v>
      </c>
      <c r="D6022">
        <v>27.329088211059499</v>
      </c>
      <c r="E6022">
        <v>33.159923553466797</v>
      </c>
    </row>
    <row r="6023" spans="1:5" x14ac:dyDescent="0.4">
      <c r="A6023">
        <v>21</v>
      </c>
      <c r="B6023">
        <v>23</v>
      </c>
      <c r="C6023">
        <f t="shared" si="94"/>
        <v>6023</v>
      </c>
      <c r="D6023">
        <v>26.372249603271399</v>
      </c>
      <c r="E6023">
        <v>35.342880249023402</v>
      </c>
    </row>
    <row r="6024" spans="1:5" x14ac:dyDescent="0.4">
      <c r="A6024">
        <v>21</v>
      </c>
      <c r="B6024">
        <v>24</v>
      </c>
      <c r="C6024">
        <f t="shared" si="94"/>
        <v>6024</v>
      </c>
      <c r="D6024">
        <v>27.292263031005799</v>
      </c>
      <c r="E6024">
        <v>34.1744995117187</v>
      </c>
    </row>
    <row r="6025" spans="1:5" x14ac:dyDescent="0.4">
      <c r="A6025">
        <v>21</v>
      </c>
      <c r="B6025">
        <v>25</v>
      </c>
      <c r="C6025">
        <f t="shared" si="94"/>
        <v>6025</v>
      </c>
      <c r="D6025">
        <v>25.727819442748999</v>
      </c>
      <c r="E6025">
        <v>29.5765266418457</v>
      </c>
    </row>
    <row r="6026" spans="1:5" x14ac:dyDescent="0.4">
      <c r="A6026">
        <v>21</v>
      </c>
      <c r="B6026">
        <v>26</v>
      </c>
      <c r="C6026">
        <f t="shared" si="94"/>
        <v>6026</v>
      </c>
      <c r="D6026">
        <v>26.217454910278299</v>
      </c>
      <c r="E6026">
        <v>31.330446243286101</v>
      </c>
    </row>
    <row r="6027" spans="1:5" x14ac:dyDescent="0.4">
      <c r="A6027">
        <v>21</v>
      </c>
      <c r="B6027">
        <v>27</v>
      </c>
      <c r="C6027">
        <f t="shared" si="94"/>
        <v>6027</v>
      </c>
      <c r="D6027">
        <v>26.876132965087798</v>
      </c>
      <c r="E6027">
        <v>26.691997528076101</v>
      </c>
    </row>
    <row r="6028" spans="1:5" x14ac:dyDescent="0.4">
      <c r="A6028">
        <v>21</v>
      </c>
      <c r="B6028">
        <v>28</v>
      </c>
      <c r="C6028">
        <f t="shared" si="94"/>
        <v>6028</v>
      </c>
      <c r="D6028">
        <v>25.8829746246337</v>
      </c>
      <c r="E6028">
        <v>30.6882419586181</v>
      </c>
    </row>
    <row r="6029" spans="1:5" x14ac:dyDescent="0.4">
      <c r="A6029">
        <v>21</v>
      </c>
      <c r="B6029">
        <v>29</v>
      </c>
      <c r="C6029">
        <f t="shared" si="94"/>
        <v>6029</v>
      </c>
      <c r="D6029">
        <v>27.773664474487301</v>
      </c>
      <c r="E6029">
        <v>35.153995513916001</v>
      </c>
    </row>
    <row r="6030" spans="1:5" x14ac:dyDescent="0.4">
      <c r="A6030">
        <v>21</v>
      </c>
      <c r="B6030">
        <v>30</v>
      </c>
      <c r="C6030">
        <f t="shared" si="94"/>
        <v>6030</v>
      </c>
      <c r="D6030">
        <v>26.173913955688398</v>
      </c>
      <c r="E6030">
        <v>30.386028289794901</v>
      </c>
    </row>
    <row r="6031" spans="1:5" x14ac:dyDescent="0.4">
      <c r="A6031">
        <v>21</v>
      </c>
      <c r="B6031">
        <v>31</v>
      </c>
      <c r="C6031">
        <f t="shared" si="94"/>
        <v>6031</v>
      </c>
      <c r="D6031">
        <v>22.613323211669901</v>
      </c>
      <c r="E6031">
        <v>30.680147171020501</v>
      </c>
    </row>
    <row r="6032" spans="1:5" x14ac:dyDescent="0.4">
      <c r="A6032">
        <v>21</v>
      </c>
      <c r="B6032">
        <v>32</v>
      </c>
      <c r="C6032">
        <f t="shared" si="94"/>
        <v>6032</v>
      </c>
      <c r="D6032">
        <v>27.353397369384702</v>
      </c>
      <c r="E6032">
        <v>30.987758636474599</v>
      </c>
    </row>
    <row r="6033" spans="1:5" x14ac:dyDescent="0.4">
      <c r="A6033">
        <v>21</v>
      </c>
      <c r="B6033">
        <v>33</v>
      </c>
      <c r="C6033">
        <f t="shared" si="94"/>
        <v>6033</v>
      </c>
      <c r="D6033">
        <v>27.629692077636701</v>
      </c>
      <c r="E6033">
        <v>35.480499267578097</v>
      </c>
    </row>
    <row r="6034" spans="1:5" x14ac:dyDescent="0.4">
      <c r="A6034">
        <v>21</v>
      </c>
      <c r="B6034">
        <v>34</v>
      </c>
      <c r="C6034">
        <f t="shared" si="94"/>
        <v>6034</v>
      </c>
      <c r="D6034">
        <v>27.693590164184499</v>
      </c>
      <c r="E6034">
        <v>28.000690460205</v>
      </c>
    </row>
    <row r="6035" spans="1:5" x14ac:dyDescent="0.4">
      <c r="A6035">
        <v>21</v>
      </c>
      <c r="B6035">
        <v>35</v>
      </c>
      <c r="C6035">
        <f t="shared" si="94"/>
        <v>6035</v>
      </c>
      <c r="D6035">
        <v>26.761337280273398</v>
      </c>
      <c r="E6035">
        <v>30.237623214721602</v>
      </c>
    </row>
    <row r="6036" spans="1:5" x14ac:dyDescent="0.4">
      <c r="A6036">
        <v>21</v>
      </c>
      <c r="B6036">
        <v>36</v>
      </c>
      <c r="C6036">
        <f t="shared" si="94"/>
        <v>6036</v>
      </c>
      <c r="D6036">
        <v>27.131441116333001</v>
      </c>
      <c r="E6036">
        <v>31.1064853668212</v>
      </c>
    </row>
    <row r="6037" spans="1:5" x14ac:dyDescent="0.4">
      <c r="A6037">
        <v>21</v>
      </c>
      <c r="B6037">
        <v>37</v>
      </c>
      <c r="C6037">
        <f t="shared" si="94"/>
        <v>6037</v>
      </c>
      <c r="D6037">
        <v>25.665390014648398</v>
      </c>
      <c r="E6037">
        <v>31.227909088134702</v>
      </c>
    </row>
    <row r="6038" spans="1:5" x14ac:dyDescent="0.4">
      <c r="A6038">
        <v>21</v>
      </c>
      <c r="B6038">
        <v>38</v>
      </c>
      <c r="C6038">
        <f t="shared" si="94"/>
        <v>6038</v>
      </c>
      <c r="D6038">
        <v>25.2720127105712</v>
      </c>
      <c r="E6038">
        <v>29.425418853759702</v>
      </c>
    </row>
    <row r="6039" spans="1:5" x14ac:dyDescent="0.4">
      <c r="A6039">
        <v>21</v>
      </c>
      <c r="B6039">
        <v>39</v>
      </c>
      <c r="C6039">
        <f t="shared" si="94"/>
        <v>6039</v>
      </c>
      <c r="D6039">
        <v>27.246778488159102</v>
      </c>
      <c r="E6039">
        <v>32.765964508056598</v>
      </c>
    </row>
    <row r="6040" spans="1:5" x14ac:dyDescent="0.4">
      <c r="A6040">
        <v>21</v>
      </c>
      <c r="B6040">
        <v>40</v>
      </c>
      <c r="C6040">
        <f t="shared" si="94"/>
        <v>6040</v>
      </c>
      <c r="D6040">
        <v>27.8226928710937</v>
      </c>
      <c r="E6040">
        <v>28.672578811645501</v>
      </c>
    </row>
    <row r="6041" spans="1:5" x14ac:dyDescent="0.4">
      <c r="A6041">
        <v>21</v>
      </c>
      <c r="B6041">
        <v>41</v>
      </c>
      <c r="C6041">
        <f t="shared" si="94"/>
        <v>6041</v>
      </c>
      <c r="D6041">
        <v>22.009447097778299</v>
      </c>
      <c r="E6041">
        <v>28.634803771972599</v>
      </c>
    </row>
    <row r="6042" spans="1:5" x14ac:dyDescent="0.4">
      <c r="A6042">
        <v>21</v>
      </c>
      <c r="B6042">
        <v>42</v>
      </c>
      <c r="C6042">
        <f t="shared" si="94"/>
        <v>6042</v>
      </c>
      <c r="D6042">
        <v>23.830591201782202</v>
      </c>
      <c r="E6042">
        <v>31.530124664306602</v>
      </c>
    </row>
    <row r="6043" spans="1:5" x14ac:dyDescent="0.4">
      <c r="A6043">
        <v>21</v>
      </c>
      <c r="B6043">
        <v>43</v>
      </c>
      <c r="C6043">
        <f t="shared" si="94"/>
        <v>6043</v>
      </c>
      <c r="D6043">
        <v>25.1923427581787</v>
      </c>
      <c r="E6043">
        <v>29.274312973022401</v>
      </c>
    </row>
    <row r="6044" spans="1:5" x14ac:dyDescent="0.4">
      <c r="A6044">
        <v>21</v>
      </c>
      <c r="B6044">
        <v>44</v>
      </c>
      <c r="C6044">
        <f t="shared" si="94"/>
        <v>6044</v>
      </c>
      <c r="D6044">
        <v>26.912242889404201</v>
      </c>
      <c r="E6044">
        <v>34.978607177734297</v>
      </c>
    </row>
    <row r="6045" spans="1:5" x14ac:dyDescent="0.4">
      <c r="A6045">
        <v>21</v>
      </c>
      <c r="B6045">
        <v>45</v>
      </c>
      <c r="C6045">
        <f t="shared" si="94"/>
        <v>6045</v>
      </c>
      <c r="D6045">
        <v>27.988796234130799</v>
      </c>
      <c r="E6045">
        <v>32.345024108886697</v>
      </c>
    </row>
    <row r="6046" spans="1:5" x14ac:dyDescent="0.4">
      <c r="A6046">
        <v>21</v>
      </c>
      <c r="B6046">
        <v>46</v>
      </c>
      <c r="C6046">
        <f t="shared" si="94"/>
        <v>6046</v>
      </c>
      <c r="D6046">
        <v>27.183547973632798</v>
      </c>
      <c r="E6046">
        <v>33.758956909179602</v>
      </c>
    </row>
    <row r="6047" spans="1:5" x14ac:dyDescent="0.4">
      <c r="A6047">
        <v>21</v>
      </c>
      <c r="B6047">
        <v>47</v>
      </c>
      <c r="C6047">
        <f t="shared" si="94"/>
        <v>6047</v>
      </c>
      <c r="D6047">
        <v>27.7843914031982</v>
      </c>
      <c r="E6047">
        <v>33.910064697265597</v>
      </c>
    </row>
    <row r="6048" spans="1:5" x14ac:dyDescent="0.4">
      <c r="A6048">
        <v>21</v>
      </c>
      <c r="B6048">
        <v>48</v>
      </c>
      <c r="C6048">
        <f t="shared" si="94"/>
        <v>6048</v>
      </c>
      <c r="D6048">
        <v>23.288253784179599</v>
      </c>
      <c r="E6048">
        <v>26.880882263183501</v>
      </c>
    </row>
    <row r="6049" spans="1:5" x14ac:dyDescent="0.4">
      <c r="A6049">
        <v>21</v>
      </c>
      <c r="B6049">
        <v>49</v>
      </c>
      <c r="C6049">
        <f t="shared" si="94"/>
        <v>6049</v>
      </c>
      <c r="D6049">
        <v>27.873153686523398</v>
      </c>
      <c r="E6049">
        <v>31.791864395141602</v>
      </c>
    </row>
    <row r="6050" spans="1:5" x14ac:dyDescent="0.4">
      <c r="A6050">
        <v>21</v>
      </c>
      <c r="B6050">
        <v>50</v>
      </c>
      <c r="C6050">
        <f t="shared" si="94"/>
        <v>6050</v>
      </c>
      <c r="D6050">
        <v>26.1173496246337</v>
      </c>
      <c r="E6050">
        <v>26.1550273895263</v>
      </c>
    </row>
    <row r="6051" spans="1:5" x14ac:dyDescent="0.4">
      <c r="A6051">
        <v>21</v>
      </c>
      <c r="B6051">
        <v>51</v>
      </c>
      <c r="C6051">
        <f t="shared" si="94"/>
        <v>6051</v>
      </c>
      <c r="D6051">
        <v>26.670116424560501</v>
      </c>
      <c r="E6051">
        <v>29.563034057617099</v>
      </c>
    </row>
    <row r="6052" spans="1:5" x14ac:dyDescent="0.4">
      <c r="A6052">
        <v>21</v>
      </c>
      <c r="B6052">
        <v>52</v>
      </c>
      <c r="C6052">
        <f t="shared" si="94"/>
        <v>6052</v>
      </c>
      <c r="D6052">
        <v>24.0833835601806</v>
      </c>
      <c r="E6052">
        <v>29.104312896728501</v>
      </c>
    </row>
    <row r="6053" spans="1:5" x14ac:dyDescent="0.4">
      <c r="A6053">
        <v>21</v>
      </c>
      <c r="B6053">
        <v>53</v>
      </c>
      <c r="C6053">
        <f t="shared" si="94"/>
        <v>6053</v>
      </c>
      <c r="D6053">
        <v>26.355016708373999</v>
      </c>
      <c r="E6053">
        <v>34.039581298828097</v>
      </c>
    </row>
    <row r="6054" spans="1:5" x14ac:dyDescent="0.4">
      <c r="A6054">
        <v>21</v>
      </c>
      <c r="B6054">
        <v>54</v>
      </c>
      <c r="C6054">
        <f t="shared" si="94"/>
        <v>6054</v>
      </c>
      <c r="D6054">
        <v>27.856992721557599</v>
      </c>
      <c r="E6054">
        <v>31.9618606567382</v>
      </c>
    </row>
    <row r="6055" spans="1:5" x14ac:dyDescent="0.4">
      <c r="A6055">
        <v>21</v>
      </c>
      <c r="B6055">
        <v>55</v>
      </c>
      <c r="C6055">
        <f t="shared" si="94"/>
        <v>6055</v>
      </c>
      <c r="D6055">
        <v>25.531690597534102</v>
      </c>
      <c r="E6055">
        <v>29.5144653320312</v>
      </c>
    </row>
    <row r="6056" spans="1:5" x14ac:dyDescent="0.4">
      <c r="A6056">
        <v>21</v>
      </c>
      <c r="B6056">
        <v>56</v>
      </c>
      <c r="C6056">
        <f t="shared" si="94"/>
        <v>6056</v>
      </c>
      <c r="D6056">
        <v>27.9402256011962</v>
      </c>
      <c r="E6056">
        <v>30.556022644042901</v>
      </c>
    </row>
    <row r="6057" spans="1:5" x14ac:dyDescent="0.4">
      <c r="A6057">
        <v>21</v>
      </c>
      <c r="B6057">
        <v>57</v>
      </c>
      <c r="C6057">
        <f t="shared" si="94"/>
        <v>6057</v>
      </c>
      <c r="D6057">
        <v>27.466110229492099</v>
      </c>
      <c r="E6057">
        <v>33.729274749755803</v>
      </c>
    </row>
    <row r="6058" spans="1:5" x14ac:dyDescent="0.4">
      <c r="A6058">
        <v>21</v>
      </c>
      <c r="B6058">
        <v>58</v>
      </c>
      <c r="C6058">
        <f t="shared" si="94"/>
        <v>6058</v>
      </c>
      <c r="D6058">
        <v>21.555900573730401</v>
      </c>
      <c r="E6058">
        <v>28.092439651489201</v>
      </c>
    </row>
    <row r="6059" spans="1:5" x14ac:dyDescent="0.4">
      <c r="A6059">
        <v>21</v>
      </c>
      <c r="B6059">
        <v>59</v>
      </c>
      <c r="C6059">
        <f t="shared" si="94"/>
        <v>6059</v>
      </c>
      <c r="D6059">
        <v>27.671615600585898</v>
      </c>
      <c r="E6059">
        <v>31.794563293456999</v>
      </c>
    </row>
    <row r="6060" spans="1:5" x14ac:dyDescent="0.4">
      <c r="A6060">
        <v>21</v>
      </c>
      <c r="B6060">
        <v>60</v>
      </c>
      <c r="C6060">
        <f t="shared" si="94"/>
        <v>6060</v>
      </c>
      <c r="D6060">
        <v>23.579156875610298</v>
      </c>
      <c r="E6060">
        <v>26.2467727661132</v>
      </c>
    </row>
    <row r="6061" spans="1:5" x14ac:dyDescent="0.4">
      <c r="A6061">
        <v>21</v>
      </c>
      <c r="B6061">
        <v>61</v>
      </c>
      <c r="C6061">
        <f t="shared" si="94"/>
        <v>6061</v>
      </c>
      <c r="D6061">
        <v>25.733324050903299</v>
      </c>
      <c r="E6061">
        <v>28.891147613525298</v>
      </c>
    </row>
    <row r="6062" spans="1:5" x14ac:dyDescent="0.4">
      <c r="A6062">
        <v>21</v>
      </c>
      <c r="B6062">
        <v>62</v>
      </c>
      <c r="C6062">
        <f t="shared" si="94"/>
        <v>6062</v>
      </c>
      <c r="D6062">
        <v>25.924623489379801</v>
      </c>
      <c r="E6062">
        <v>28.785913467407202</v>
      </c>
    </row>
    <row r="6063" spans="1:5" x14ac:dyDescent="0.4">
      <c r="A6063">
        <v>21</v>
      </c>
      <c r="B6063">
        <v>63</v>
      </c>
      <c r="C6063">
        <f t="shared" si="94"/>
        <v>6063</v>
      </c>
      <c r="D6063">
        <v>25.6182537078857</v>
      </c>
      <c r="E6063">
        <v>29.9057216644287</v>
      </c>
    </row>
    <row r="6064" spans="1:5" x14ac:dyDescent="0.4">
      <c r="A6064">
        <v>21</v>
      </c>
      <c r="B6064">
        <v>64</v>
      </c>
      <c r="C6064">
        <f t="shared" si="94"/>
        <v>6064</v>
      </c>
      <c r="D6064">
        <v>25.375480651855401</v>
      </c>
      <c r="E6064">
        <v>28.006090164184499</v>
      </c>
    </row>
    <row r="6065" spans="1:5" x14ac:dyDescent="0.4">
      <c r="A6065">
        <v>21</v>
      </c>
      <c r="B6065">
        <v>65</v>
      </c>
      <c r="C6065">
        <f t="shared" si="94"/>
        <v>6065</v>
      </c>
      <c r="D6065">
        <v>27.082256317138601</v>
      </c>
      <c r="E6065">
        <v>31.354732513427699</v>
      </c>
    </row>
    <row r="6066" spans="1:5" x14ac:dyDescent="0.4">
      <c r="A6066">
        <v>21</v>
      </c>
      <c r="B6066">
        <v>66</v>
      </c>
      <c r="C6066">
        <f t="shared" si="94"/>
        <v>6066</v>
      </c>
      <c r="D6066">
        <v>25.4536437988281</v>
      </c>
      <c r="E6066">
        <v>31.352031707763601</v>
      </c>
    </row>
    <row r="6067" spans="1:5" x14ac:dyDescent="0.4">
      <c r="A6067">
        <v>21</v>
      </c>
      <c r="B6067">
        <v>67</v>
      </c>
      <c r="C6067">
        <f t="shared" si="94"/>
        <v>6067</v>
      </c>
      <c r="D6067">
        <v>26.4367160797119</v>
      </c>
      <c r="E6067">
        <v>26.8377075195312</v>
      </c>
    </row>
    <row r="6068" spans="1:5" x14ac:dyDescent="0.4">
      <c r="A6068">
        <v>21</v>
      </c>
      <c r="B6068">
        <v>68</v>
      </c>
      <c r="C6068">
        <f t="shared" si="94"/>
        <v>6068</v>
      </c>
      <c r="D6068">
        <v>23.371746063232401</v>
      </c>
      <c r="E6068">
        <v>29.603507995605401</v>
      </c>
    </row>
    <row r="6069" spans="1:5" x14ac:dyDescent="0.4">
      <c r="A6069">
        <v>21</v>
      </c>
      <c r="B6069">
        <v>69</v>
      </c>
      <c r="C6069">
        <f t="shared" si="94"/>
        <v>6069</v>
      </c>
      <c r="D6069">
        <v>25.525886535644499</v>
      </c>
      <c r="E6069">
        <v>29.492876052856399</v>
      </c>
    </row>
    <row r="6070" spans="1:5" x14ac:dyDescent="0.4">
      <c r="A6070">
        <v>21</v>
      </c>
      <c r="B6070">
        <v>70</v>
      </c>
      <c r="C6070">
        <f t="shared" si="94"/>
        <v>6070</v>
      </c>
      <c r="D6070">
        <v>25.271684646606399</v>
      </c>
      <c r="E6070">
        <v>26.996912002563398</v>
      </c>
    </row>
    <row r="6071" spans="1:5" x14ac:dyDescent="0.4">
      <c r="A6071">
        <v>21</v>
      </c>
      <c r="B6071">
        <v>71</v>
      </c>
      <c r="C6071">
        <f t="shared" si="94"/>
        <v>6071</v>
      </c>
      <c r="D6071">
        <v>26.552089691162099</v>
      </c>
      <c r="E6071">
        <v>31.540916442871001</v>
      </c>
    </row>
    <row r="6072" spans="1:5" x14ac:dyDescent="0.4">
      <c r="A6072">
        <v>21</v>
      </c>
      <c r="B6072">
        <v>72</v>
      </c>
      <c r="C6072">
        <f t="shared" si="94"/>
        <v>6072</v>
      </c>
      <c r="D6072">
        <v>25.168327331542901</v>
      </c>
      <c r="E6072">
        <v>33.346111297607401</v>
      </c>
    </row>
    <row r="6073" spans="1:5" x14ac:dyDescent="0.4">
      <c r="A6073">
        <v>21</v>
      </c>
      <c r="B6073">
        <v>73</v>
      </c>
      <c r="C6073">
        <f t="shared" si="94"/>
        <v>6073</v>
      </c>
      <c r="D6073">
        <v>25.444219589233398</v>
      </c>
      <c r="E6073">
        <v>28.0060920715332</v>
      </c>
    </row>
    <row r="6074" spans="1:5" x14ac:dyDescent="0.4">
      <c r="A6074">
        <v>21</v>
      </c>
      <c r="B6074">
        <v>74</v>
      </c>
      <c r="C6074">
        <f t="shared" si="94"/>
        <v>6074</v>
      </c>
      <c r="D6074">
        <v>27.782838821411101</v>
      </c>
      <c r="E6074">
        <v>30.6045932769775</v>
      </c>
    </row>
    <row r="6075" spans="1:5" x14ac:dyDescent="0.4">
      <c r="A6075">
        <v>21</v>
      </c>
      <c r="B6075">
        <v>75</v>
      </c>
      <c r="C6075">
        <f t="shared" si="94"/>
        <v>6075</v>
      </c>
      <c r="D6075">
        <v>27.608894348144499</v>
      </c>
      <c r="E6075">
        <v>30.2592048645019</v>
      </c>
    </row>
    <row r="6076" spans="1:5" x14ac:dyDescent="0.4">
      <c r="A6076">
        <v>21</v>
      </c>
      <c r="B6076">
        <v>76</v>
      </c>
      <c r="C6076">
        <f t="shared" si="94"/>
        <v>6076</v>
      </c>
      <c r="D6076">
        <v>27.7919197082519</v>
      </c>
      <c r="E6076">
        <v>29.827470779418899</v>
      </c>
    </row>
    <row r="6077" spans="1:5" x14ac:dyDescent="0.4">
      <c r="A6077">
        <v>21</v>
      </c>
      <c r="B6077">
        <v>77</v>
      </c>
      <c r="C6077">
        <f t="shared" si="94"/>
        <v>6077</v>
      </c>
      <c r="D6077">
        <v>27.057771682739201</v>
      </c>
      <c r="E6077">
        <v>29.654777526855401</v>
      </c>
    </row>
    <row r="6078" spans="1:5" x14ac:dyDescent="0.4">
      <c r="A6078">
        <v>21</v>
      </c>
      <c r="B6078">
        <v>78</v>
      </c>
      <c r="C6078">
        <f t="shared" si="94"/>
        <v>6078</v>
      </c>
      <c r="D6078">
        <v>27.451469421386701</v>
      </c>
      <c r="E6078">
        <v>31.508537292480401</v>
      </c>
    </row>
    <row r="6079" spans="1:5" x14ac:dyDescent="0.4">
      <c r="A6079">
        <v>21</v>
      </c>
      <c r="B6079">
        <v>79</v>
      </c>
      <c r="C6079">
        <f t="shared" si="94"/>
        <v>6079</v>
      </c>
      <c r="D6079">
        <v>26.576641082763601</v>
      </c>
      <c r="E6079">
        <v>30.491262435913001</v>
      </c>
    </row>
    <row r="6080" spans="1:5" x14ac:dyDescent="0.4">
      <c r="A6080">
        <v>21</v>
      </c>
      <c r="B6080">
        <v>80</v>
      </c>
      <c r="C6080">
        <f t="shared" si="94"/>
        <v>6080</v>
      </c>
      <c r="D6080">
        <v>27.742456436157202</v>
      </c>
      <c r="E6080">
        <v>34.018001556396399</v>
      </c>
    </row>
    <row r="6081" spans="1:5" x14ac:dyDescent="0.4">
      <c r="A6081">
        <v>21</v>
      </c>
      <c r="B6081">
        <v>81</v>
      </c>
      <c r="C6081">
        <f t="shared" si="94"/>
        <v>6081</v>
      </c>
      <c r="D6081">
        <v>24.7118816375732</v>
      </c>
      <c r="E6081">
        <v>31.495046615600501</v>
      </c>
    </row>
    <row r="6082" spans="1:5" x14ac:dyDescent="0.4">
      <c r="A6082">
        <v>21</v>
      </c>
      <c r="B6082">
        <v>82</v>
      </c>
      <c r="C6082">
        <f t="shared" ref="C6082:C6145" si="95">(A6082-1)*300 + B6082</f>
        <v>6082</v>
      </c>
      <c r="D6082">
        <v>27.504835128784102</v>
      </c>
      <c r="E6082">
        <v>37.285690307617102</v>
      </c>
    </row>
    <row r="6083" spans="1:5" x14ac:dyDescent="0.4">
      <c r="A6083">
        <v>21</v>
      </c>
      <c r="B6083">
        <v>83</v>
      </c>
      <c r="C6083">
        <f t="shared" si="95"/>
        <v>6083</v>
      </c>
      <c r="D6083">
        <v>27.880601882934499</v>
      </c>
      <c r="E6083">
        <v>33.213890075683501</v>
      </c>
    </row>
    <row r="6084" spans="1:5" x14ac:dyDescent="0.4">
      <c r="A6084">
        <v>21</v>
      </c>
      <c r="B6084">
        <v>84</v>
      </c>
      <c r="C6084">
        <f t="shared" si="95"/>
        <v>6084</v>
      </c>
      <c r="D6084">
        <v>27.765119552612301</v>
      </c>
      <c r="E6084">
        <v>32.927864074707003</v>
      </c>
    </row>
    <row r="6085" spans="1:5" x14ac:dyDescent="0.4">
      <c r="A6085">
        <v>21</v>
      </c>
      <c r="B6085">
        <v>85</v>
      </c>
      <c r="C6085">
        <f t="shared" si="95"/>
        <v>6085</v>
      </c>
      <c r="D6085">
        <v>25.3279304504394</v>
      </c>
      <c r="E6085">
        <v>30.2888889312744</v>
      </c>
    </row>
    <row r="6086" spans="1:5" x14ac:dyDescent="0.4">
      <c r="A6086">
        <v>21</v>
      </c>
      <c r="B6086">
        <v>86</v>
      </c>
      <c r="C6086">
        <f t="shared" si="95"/>
        <v>6086</v>
      </c>
      <c r="D6086">
        <v>27.6291198730468</v>
      </c>
      <c r="E6086">
        <v>33.262462615966797</v>
      </c>
    </row>
    <row r="6087" spans="1:5" x14ac:dyDescent="0.4">
      <c r="A6087">
        <v>21</v>
      </c>
      <c r="B6087">
        <v>87</v>
      </c>
      <c r="C6087">
        <f t="shared" si="95"/>
        <v>6087</v>
      </c>
      <c r="D6087">
        <v>25.817323684692301</v>
      </c>
      <c r="E6087">
        <v>29.595413208007798</v>
      </c>
    </row>
    <row r="6088" spans="1:5" x14ac:dyDescent="0.4">
      <c r="A6088">
        <v>21</v>
      </c>
      <c r="B6088">
        <v>88</v>
      </c>
      <c r="C6088">
        <f t="shared" si="95"/>
        <v>6088</v>
      </c>
      <c r="D6088">
        <v>24.324607849121001</v>
      </c>
      <c r="E6088">
        <v>29.282405853271399</v>
      </c>
    </row>
    <row r="6089" spans="1:5" x14ac:dyDescent="0.4">
      <c r="A6089">
        <v>21</v>
      </c>
      <c r="B6089">
        <v>89</v>
      </c>
      <c r="C6089">
        <f t="shared" si="95"/>
        <v>6089</v>
      </c>
      <c r="D6089">
        <v>26.897567749023398</v>
      </c>
      <c r="E6089">
        <v>35.426528930663999</v>
      </c>
    </row>
    <row r="6090" spans="1:5" x14ac:dyDescent="0.4">
      <c r="A6090">
        <v>21</v>
      </c>
      <c r="B6090">
        <v>90</v>
      </c>
      <c r="C6090">
        <f t="shared" si="95"/>
        <v>6090</v>
      </c>
      <c r="D6090">
        <v>27.749448776245099</v>
      </c>
      <c r="E6090">
        <v>32.202011108398402</v>
      </c>
    </row>
    <row r="6091" spans="1:5" x14ac:dyDescent="0.4">
      <c r="A6091">
        <v>21</v>
      </c>
      <c r="B6091">
        <v>91</v>
      </c>
      <c r="C6091">
        <f t="shared" si="95"/>
        <v>6091</v>
      </c>
      <c r="D6091">
        <v>27.5879192352294</v>
      </c>
      <c r="E6091">
        <v>30.415708541870099</v>
      </c>
    </row>
    <row r="6092" spans="1:5" x14ac:dyDescent="0.4">
      <c r="A6092">
        <v>21</v>
      </c>
      <c r="B6092">
        <v>92</v>
      </c>
      <c r="C6092">
        <f t="shared" si="95"/>
        <v>6092</v>
      </c>
      <c r="D6092">
        <v>27.043348312377901</v>
      </c>
      <c r="E6092">
        <v>30.275394439697202</v>
      </c>
    </row>
    <row r="6093" spans="1:5" x14ac:dyDescent="0.4">
      <c r="A6093">
        <v>21</v>
      </c>
      <c r="B6093">
        <v>93</v>
      </c>
      <c r="C6093">
        <f t="shared" si="95"/>
        <v>6093</v>
      </c>
      <c r="D6093">
        <v>23.817787170410099</v>
      </c>
      <c r="E6093">
        <v>25.359016418456999</v>
      </c>
    </row>
    <row r="6094" spans="1:5" x14ac:dyDescent="0.4">
      <c r="A6094">
        <v>21</v>
      </c>
      <c r="B6094">
        <v>94</v>
      </c>
      <c r="C6094">
        <f t="shared" si="95"/>
        <v>6094</v>
      </c>
      <c r="D6094">
        <v>27.814455032348601</v>
      </c>
      <c r="E6094">
        <v>34.2689399719238</v>
      </c>
    </row>
    <row r="6095" spans="1:5" x14ac:dyDescent="0.4">
      <c r="A6095">
        <v>21</v>
      </c>
      <c r="B6095">
        <v>95</v>
      </c>
      <c r="C6095">
        <f t="shared" si="95"/>
        <v>6095</v>
      </c>
      <c r="D6095">
        <v>27.644556045532202</v>
      </c>
      <c r="E6095">
        <v>31.7459907531738</v>
      </c>
    </row>
    <row r="6096" spans="1:5" x14ac:dyDescent="0.4">
      <c r="A6096">
        <v>21</v>
      </c>
      <c r="B6096">
        <v>96</v>
      </c>
      <c r="C6096">
        <f t="shared" si="95"/>
        <v>6096</v>
      </c>
      <c r="D6096">
        <v>21.976228713989201</v>
      </c>
      <c r="E6096">
        <v>27.873872756958001</v>
      </c>
    </row>
    <row r="6097" spans="1:5" x14ac:dyDescent="0.4">
      <c r="A6097">
        <v>21</v>
      </c>
      <c r="B6097">
        <v>97</v>
      </c>
      <c r="C6097">
        <f t="shared" si="95"/>
        <v>6097</v>
      </c>
      <c r="D6097">
        <v>24.248367309570298</v>
      </c>
      <c r="E6097">
        <v>29.4820842742919</v>
      </c>
    </row>
    <row r="6098" spans="1:5" x14ac:dyDescent="0.4">
      <c r="A6098">
        <v>21</v>
      </c>
      <c r="B6098">
        <v>98</v>
      </c>
      <c r="C6098">
        <f t="shared" si="95"/>
        <v>6098</v>
      </c>
      <c r="D6098">
        <v>27.033401489257798</v>
      </c>
      <c r="E6098">
        <v>30.8771247863769</v>
      </c>
    </row>
    <row r="6099" spans="1:5" x14ac:dyDescent="0.4">
      <c r="A6099">
        <v>21</v>
      </c>
      <c r="B6099">
        <v>99</v>
      </c>
      <c r="C6099">
        <f t="shared" si="95"/>
        <v>6099</v>
      </c>
      <c r="D6099">
        <v>24.958990097045898</v>
      </c>
      <c r="E6099">
        <v>29.036857604980401</v>
      </c>
    </row>
    <row r="6100" spans="1:5" x14ac:dyDescent="0.4">
      <c r="A6100">
        <v>21</v>
      </c>
      <c r="B6100">
        <v>100</v>
      </c>
      <c r="C6100">
        <f t="shared" si="95"/>
        <v>6100</v>
      </c>
      <c r="D6100">
        <v>26.669120788574201</v>
      </c>
      <c r="E6100">
        <v>31.667739868163999</v>
      </c>
    </row>
    <row r="6101" spans="1:5" x14ac:dyDescent="0.4">
      <c r="A6101">
        <v>21</v>
      </c>
      <c r="B6101">
        <v>101</v>
      </c>
      <c r="C6101">
        <f t="shared" si="95"/>
        <v>6101</v>
      </c>
      <c r="D6101">
        <v>27.045488357543899</v>
      </c>
      <c r="E6101">
        <v>30.6666564941406</v>
      </c>
    </row>
    <row r="6102" spans="1:5" x14ac:dyDescent="0.4">
      <c r="A6102">
        <v>21</v>
      </c>
      <c r="B6102">
        <v>102</v>
      </c>
      <c r="C6102">
        <f t="shared" si="95"/>
        <v>6102</v>
      </c>
      <c r="D6102">
        <v>24.658672332763601</v>
      </c>
      <c r="E6102">
        <v>27.579755783081001</v>
      </c>
    </row>
    <row r="6103" spans="1:5" x14ac:dyDescent="0.4">
      <c r="A6103">
        <v>21</v>
      </c>
      <c r="B6103">
        <v>103</v>
      </c>
      <c r="C6103">
        <f t="shared" si="95"/>
        <v>6103</v>
      </c>
      <c r="D6103">
        <v>27.582279205322202</v>
      </c>
      <c r="E6103">
        <v>33.122146606445298</v>
      </c>
    </row>
    <row r="6104" spans="1:5" x14ac:dyDescent="0.4">
      <c r="A6104">
        <v>21</v>
      </c>
      <c r="B6104">
        <v>104</v>
      </c>
      <c r="C6104">
        <f t="shared" si="95"/>
        <v>6104</v>
      </c>
      <c r="D6104">
        <v>27.686313629150298</v>
      </c>
      <c r="E6104">
        <v>31.729801177978501</v>
      </c>
    </row>
    <row r="6105" spans="1:5" x14ac:dyDescent="0.4">
      <c r="A6105">
        <v>21</v>
      </c>
      <c r="B6105">
        <v>105</v>
      </c>
      <c r="C6105">
        <f t="shared" si="95"/>
        <v>6105</v>
      </c>
      <c r="D6105">
        <v>27.7463665008544</v>
      </c>
      <c r="E6105">
        <v>31.5247268676757</v>
      </c>
    </row>
    <row r="6106" spans="1:5" x14ac:dyDescent="0.4">
      <c r="A6106">
        <v>21</v>
      </c>
      <c r="B6106">
        <v>106</v>
      </c>
      <c r="C6106">
        <f t="shared" si="95"/>
        <v>6106</v>
      </c>
      <c r="D6106">
        <v>26.388645172119102</v>
      </c>
      <c r="E6106">
        <v>31.219814300537099</v>
      </c>
    </row>
    <row r="6107" spans="1:5" x14ac:dyDescent="0.4">
      <c r="A6107">
        <v>21</v>
      </c>
      <c r="B6107">
        <v>107</v>
      </c>
      <c r="C6107">
        <f t="shared" si="95"/>
        <v>6107</v>
      </c>
      <c r="D6107">
        <v>26.347213745117099</v>
      </c>
      <c r="E6107">
        <v>29.660171508788999</v>
      </c>
    </row>
    <row r="6108" spans="1:5" x14ac:dyDescent="0.4">
      <c r="A6108">
        <v>21</v>
      </c>
      <c r="B6108">
        <v>108</v>
      </c>
      <c r="C6108">
        <f t="shared" si="95"/>
        <v>6108</v>
      </c>
      <c r="D6108">
        <v>25.052625656127901</v>
      </c>
      <c r="E6108">
        <v>30.798873901367099</v>
      </c>
    </row>
    <row r="6109" spans="1:5" x14ac:dyDescent="0.4">
      <c r="A6109">
        <v>21</v>
      </c>
      <c r="B6109">
        <v>109</v>
      </c>
      <c r="C6109">
        <f t="shared" si="95"/>
        <v>6109</v>
      </c>
      <c r="D6109">
        <v>27.161403656005799</v>
      </c>
      <c r="E6109">
        <v>34.622425079345703</v>
      </c>
    </row>
    <row r="6110" spans="1:5" x14ac:dyDescent="0.4">
      <c r="A6110">
        <v>21</v>
      </c>
      <c r="B6110">
        <v>110</v>
      </c>
      <c r="C6110">
        <f t="shared" si="95"/>
        <v>6110</v>
      </c>
      <c r="D6110">
        <v>22.0773601531982</v>
      </c>
      <c r="E6110">
        <v>29.792392730712798</v>
      </c>
    </row>
    <row r="6111" spans="1:5" x14ac:dyDescent="0.4">
      <c r="A6111">
        <v>21</v>
      </c>
      <c r="B6111">
        <v>111</v>
      </c>
      <c r="C6111">
        <f t="shared" si="95"/>
        <v>6111</v>
      </c>
      <c r="D6111">
        <v>27.833845138549801</v>
      </c>
      <c r="E6111">
        <v>30.5506286621093</v>
      </c>
    </row>
    <row r="6112" spans="1:5" x14ac:dyDescent="0.4">
      <c r="A6112">
        <v>21</v>
      </c>
      <c r="B6112">
        <v>112</v>
      </c>
      <c r="C6112">
        <f t="shared" si="95"/>
        <v>6112</v>
      </c>
      <c r="D6112">
        <v>26.016075134277301</v>
      </c>
      <c r="E6112">
        <v>32.744380950927699</v>
      </c>
    </row>
    <row r="6113" spans="1:5" x14ac:dyDescent="0.4">
      <c r="A6113">
        <v>21</v>
      </c>
      <c r="B6113">
        <v>113</v>
      </c>
      <c r="C6113">
        <f t="shared" si="95"/>
        <v>6113</v>
      </c>
      <c r="D6113">
        <v>26.307111740112301</v>
      </c>
      <c r="E6113">
        <v>31.781070709228501</v>
      </c>
    </row>
    <row r="6114" spans="1:5" x14ac:dyDescent="0.4">
      <c r="A6114">
        <v>21</v>
      </c>
      <c r="B6114">
        <v>114</v>
      </c>
      <c r="C6114">
        <f t="shared" si="95"/>
        <v>6114</v>
      </c>
      <c r="D6114">
        <v>25.112022399902301</v>
      </c>
      <c r="E6114">
        <v>28.3622722625732</v>
      </c>
    </row>
    <row r="6115" spans="1:5" x14ac:dyDescent="0.4">
      <c r="A6115">
        <v>21</v>
      </c>
      <c r="B6115">
        <v>115</v>
      </c>
      <c r="C6115">
        <f t="shared" si="95"/>
        <v>6115</v>
      </c>
      <c r="D6115">
        <v>27.764421463012599</v>
      </c>
      <c r="E6115">
        <v>35.550655364990199</v>
      </c>
    </row>
    <row r="6116" spans="1:5" x14ac:dyDescent="0.4">
      <c r="A6116">
        <v>21</v>
      </c>
      <c r="B6116">
        <v>116</v>
      </c>
      <c r="C6116">
        <f t="shared" si="95"/>
        <v>6116</v>
      </c>
      <c r="D6116">
        <v>27.943323135375898</v>
      </c>
      <c r="E6116">
        <v>27.8630771636962</v>
      </c>
    </row>
    <row r="6117" spans="1:5" x14ac:dyDescent="0.4">
      <c r="A6117">
        <v>21</v>
      </c>
      <c r="B6117">
        <v>117</v>
      </c>
      <c r="C6117">
        <f t="shared" si="95"/>
        <v>6117</v>
      </c>
      <c r="D6117">
        <v>26.272071838378899</v>
      </c>
      <c r="E6117">
        <v>28.130214691162099</v>
      </c>
    </row>
    <row r="6118" spans="1:5" x14ac:dyDescent="0.4">
      <c r="A6118">
        <v>21</v>
      </c>
      <c r="B6118">
        <v>118</v>
      </c>
      <c r="C6118">
        <f t="shared" si="95"/>
        <v>6118</v>
      </c>
      <c r="D6118">
        <v>27.829444885253899</v>
      </c>
      <c r="E6118">
        <v>30.105398178100501</v>
      </c>
    </row>
    <row r="6119" spans="1:5" x14ac:dyDescent="0.4">
      <c r="A6119">
        <v>21</v>
      </c>
      <c r="B6119">
        <v>119</v>
      </c>
      <c r="C6119">
        <f t="shared" si="95"/>
        <v>6119</v>
      </c>
      <c r="D6119">
        <v>27.584884643554599</v>
      </c>
      <c r="E6119">
        <v>28.149103164672798</v>
      </c>
    </row>
    <row r="6120" spans="1:5" x14ac:dyDescent="0.4">
      <c r="A6120">
        <v>21</v>
      </c>
      <c r="B6120">
        <v>120</v>
      </c>
      <c r="C6120">
        <f t="shared" si="95"/>
        <v>6120</v>
      </c>
      <c r="D6120">
        <v>25.86106300354</v>
      </c>
      <c r="E6120">
        <v>33.3380126953125</v>
      </c>
    </row>
    <row r="6121" spans="1:5" x14ac:dyDescent="0.4">
      <c r="A6121">
        <v>21</v>
      </c>
      <c r="B6121">
        <v>121</v>
      </c>
      <c r="C6121">
        <f t="shared" si="95"/>
        <v>6121</v>
      </c>
      <c r="D6121">
        <v>27.661067962646399</v>
      </c>
      <c r="E6121">
        <v>32.339626312255803</v>
      </c>
    </row>
    <row r="6122" spans="1:5" x14ac:dyDescent="0.4">
      <c r="A6122">
        <v>21</v>
      </c>
      <c r="B6122">
        <v>122</v>
      </c>
      <c r="C6122">
        <f t="shared" si="95"/>
        <v>6122</v>
      </c>
      <c r="D6122">
        <v>27.840814590454102</v>
      </c>
      <c r="E6122">
        <v>33.189605712890597</v>
      </c>
    </row>
    <row r="6123" spans="1:5" x14ac:dyDescent="0.4">
      <c r="A6123">
        <v>21</v>
      </c>
      <c r="B6123">
        <v>123</v>
      </c>
      <c r="C6123">
        <f t="shared" si="95"/>
        <v>6123</v>
      </c>
      <c r="D6123">
        <v>27.620006561279201</v>
      </c>
      <c r="E6123">
        <v>30.3698406219482</v>
      </c>
    </row>
    <row r="6124" spans="1:5" x14ac:dyDescent="0.4">
      <c r="A6124">
        <v>21</v>
      </c>
      <c r="B6124">
        <v>124</v>
      </c>
      <c r="C6124">
        <f t="shared" si="95"/>
        <v>6124</v>
      </c>
      <c r="D6124">
        <v>27.889219284057599</v>
      </c>
      <c r="E6124">
        <v>30.005559921264599</v>
      </c>
    </row>
    <row r="6125" spans="1:5" x14ac:dyDescent="0.4">
      <c r="A6125">
        <v>21</v>
      </c>
      <c r="B6125">
        <v>125</v>
      </c>
      <c r="C6125">
        <f t="shared" si="95"/>
        <v>6125</v>
      </c>
      <c r="D6125">
        <v>27.728105545043899</v>
      </c>
      <c r="E6125">
        <v>31.422191619873001</v>
      </c>
    </row>
    <row r="6126" spans="1:5" x14ac:dyDescent="0.4">
      <c r="A6126">
        <v>21</v>
      </c>
      <c r="B6126">
        <v>126</v>
      </c>
      <c r="C6126">
        <f t="shared" si="95"/>
        <v>6126</v>
      </c>
      <c r="D6126">
        <v>26.738218307495099</v>
      </c>
      <c r="E6126">
        <v>30.6477661132812</v>
      </c>
    </row>
    <row r="6127" spans="1:5" x14ac:dyDescent="0.4">
      <c r="A6127">
        <v>21</v>
      </c>
      <c r="B6127">
        <v>127</v>
      </c>
      <c r="C6127">
        <f t="shared" si="95"/>
        <v>6127</v>
      </c>
      <c r="D6127">
        <v>26.228696823120099</v>
      </c>
      <c r="E6127">
        <v>29.625095367431602</v>
      </c>
    </row>
    <row r="6128" spans="1:5" x14ac:dyDescent="0.4">
      <c r="A6128">
        <v>21</v>
      </c>
      <c r="B6128">
        <v>128</v>
      </c>
      <c r="C6128">
        <f t="shared" si="95"/>
        <v>6128</v>
      </c>
      <c r="D6128">
        <v>23.4373760223388</v>
      </c>
      <c r="E6128">
        <v>31.5652046203613</v>
      </c>
    </row>
    <row r="6129" spans="1:5" x14ac:dyDescent="0.4">
      <c r="A6129">
        <v>21</v>
      </c>
      <c r="B6129">
        <v>129</v>
      </c>
      <c r="C6129">
        <f t="shared" si="95"/>
        <v>6129</v>
      </c>
      <c r="D6129">
        <v>19.557924270629801</v>
      </c>
      <c r="E6129">
        <v>30.178256988525298</v>
      </c>
    </row>
    <row r="6130" spans="1:5" x14ac:dyDescent="0.4">
      <c r="A6130">
        <v>21</v>
      </c>
      <c r="B6130">
        <v>130</v>
      </c>
      <c r="C6130">
        <f t="shared" si="95"/>
        <v>6130</v>
      </c>
      <c r="D6130">
        <v>25.230319976806602</v>
      </c>
      <c r="E6130">
        <v>26.314229965209901</v>
      </c>
    </row>
    <row r="6131" spans="1:5" x14ac:dyDescent="0.4">
      <c r="A6131">
        <v>21</v>
      </c>
      <c r="B6131">
        <v>131</v>
      </c>
      <c r="C6131">
        <f t="shared" si="95"/>
        <v>6131</v>
      </c>
      <c r="D6131">
        <v>27.239631652831999</v>
      </c>
      <c r="E6131">
        <v>27.895458221435501</v>
      </c>
    </row>
    <row r="6132" spans="1:5" x14ac:dyDescent="0.4">
      <c r="A6132">
        <v>21</v>
      </c>
      <c r="B6132">
        <v>132</v>
      </c>
      <c r="C6132">
        <f t="shared" si="95"/>
        <v>6132</v>
      </c>
      <c r="D6132">
        <v>25.748634338378899</v>
      </c>
      <c r="E6132">
        <v>28.659091949462798</v>
      </c>
    </row>
    <row r="6133" spans="1:5" x14ac:dyDescent="0.4">
      <c r="A6133">
        <v>21</v>
      </c>
      <c r="B6133">
        <v>133</v>
      </c>
      <c r="C6133">
        <f t="shared" si="95"/>
        <v>6133</v>
      </c>
      <c r="D6133">
        <v>27.812036514282202</v>
      </c>
      <c r="E6133">
        <v>35.145904541015597</v>
      </c>
    </row>
    <row r="6134" spans="1:5" x14ac:dyDescent="0.4">
      <c r="A6134">
        <v>21</v>
      </c>
      <c r="B6134">
        <v>134</v>
      </c>
      <c r="C6134">
        <f t="shared" si="95"/>
        <v>6134</v>
      </c>
      <c r="D6134">
        <v>26.849164962768501</v>
      </c>
      <c r="E6134">
        <v>31.6407566070556</v>
      </c>
    </row>
    <row r="6135" spans="1:5" x14ac:dyDescent="0.4">
      <c r="A6135">
        <v>21</v>
      </c>
      <c r="B6135">
        <v>135</v>
      </c>
      <c r="C6135">
        <f t="shared" si="95"/>
        <v>6135</v>
      </c>
      <c r="D6135">
        <v>26.886888504028299</v>
      </c>
      <c r="E6135">
        <v>29.374149322509702</v>
      </c>
    </row>
    <row r="6136" spans="1:5" x14ac:dyDescent="0.4">
      <c r="A6136">
        <v>21</v>
      </c>
      <c r="B6136">
        <v>136</v>
      </c>
      <c r="C6136">
        <f t="shared" si="95"/>
        <v>6136</v>
      </c>
      <c r="D6136">
        <v>27.724224090576101</v>
      </c>
      <c r="E6136">
        <v>30.0919075012207</v>
      </c>
    </row>
    <row r="6137" spans="1:5" x14ac:dyDescent="0.4">
      <c r="A6137">
        <v>21</v>
      </c>
      <c r="B6137">
        <v>137</v>
      </c>
      <c r="C6137">
        <f t="shared" si="95"/>
        <v>6137</v>
      </c>
      <c r="D6137">
        <v>27.602727890014599</v>
      </c>
      <c r="E6137">
        <v>28.0600566864013</v>
      </c>
    </row>
    <row r="6138" spans="1:5" x14ac:dyDescent="0.4">
      <c r="A6138">
        <v>21</v>
      </c>
      <c r="B6138">
        <v>138</v>
      </c>
      <c r="C6138">
        <f t="shared" si="95"/>
        <v>6138</v>
      </c>
      <c r="D6138">
        <v>27.417253494262599</v>
      </c>
      <c r="E6138">
        <v>29.2689113616943</v>
      </c>
    </row>
    <row r="6139" spans="1:5" x14ac:dyDescent="0.4">
      <c r="A6139">
        <v>21</v>
      </c>
      <c r="B6139">
        <v>139</v>
      </c>
      <c r="C6139">
        <f t="shared" si="95"/>
        <v>6139</v>
      </c>
      <c r="D6139">
        <v>27.192556381225501</v>
      </c>
      <c r="E6139">
        <v>34.581951141357401</v>
      </c>
    </row>
    <row r="6140" spans="1:5" x14ac:dyDescent="0.4">
      <c r="A6140">
        <v>21</v>
      </c>
      <c r="B6140">
        <v>140</v>
      </c>
      <c r="C6140">
        <f t="shared" si="95"/>
        <v>6140</v>
      </c>
      <c r="D6140">
        <v>26.575391769409102</v>
      </c>
      <c r="E6140">
        <v>33.901966094970703</v>
      </c>
    </row>
    <row r="6141" spans="1:5" x14ac:dyDescent="0.4">
      <c r="A6141">
        <v>21</v>
      </c>
      <c r="B6141">
        <v>141</v>
      </c>
      <c r="C6141">
        <f t="shared" si="95"/>
        <v>6141</v>
      </c>
      <c r="D6141">
        <v>27.7501716613769</v>
      </c>
      <c r="E6141">
        <v>30.518247604370099</v>
      </c>
    </row>
    <row r="6142" spans="1:5" x14ac:dyDescent="0.4">
      <c r="A6142">
        <v>21</v>
      </c>
      <c r="B6142">
        <v>142</v>
      </c>
      <c r="C6142">
        <f t="shared" si="95"/>
        <v>6142</v>
      </c>
      <c r="D6142">
        <v>26.291824340820298</v>
      </c>
      <c r="E6142">
        <v>29.425418853759702</v>
      </c>
    </row>
    <row r="6143" spans="1:5" x14ac:dyDescent="0.4">
      <c r="A6143">
        <v>21</v>
      </c>
      <c r="B6143">
        <v>143</v>
      </c>
      <c r="C6143">
        <f t="shared" si="95"/>
        <v>6143</v>
      </c>
      <c r="D6143">
        <v>27.7033996582031</v>
      </c>
      <c r="E6143">
        <v>30.8987121582031</v>
      </c>
    </row>
    <row r="6144" spans="1:5" x14ac:dyDescent="0.4">
      <c r="A6144">
        <v>21</v>
      </c>
      <c r="B6144">
        <v>144</v>
      </c>
      <c r="C6144">
        <f t="shared" si="95"/>
        <v>6144</v>
      </c>
      <c r="D6144">
        <v>26.581298828125</v>
      </c>
      <c r="E6144">
        <v>27.863079071044901</v>
      </c>
    </row>
    <row r="6145" spans="1:5" x14ac:dyDescent="0.4">
      <c r="A6145">
        <v>21</v>
      </c>
      <c r="B6145">
        <v>145</v>
      </c>
      <c r="C6145">
        <f t="shared" si="95"/>
        <v>6145</v>
      </c>
      <c r="D6145">
        <v>27.453191757202099</v>
      </c>
      <c r="E6145">
        <v>32.447563171386697</v>
      </c>
    </row>
    <row r="6146" spans="1:5" x14ac:dyDescent="0.4">
      <c r="A6146">
        <v>21</v>
      </c>
      <c r="B6146">
        <v>146</v>
      </c>
      <c r="C6146">
        <f t="shared" ref="C6146:C6209" si="96">(A6146-1)*300 + B6146</f>
        <v>6146</v>
      </c>
      <c r="D6146">
        <v>27.630781173706001</v>
      </c>
      <c r="E6146">
        <v>32.922470092773402</v>
      </c>
    </row>
    <row r="6147" spans="1:5" x14ac:dyDescent="0.4">
      <c r="A6147">
        <v>21</v>
      </c>
      <c r="B6147">
        <v>147</v>
      </c>
      <c r="C6147">
        <f t="shared" si="96"/>
        <v>6147</v>
      </c>
      <c r="D6147">
        <v>27.6566467285156</v>
      </c>
      <c r="E6147">
        <v>34.5225830078125</v>
      </c>
    </row>
    <row r="6148" spans="1:5" x14ac:dyDescent="0.4">
      <c r="A6148">
        <v>21</v>
      </c>
      <c r="B6148">
        <v>148</v>
      </c>
      <c r="C6148">
        <f t="shared" si="96"/>
        <v>6148</v>
      </c>
      <c r="D6148">
        <v>23.135746002197202</v>
      </c>
      <c r="E6148">
        <v>30.159366607666001</v>
      </c>
    </row>
    <row r="6149" spans="1:5" x14ac:dyDescent="0.4">
      <c r="A6149">
        <v>21</v>
      </c>
      <c r="B6149">
        <v>149</v>
      </c>
      <c r="C6149">
        <f t="shared" si="96"/>
        <v>6149</v>
      </c>
      <c r="D6149">
        <v>27.861780166625898</v>
      </c>
      <c r="E6149">
        <v>32.515022277832003</v>
      </c>
    </row>
    <row r="6150" spans="1:5" x14ac:dyDescent="0.4">
      <c r="A6150">
        <v>21</v>
      </c>
      <c r="B6150">
        <v>150</v>
      </c>
      <c r="C6150">
        <f t="shared" si="96"/>
        <v>6150</v>
      </c>
      <c r="D6150">
        <v>27.6046447753906</v>
      </c>
      <c r="E6150">
        <v>28.078945159912099</v>
      </c>
    </row>
    <row r="6151" spans="1:5" x14ac:dyDescent="0.4">
      <c r="A6151">
        <v>21</v>
      </c>
      <c r="B6151">
        <v>151</v>
      </c>
      <c r="C6151">
        <f t="shared" si="96"/>
        <v>6151</v>
      </c>
      <c r="D6151">
        <v>27.976726531982401</v>
      </c>
      <c r="E6151">
        <v>29.95698928833</v>
      </c>
    </row>
    <row r="6152" spans="1:5" x14ac:dyDescent="0.4">
      <c r="A6152">
        <v>21</v>
      </c>
      <c r="B6152">
        <v>152</v>
      </c>
      <c r="C6152">
        <f t="shared" si="96"/>
        <v>6152</v>
      </c>
      <c r="D6152">
        <v>27.744808197021399</v>
      </c>
      <c r="E6152">
        <v>29.5117683410644</v>
      </c>
    </row>
    <row r="6153" spans="1:5" x14ac:dyDescent="0.4">
      <c r="A6153">
        <v>21</v>
      </c>
      <c r="B6153">
        <v>153</v>
      </c>
      <c r="C6153">
        <f t="shared" si="96"/>
        <v>6153</v>
      </c>
      <c r="D6153">
        <v>27.952194213867099</v>
      </c>
      <c r="E6153">
        <v>33.238174438476499</v>
      </c>
    </row>
    <row r="6154" spans="1:5" x14ac:dyDescent="0.4">
      <c r="A6154">
        <v>21</v>
      </c>
      <c r="B6154">
        <v>154</v>
      </c>
      <c r="C6154">
        <f t="shared" si="96"/>
        <v>6154</v>
      </c>
      <c r="D6154">
        <v>27.859426498413001</v>
      </c>
      <c r="E6154">
        <v>28.72114944458</v>
      </c>
    </row>
    <row r="6155" spans="1:5" x14ac:dyDescent="0.4">
      <c r="A6155">
        <v>21</v>
      </c>
      <c r="B6155">
        <v>155</v>
      </c>
      <c r="C6155">
        <f t="shared" si="96"/>
        <v>6155</v>
      </c>
      <c r="D6155">
        <v>27.811405181884702</v>
      </c>
      <c r="E6155">
        <v>33.297538757324197</v>
      </c>
    </row>
    <row r="6156" spans="1:5" x14ac:dyDescent="0.4">
      <c r="A6156">
        <v>21</v>
      </c>
      <c r="B6156">
        <v>156</v>
      </c>
      <c r="C6156">
        <f t="shared" si="96"/>
        <v>6156</v>
      </c>
      <c r="D6156">
        <v>27.2931308746337</v>
      </c>
      <c r="E6156">
        <v>35.164794921875</v>
      </c>
    </row>
    <row r="6157" spans="1:5" x14ac:dyDescent="0.4">
      <c r="A6157">
        <v>21</v>
      </c>
      <c r="B6157">
        <v>157</v>
      </c>
      <c r="C6157">
        <f t="shared" si="96"/>
        <v>6157</v>
      </c>
      <c r="D6157">
        <v>26.330501556396399</v>
      </c>
      <c r="E6157">
        <v>34.031486511230398</v>
      </c>
    </row>
    <row r="6158" spans="1:5" x14ac:dyDescent="0.4">
      <c r="A6158">
        <v>21</v>
      </c>
      <c r="B6158">
        <v>158</v>
      </c>
      <c r="C6158">
        <f t="shared" si="96"/>
        <v>6158</v>
      </c>
      <c r="D6158">
        <v>24.851900100708001</v>
      </c>
      <c r="E6158">
        <v>24.6358642578125</v>
      </c>
    </row>
    <row r="6159" spans="1:5" x14ac:dyDescent="0.4">
      <c r="A6159">
        <v>21</v>
      </c>
      <c r="B6159">
        <v>159</v>
      </c>
      <c r="C6159">
        <f t="shared" si="96"/>
        <v>6159</v>
      </c>
      <c r="D6159">
        <v>24.641820907592699</v>
      </c>
      <c r="E6159">
        <v>31.022838592529201</v>
      </c>
    </row>
    <row r="6160" spans="1:5" x14ac:dyDescent="0.4">
      <c r="A6160">
        <v>21</v>
      </c>
      <c r="B6160">
        <v>160</v>
      </c>
      <c r="C6160">
        <f t="shared" si="96"/>
        <v>6160</v>
      </c>
      <c r="D6160">
        <v>27.708936691284102</v>
      </c>
      <c r="E6160">
        <v>33.961330413818303</v>
      </c>
    </row>
    <row r="6161" spans="1:5" x14ac:dyDescent="0.4">
      <c r="A6161">
        <v>21</v>
      </c>
      <c r="B6161">
        <v>161</v>
      </c>
      <c r="C6161">
        <f t="shared" si="96"/>
        <v>6161</v>
      </c>
      <c r="D6161">
        <v>27.649286270141602</v>
      </c>
      <c r="E6161">
        <v>32.90087890625</v>
      </c>
    </row>
    <row r="6162" spans="1:5" x14ac:dyDescent="0.4">
      <c r="A6162">
        <v>21</v>
      </c>
      <c r="B6162">
        <v>162</v>
      </c>
      <c r="C6162">
        <f t="shared" si="96"/>
        <v>6162</v>
      </c>
      <c r="D6162">
        <v>26.657045364379801</v>
      </c>
      <c r="E6162">
        <v>27.1480178833007</v>
      </c>
    </row>
    <row r="6163" spans="1:5" x14ac:dyDescent="0.4">
      <c r="A6163">
        <v>21</v>
      </c>
      <c r="B6163">
        <v>163</v>
      </c>
      <c r="C6163">
        <f t="shared" si="96"/>
        <v>6163</v>
      </c>
      <c r="D6163">
        <v>25.576452255248999</v>
      </c>
      <c r="E6163">
        <v>28.807498931884702</v>
      </c>
    </row>
    <row r="6164" spans="1:5" x14ac:dyDescent="0.4">
      <c r="A6164">
        <v>21</v>
      </c>
      <c r="B6164">
        <v>164</v>
      </c>
      <c r="C6164">
        <f t="shared" si="96"/>
        <v>6164</v>
      </c>
      <c r="D6164">
        <v>28.061437606811499</v>
      </c>
      <c r="E6164">
        <v>28.057359695434499</v>
      </c>
    </row>
    <row r="6165" spans="1:5" x14ac:dyDescent="0.4">
      <c r="A6165">
        <v>21</v>
      </c>
      <c r="B6165">
        <v>165</v>
      </c>
      <c r="C6165">
        <f t="shared" si="96"/>
        <v>6165</v>
      </c>
      <c r="D6165">
        <v>27.0985202789306</v>
      </c>
      <c r="E6165">
        <v>34.921943664550703</v>
      </c>
    </row>
    <row r="6166" spans="1:5" x14ac:dyDescent="0.4">
      <c r="A6166">
        <v>21</v>
      </c>
      <c r="B6166">
        <v>166</v>
      </c>
      <c r="C6166">
        <f t="shared" si="96"/>
        <v>6166</v>
      </c>
      <c r="D6166">
        <v>27.8444423675537</v>
      </c>
      <c r="E6166">
        <v>28.167991638183501</v>
      </c>
    </row>
    <row r="6167" spans="1:5" x14ac:dyDescent="0.4">
      <c r="A6167">
        <v>21</v>
      </c>
      <c r="B6167">
        <v>167</v>
      </c>
      <c r="C6167">
        <f t="shared" si="96"/>
        <v>6167</v>
      </c>
      <c r="D6167">
        <v>25.347789764404201</v>
      </c>
      <c r="E6167">
        <v>29.4739894866943</v>
      </c>
    </row>
    <row r="6168" spans="1:5" x14ac:dyDescent="0.4">
      <c r="A6168">
        <v>21</v>
      </c>
      <c r="B6168">
        <v>168</v>
      </c>
      <c r="C6168">
        <f t="shared" si="96"/>
        <v>6168</v>
      </c>
      <c r="D6168">
        <v>26.844362258911101</v>
      </c>
      <c r="E6168">
        <v>30.5290412902832</v>
      </c>
    </row>
    <row r="6169" spans="1:5" x14ac:dyDescent="0.4">
      <c r="A6169">
        <v>21</v>
      </c>
      <c r="B6169">
        <v>169</v>
      </c>
      <c r="C6169">
        <f t="shared" si="96"/>
        <v>6169</v>
      </c>
      <c r="D6169">
        <v>27.716648101806602</v>
      </c>
      <c r="E6169">
        <v>30.380632400512599</v>
      </c>
    </row>
    <row r="6170" spans="1:5" x14ac:dyDescent="0.4">
      <c r="A6170">
        <v>21</v>
      </c>
      <c r="B6170">
        <v>170</v>
      </c>
      <c r="C6170">
        <f t="shared" si="96"/>
        <v>6170</v>
      </c>
      <c r="D6170">
        <v>27.2562866210937</v>
      </c>
      <c r="E6170">
        <v>30.890617370605401</v>
      </c>
    </row>
    <row r="6171" spans="1:5" x14ac:dyDescent="0.4">
      <c r="A6171">
        <v>21</v>
      </c>
      <c r="B6171">
        <v>171</v>
      </c>
      <c r="C6171">
        <f t="shared" si="96"/>
        <v>6171</v>
      </c>
      <c r="D6171">
        <v>24.351676940917901</v>
      </c>
      <c r="E6171">
        <v>29.560337066650298</v>
      </c>
    </row>
    <row r="6172" spans="1:5" x14ac:dyDescent="0.4">
      <c r="A6172">
        <v>21</v>
      </c>
      <c r="B6172">
        <v>172</v>
      </c>
      <c r="C6172">
        <f t="shared" si="96"/>
        <v>6172</v>
      </c>
      <c r="D6172">
        <v>27.665868759155199</v>
      </c>
      <c r="E6172">
        <v>30.569515228271399</v>
      </c>
    </row>
    <row r="6173" spans="1:5" x14ac:dyDescent="0.4">
      <c r="A6173">
        <v>21</v>
      </c>
      <c r="B6173">
        <v>173</v>
      </c>
      <c r="C6173">
        <f t="shared" si="96"/>
        <v>6173</v>
      </c>
      <c r="D6173">
        <v>26.066146850585898</v>
      </c>
      <c r="E6173">
        <v>30.0811157226562</v>
      </c>
    </row>
    <row r="6174" spans="1:5" x14ac:dyDescent="0.4">
      <c r="A6174">
        <v>21</v>
      </c>
      <c r="B6174">
        <v>174</v>
      </c>
      <c r="C6174">
        <f t="shared" si="96"/>
        <v>6174</v>
      </c>
      <c r="D6174">
        <v>27.034446716308501</v>
      </c>
      <c r="E6174">
        <v>29.849058151245099</v>
      </c>
    </row>
    <row r="6175" spans="1:5" x14ac:dyDescent="0.4">
      <c r="A6175">
        <v>21</v>
      </c>
      <c r="B6175">
        <v>175</v>
      </c>
      <c r="C6175">
        <f t="shared" si="96"/>
        <v>6175</v>
      </c>
      <c r="D6175">
        <v>27.6933574676513</v>
      </c>
      <c r="E6175">
        <v>33.991012573242102</v>
      </c>
    </row>
    <row r="6176" spans="1:5" x14ac:dyDescent="0.4">
      <c r="A6176">
        <v>21</v>
      </c>
      <c r="B6176">
        <v>176</v>
      </c>
      <c r="C6176">
        <f t="shared" si="96"/>
        <v>6176</v>
      </c>
      <c r="D6176">
        <v>27.769609451293899</v>
      </c>
      <c r="E6176">
        <v>29.1070156097412</v>
      </c>
    </row>
    <row r="6177" spans="1:5" x14ac:dyDescent="0.4">
      <c r="A6177">
        <v>21</v>
      </c>
      <c r="B6177">
        <v>177</v>
      </c>
      <c r="C6177">
        <f t="shared" si="96"/>
        <v>6177</v>
      </c>
      <c r="D6177">
        <v>27.8824157714843</v>
      </c>
      <c r="E6177">
        <v>28.305606842041001</v>
      </c>
    </row>
    <row r="6178" spans="1:5" x14ac:dyDescent="0.4">
      <c r="A6178">
        <v>21</v>
      </c>
      <c r="B6178">
        <v>178</v>
      </c>
      <c r="C6178">
        <f t="shared" si="96"/>
        <v>6178</v>
      </c>
      <c r="D6178">
        <v>27.8745307922363</v>
      </c>
      <c r="E6178">
        <v>30.769189834594702</v>
      </c>
    </row>
    <row r="6179" spans="1:5" x14ac:dyDescent="0.4">
      <c r="A6179">
        <v>21</v>
      </c>
      <c r="B6179">
        <v>179</v>
      </c>
      <c r="C6179">
        <f t="shared" si="96"/>
        <v>6179</v>
      </c>
      <c r="D6179">
        <v>24.75461769104</v>
      </c>
      <c r="E6179">
        <v>29.6736640930175</v>
      </c>
    </row>
    <row r="6180" spans="1:5" x14ac:dyDescent="0.4">
      <c r="A6180">
        <v>21</v>
      </c>
      <c r="B6180">
        <v>180</v>
      </c>
      <c r="C6180">
        <f t="shared" si="96"/>
        <v>6180</v>
      </c>
      <c r="D6180">
        <v>22.934068679809499</v>
      </c>
      <c r="E6180">
        <v>26.691997528076101</v>
      </c>
    </row>
    <row r="6181" spans="1:5" x14ac:dyDescent="0.4">
      <c r="A6181">
        <v>21</v>
      </c>
      <c r="B6181">
        <v>181</v>
      </c>
      <c r="C6181">
        <f t="shared" si="96"/>
        <v>6181</v>
      </c>
      <c r="D6181">
        <v>27.8875408172607</v>
      </c>
      <c r="E6181">
        <v>31.076803207397401</v>
      </c>
    </row>
    <row r="6182" spans="1:5" x14ac:dyDescent="0.4">
      <c r="A6182">
        <v>21</v>
      </c>
      <c r="B6182">
        <v>182</v>
      </c>
      <c r="C6182">
        <f t="shared" si="96"/>
        <v>6182</v>
      </c>
      <c r="D6182">
        <v>27.937294006347599</v>
      </c>
      <c r="E6182">
        <v>27.658004760742099</v>
      </c>
    </row>
    <row r="6183" spans="1:5" x14ac:dyDescent="0.4">
      <c r="A6183">
        <v>21</v>
      </c>
      <c r="B6183">
        <v>183</v>
      </c>
      <c r="C6183">
        <f t="shared" si="96"/>
        <v>6183</v>
      </c>
      <c r="D6183">
        <v>27.497959136962798</v>
      </c>
      <c r="E6183">
        <v>30.326665878295898</v>
      </c>
    </row>
    <row r="6184" spans="1:5" x14ac:dyDescent="0.4">
      <c r="A6184">
        <v>21</v>
      </c>
      <c r="B6184">
        <v>184</v>
      </c>
      <c r="C6184">
        <f t="shared" si="96"/>
        <v>6184</v>
      </c>
      <c r="D6184">
        <v>25.295578002929599</v>
      </c>
      <c r="E6184">
        <v>29.813980102538999</v>
      </c>
    </row>
    <row r="6185" spans="1:5" x14ac:dyDescent="0.4">
      <c r="A6185">
        <v>21</v>
      </c>
      <c r="B6185">
        <v>185</v>
      </c>
      <c r="C6185">
        <f t="shared" si="96"/>
        <v>6185</v>
      </c>
      <c r="D6185">
        <v>25.7938327789306</v>
      </c>
      <c r="E6185">
        <v>34.500999450683501</v>
      </c>
    </row>
    <row r="6186" spans="1:5" x14ac:dyDescent="0.4">
      <c r="A6186">
        <v>21</v>
      </c>
      <c r="B6186">
        <v>186</v>
      </c>
      <c r="C6186">
        <f t="shared" si="96"/>
        <v>6186</v>
      </c>
      <c r="D6186">
        <v>26.833406448364201</v>
      </c>
      <c r="E6186">
        <v>33.189605712890597</v>
      </c>
    </row>
    <row r="6187" spans="1:5" x14ac:dyDescent="0.4">
      <c r="A6187">
        <v>21</v>
      </c>
      <c r="B6187">
        <v>187</v>
      </c>
      <c r="C6187">
        <f t="shared" si="96"/>
        <v>6187</v>
      </c>
      <c r="D6187">
        <v>27.722528457641602</v>
      </c>
      <c r="E6187">
        <v>31.875514984130799</v>
      </c>
    </row>
    <row r="6188" spans="1:5" x14ac:dyDescent="0.4">
      <c r="A6188">
        <v>21</v>
      </c>
      <c r="B6188">
        <v>188</v>
      </c>
      <c r="C6188">
        <f t="shared" si="96"/>
        <v>6188</v>
      </c>
      <c r="D6188">
        <v>27.7127876281738</v>
      </c>
      <c r="E6188">
        <v>32.841522216796797</v>
      </c>
    </row>
    <row r="6189" spans="1:5" x14ac:dyDescent="0.4">
      <c r="A6189">
        <v>21</v>
      </c>
      <c r="B6189">
        <v>189</v>
      </c>
      <c r="C6189">
        <f t="shared" si="96"/>
        <v>6189</v>
      </c>
      <c r="D6189">
        <v>25.6006145477294</v>
      </c>
      <c r="E6189">
        <v>31.443778991699201</v>
      </c>
    </row>
    <row r="6190" spans="1:5" x14ac:dyDescent="0.4">
      <c r="A6190">
        <v>21</v>
      </c>
      <c r="B6190">
        <v>190</v>
      </c>
      <c r="C6190">
        <f t="shared" si="96"/>
        <v>6190</v>
      </c>
      <c r="D6190">
        <v>25.844663619995099</v>
      </c>
      <c r="E6190">
        <v>32.226295471191399</v>
      </c>
    </row>
    <row r="6191" spans="1:5" x14ac:dyDescent="0.4">
      <c r="A6191">
        <v>21</v>
      </c>
      <c r="B6191">
        <v>191</v>
      </c>
      <c r="C6191">
        <f t="shared" si="96"/>
        <v>6191</v>
      </c>
      <c r="D6191">
        <v>27.6980266571044</v>
      </c>
      <c r="E6191">
        <v>33.8048286437988</v>
      </c>
    </row>
    <row r="6192" spans="1:5" x14ac:dyDescent="0.4">
      <c r="A6192">
        <v>21</v>
      </c>
      <c r="B6192">
        <v>192</v>
      </c>
      <c r="C6192">
        <f t="shared" si="96"/>
        <v>6192</v>
      </c>
      <c r="D6192">
        <v>19.895784378051701</v>
      </c>
      <c r="E6192">
        <v>29.1151123046875</v>
      </c>
    </row>
    <row r="6193" spans="1:5" x14ac:dyDescent="0.4">
      <c r="A6193">
        <v>21</v>
      </c>
      <c r="B6193">
        <v>193</v>
      </c>
      <c r="C6193">
        <f t="shared" si="96"/>
        <v>6193</v>
      </c>
      <c r="D6193">
        <v>26.668132781982401</v>
      </c>
      <c r="E6193">
        <v>28.154499053955</v>
      </c>
    </row>
    <row r="6194" spans="1:5" x14ac:dyDescent="0.4">
      <c r="A6194">
        <v>21</v>
      </c>
      <c r="B6194">
        <v>194</v>
      </c>
      <c r="C6194">
        <f t="shared" si="96"/>
        <v>6194</v>
      </c>
      <c r="D6194">
        <v>27.851097106933501</v>
      </c>
      <c r="E6194">
        <v>28.057359695434499</v>
      </c>
    </row>
    <row r="6195" spans="1:5" x14ac:dyDescent="0.4">
      <c r="A6195">
        <v>21</v>
      </c>
      <c r="B6195">
        <v>195</v>
      </c>
      <c r="C6195">
        <f t="shared" si="96"/>
        <v>6195</v>
      </c>
      <c r="D6195">
        <v>26.5498847961425</v>
      </c>
      <c r="E6195">
        <v>30.0919094085693</v>
      </c>
    </row>
    <row r="6196" spans="1:5" x14ac:dyDescent="0.4">
      <c r="A6196">
        <v>21</v>
      </c>
      <c r="B6196">
        <v>196</v>
      </c>
      <c r="C6196">
        <f t="shared" si="96"/>
        <v>6196</v>
      </c>
      <c r="D6196">
        <v>22.291835784912099</v>
      </c>
      <c r="E6196">
        <v>30.3941230773925</v>
      </c>
    </row>
    <row r="6197" spans="1:5" x14ac:dyDescent="0.4">
      <c r="A6197">
        <v>21</v>
      </c>
      <c r="B6197">
        <v>197</v>
      </c>
      <c r="C6197">
        <f t="shared" si="96"/>
        <v>6197</v>
      </c>
      <c r="D6197">
        <v>27.7730388641357</v>
      </c>
      <c r="E6197">
        <v>36.611106872558501</v>
      </c>
    </row>
    <row r="6198" spans="1:5" x14ac:dyDescent="0.4">
      <c r="A6198">
        <v>21</v>
      </c>
      <c r="B6198">
        <v>198</v>
      </c>
      <c r="C6198">
        <f t="shared" si="96"/>
        <v>6198</v>
      </c>
      <c r="D6198">
        <v>27.671022415161101</v>
      </c>
      <c r="E6198">
        <v>30.599193572998001</v>
      </c>
    </row>
    <row r="6199" spans="1:5" x14ac:dyDescent="0.4">
      <c r="A6199">
        <v>21</v>
      </c>
      <c r="B6199">
        <v>199</v>
      </c>
      <c r="C6199">
        <f t="shared" si="96"/>
        <v>6199</v>
      </c>
      <c r="D6199">
        <v>27.935855865478501</v>
      </c>
      <c r="E6199">
        <v>30.839347839355401</v>
      </c>
    </row>
    <row r="6200" spans="1:5" x14ac:dyDescent="0.4">
      <c r="A6200">
        <v>21</v>
      </c>
      <c r="B6200">
        <v>200</v>
      </c>
      <c r="C6200">
        <f t="shared" si="96"/>
        <v>6200</v>
      </c>
      <c r="D6200">
        <v>26.728034973144499</v>
      </c>
      <c r="E6200">
        <v>34.179897308349602</v>
      </c>
    </row>
    <row r="6201" spans="1:5" x14ac:dyDescent="0.4">
      <c r="A6201">
        <v>21</v>
      </c>
      <c r="B6201">
        <v>201</v>
      </c>
      <c r="C6201">
        <f t="shared" si="96"/>
        <v>6201</v>
      </c>
      <c r="D6201">
        <v>26.797969818115199</v>
      </c>
      <c r="E6201">
        <v>32.952152252197202</v>
      </c>
    </row>
    <row r="6202" spans="1:5" x14ac:dyDescent="0.4">
      <c r="A6202">
        <v>21</v>
      </c>
      <c r="B6202">
        <v>202</v>
      </c>
      <c r="C6202">
        <f t="shared" si="96"/>
        <v>6202</v>
      </c>
      <c r="D6202">
        <v>27.796205520629801</v>
      </c>
      <c r="E6202">
        <v>32.450260162353501</v>
      </c>
    </row>
    <row r="6203" spans="1:5" x14ac:dyDescent="0.4">
      <c r="A6203">
        <v>21</v>
      </c>
      <c r="B6203">
        <v>203</v>
      </c>
      <c r="C6203">
        <f t="shared" si="96"/>
        <v>6203</v>
      </c>
      <c r="D6203">
        <v>27.417619705200099</v>
      </c>
      <c r="E6203">
        <v>28.321792602538999</v>
      </c>
    </row>
    <row r="6204" spans="1:5" x14ac:dyDescent="0.4">
      <c r="A6204">
        <v>21</v>
      </c>
      <c r="B6204">
        <v>204</v>
      </c>
      <c r="C6204">
        <f t="shared" si="96"/>
        <v>6204</v>
      </c>
      <c r="D6204">
        <v>27.373947143554599</v>
      </c>
      <c r="E6204">
        <v>32.083282470703097</v>
      </c>
    </row>
    <row r="6205" spans="1:5" x14ac:dyDescent="0.4">
      <c r="A6205">
        <v>21</v>
      </c>
      <c r="B6205">
        <v>205</v>
      </c>
      <c r="C6205">
        <f t="shared" si="96"/>
        <v>6205</v>
      </c>
      <c r="D6205">
        <v>27.8252658843994</v>
      </c>
      <c r="E6205">
        <v>33.807525634765597</v>
      </c>
    </row>
    <row r="6206" spans="1:5" x14ac:dyDescent="0.4">
      <c r="A6206">
        <v>21</v>
      </c>
      <c r="B6206">
        <v>206</v>
      </c>
      <c r="C6206">
        <f t="shared" si="96"/>
        <v>6206</v>
      </c>
      <c r="D6206">
        <v>22.2638626098632</v>
      </c>
      <c r="E6206">
        <v>28.356874465942301</v>
      </c>
    </row>
    <row r="6207" spans="1:5" x14ac:dyDescent="0.4">
      <c r="A6207">
        <v>21</v>
      </c>
      <c r="B6207">
        <v>207</v>
      </c>
      <c r="C6207">
        <f t="shared" si="96"/>
        <v>6207</v>
      </c>
      <c r="D6207">
        <v>27.5744228363037</v>
      </c>
      <c r="E6207">
        <v>30.210636138916001</v>
      </c>
    </row>
    <row r="6208" spans="1:5" x14ac:dyDescent="0.4">
      <c r="A6208">
        <v>21</v>
      </c>
      <c r="B6208">
        <v>208</v>
      </c>
      <c r="C6208">
        <f t="shared" si="96"/>
        <v>6208</v>
      </c>
      <c r="D6208">
        <v>26.862966537475501</v>
      </c>
      <c r="E6208">
        <v>33.189605712890597</v>
      </c>
    </row>
    <row r="6209" spans="1:5" x14ac:dyDescent="0.4">
      <c r="A6209">
        <v>21</v>
      </c>
      <c r="B6209">
        <v>209</v>
      </c>
      <c r="C6209">
        <f t="shared" si="96"/>
        <v>6209</v>
      </c>
      <c r="D6209">
        <v>26.503276824951101</v>
      </c>
      <c r="E6209">
        <v>30.1215915679931</v>
      </c>
    </row>
    <row r="6210" spans="1:5" x14ac:dyDescent="0.4">
      <c r="A6210">
        <v>21</v>
      </c>
      <c r="B6210">
        <v>210</v>
      </c>
      <c r="C6210">
        <f t="shared" ref="C6210:C6273" si="97">(A6210-1)*300 + B6210</f>
        <v>6210</v>
      </c>
      <c r="D6210">
        <v>27.710256576538001</v>
      </c>
      <c r="E6210">
        <v>31.532823562621999</v>
      </c>
    </row>
    <row r="6211" spans="1:5" x14ac:dyDescent="0.4">
      <c r="A6211">
        <v>21</v>
      </c>
      <c r="B6211">
        <v>211</v>
      </c>
      <c r="C6211">
        <f t="shared" si="97"/>
        <v>6211</v>
      </c>
      <c r="D6211">
        <v>27.7810039520263</v>
      </c>
      <c r="E6211">
        <v>33.9046630859375</v>
      </c>
    </row>
    <row r="6212" spans="1:5" x14ac:dyDescent="0.4">
      <c r="A6212">
        <v>21</v>
      </c>
      <c r="B6212">
        <v>212</v>
      </c>
      <c r="C6212">
        <f t="shared" si="97"/>
        <v>6212</v>
      </c>
      <c r="D6212">
        <v>26.998151779174801</v>
      </c>
      <c r="E6212">
        <v>31.117280960083001</v>
      </c>
    </row>
    <row r="6213" spans="1:5" x14ac:dyDescent="0.4">
      <c r="A6213">
        <v>21</v>
      </c>
      <c r="B6213">
        <v>213</v>
      </c>
      <c r="C6213">
        <f t="shared" si="97"/>
        <v>6213</v>
      </c>
      <c r="D6213">
        <v>27.707128524780199</v>
      </c>
      <c r="E6213">
        <v>35.135112762451101</v>
      </c>
    </row>
    <row r="6214" spans="1:5" x14ac:dyDescent="0.4">
      <c r="A6214">
        <v>21</v>
      </c>
      <c r="B6214">
        <v>214</v>
      </c>
      <c r="C6214">
        <f t="shared" si="97"/>
        <v>6214</v>
      </c>
      <c r="D6214">
        <v>24.715866088867099</v>
      </c>
      <c r="E6214">
        <v>34.2257690429687</v>
      </c>
    </row>
    <row r="6215" spans="1:5" x14ac:dyDescent="0.4">
      <c r="A6215">
        <v>21</v>
      </c>
      <c r="B6215">
        <v>215</v>
      </c>
      <c r="C6215">
        <f t="shared" si="97"/>
        <v>6215</v>
      </c>
      <c r="D6215">
        <v>27.116979598998999</v>
      </c>
      <c r="E6215">
        <v>31.886306762695298</v>
      </c>
    </row>
    <row r="6216" spans="1:5" x14ac:dyDescent="0.4">
      <c r="A6216">
        <v>21</v>
      </c>
      <c r="B6216">
        <v>216</v>
      </c>
      <c r="C6216">
        <f t="shared" si="97"/>
        <v>6216</v>
      </c>
      <c r="D6216">
        <v>25.676099777221602</v>
      </c>
      <c r="E6216">
        <v>27.871171951293899</v>
      </c>
    </row>
    <row r="6217" spans="1:5" x14ac:dyDescent="0.4">
      <c r="A6217">
        <v>21</v>
      </c>
      <c r="B6217">
        <v>217</v>
      </c>
      <c r="C6217">
        <f t="shared" si="97"/>
        <v>6217</v>
      </c>
      <c r="D6217">
        <v>22.6537685394287</v>
      </c>
      <c r="E6217">
        <v>29.490179061889599</v>
      </c>
    </row>
    <row r="6218" spans="1:5" x14ac:dyDescent="0.4">
      <c r="A6218">
        <v>21</v>
      </c>
      <c r="B6218">
        <v>218</v>
      </c>
      <c r="C6218">
        <f t="shared" si="97"/>
        <v>6218</v>
      </c>
      <c r="D6218">
        <v>25.460454940795898</v>
      </c>
      <c r="E6218">
        <v>31.152357101440401</v>
      </c>
    </row>
    <row r="6219" spans="1:5" x14ac:dyDescent="0.4">
      <c r="A6219">
        <v>21</v>
      </c>
      <c r="B6219">
        <v>219</v>
      </c>
      <c r="C6219">
        <f t="shared" si="97"/>
        <v>6219</v>
      </c>
      <c r="D6219">
        <v>27.812494277954102</v>
      </c>
      <c r="E6219">
        <v>35.690967559814403</v>
      </c>
    </row>
    <row r="6220" spans="1:5" x14ac:dyDescent="0.4">
      <c r="A6220">
        <v>21</v>
      </c>
      <c r="B6220">
        <v>220</v>
      </c>
      <c r="C6220">
        <f t="shared" si="97"/>
        <v>6220</v>
      </c>
      <c r="D6220">
        <v>26.276767730712798</v>
      </c>
      <c r="E6220">
        <v>31.9483642578125</v>
      </c>
    </row>
    <row r="6221" spans="1:5" x14ac:dyDescent="0.4">
      <c r="A6221">
        <v>21</v>
      </c>
      <c r="B6221">
        <v>221</v>
      </c>
      <c r="C6221">
        <f t="shared" si="97"/>
        <v>6221</v>
      </c>
      <c r="D6221">
        <v>27.738746643066399</v>
      </c>
      <c r="E6221">
        <v>32.488033294677699</v>
      </c>
    </row>
    <row r="6222" spans="1:5" x14ac:dyDescent="0.4">
      <c r="A6222">
        <v>21</v>
      </c>
      <c r="B6222">
        <v>222</v>
      </c>
      <c r="C6222">
        <f t="shared" si="97"/>
        <v>6222</v>
      </c>
      <c r="D6222">
        <v>27.8578796386718</v>
      </c>
      <c r="E6222">
        <v>32.121059417724602</v>
      </c>
    </row>
    <row r="6223" spans="1:5" x14ac:dyDescent="0.4">
      <c r="A6223">
        <v>21</v>
      </c>
      <c r="B6223">
        <v>223</v>
      </c>
      <c r="C6223">
        <f t="shared" si="97"/>
        <v>6223</v>
      </c>
      <c r="D6223">
        <v>27.934942245483398</v>
      </c>
      <c r="E6223">
        <v>34.546871185302699</v>
      </c>
    </row>
    <row r="6224" spans="1:5" x14ac:dyDescent="0.4">
      <c r="A6224">
        <v>21</v>
      </c>
      <c r="B6224">
        <v>224</v>
      </c>
      <c r="C6224">
        <f t="shared" si="97"/>
        <v>6224</v>
      </c>
      <c r="D6224">
        <v>21.541027069091701</v>
      </c>
      <c r="E6224">
        <v>31.9024963378906</v>
      </c>
    </row>
    <row r="6225" spans="1:5" x14ac:dyDescent="0.4">
      <c r="A6225">
        <v>21</v>
      </c>
      <c r="B6225">
        <v>225</v>
      </c>
      <c r="C6225">
        <f t="shared" si="97"/>
        <v>6225</v>
      </c>
      <c r="D6225">
        <v>27.839157104492099</v>
      </c>
      <c r="E6225">
        <v>31.8997993469238</v>
      </c>
    </row>
    <row r="6226" spans="1:5" x14ac:dyDescent="0.4">
      <c r="A6226">
        <v>21</v>
      </c>
      <c r="B6226">
        <v>226</v>
      </c>
      <c r="C6226">
        <f t="shared" si="97"/>
        <v>6226</v>
      </c>
      <c r="D6226">
        <v>27.036718368530199</v>
      </c>
      <c r="E6226">
        <v>29.948898315429599</v>
      </c>
    </row>
    <row r="6227" spans="1:5" x14ac:dyDescent="0.4">
      <c r="A6227">
        <v>21</v>
      </c>
      <c r="B6227">
        <v>227</v>
      </c>
      <c r="C6227">
        <f t="shared" si="97"/>
        <v>6227</v>
      </c>
      <c r="D6227">
        <v>27.4126262664794</v>
      </c>
      <c r="E6227">
        <v>33.775146484375</v>
      </c>
    </row>
    <row r="6228" spans="1:5" x14ac:dyDescent="0.4">
      <c r="A6228">
        <v>21</v>
      </c>
      <c r="B6228">
        <v>228</v>
      </c>
      <c r="C6228">
        <f t="shared" si="97"/>
        <v>6228</v>
      </c>
      <c r="D6228">
        <v>27.468069076538001</v>
      </c>
      <c r="E6228">
        <v>30.1000061035156</v>
      </c>
    </row>
    <row r="6229" spans="1:5" x14ac:dyDescent="0.4">
      <c r="A6229">
        <v>21</v>
      </c>
      <c r="B6229">
        <v>229</v>
      </c>
      <c r="C6229">
        <f t="shared" si="97"/>
        <v>6229</v>
      </c>
      <c r="D6229">
        <v>26.631881713867099</v>
      </c>
      <c r="E6229">
        <v>29.4443054199218</v>
      </c>
    </row>
    <row r="6230" spans="1:5" x14ac:dyDescent="0.4">
      <c r="A6230">
        <v>21</v>
      </c>
      <c r="B6230">
        <v>230</v>
      </c>
      <c r="C6230">
        <f t="shared" si="97"/>
        <v>6230</v>
      </c>
      <c r="D6230">
        <v>27.659782409667901</v>
      </c>
      <c r="E6230">
        <v>33.580863952636697</v>
      </c>
    </row>
    <row r="6231" spans="1:5" x14ac:dyDescent="0.4">
      <c r="A6231">
        <v>21</v>
      </c>
      <c r="B6231">
        <v>231</v>
      </c>
      <c r="C6231">
        <f t="shared" si="97"/>
        <v>6231</v>
      </c>
      <c r="D6231">
        <v>27.757909774780199</v>
      </c>
      <c r="E6231">
        <v>32.757869720458899</v>
      </c>
    </row>
    <row r="6232" spans="1:5" x14ac:dyDescent="0.4">
      <c r="A6232">
        <v>21</v>
      </c>
      <c r="B6232">
        <v>232</v>
      </c>
      <c r="C6232">
        <f t="shared" si="97"/>
        <v>6232</v>
      </c>
      <c r="D6232">
        <v>26.923200607299801</v>
      </c>
      <c r="E6232">
        <v>32.350418090820298</v>
      </c>
    </row>
    <row r="6233" spans="1:5" x14ac:dyDescent="0.4">
      <c r="A6233">
        <v>21</v>
      </c>
      <c r="B6233">
        <v>233</v>
      </c>
      <c r="C6233">
        <f t="shared" si="97"/>
        <v>6233</v>
      </c>
      <c r="D6233">
        <v>27.7310390472412</v>
      </c>
      <c r="E6233">
        <v>31.551712036132798</v>
      </c>
    </row>
    <row r="6234" spans="1:5" x14ac:dyDescent="0.4">
      <c r="A6234">
        <v>21</v>
      </c>
      <c r="B6234">
        <v>234</v>
      </c>
      <c r="C6234">
        <f t="shared" si="97"/>
        <v>6234</v>
      </c>
      <c r="D6234">
        <v>27.7098789215087</v>
      </c>
      <c r="E6234">
        <v>28.564647674560501</v>
      </c>
    </row>
    <row r="6235" spans="1:5" x14ac:dyDescent="0.4">
      <c r="A6235">
        <v>21</v>
      </c>
      <c r="B6235">
        <v>235</v>
      </c>
      <c r="C6235">
        <f t="shared" si="97"/>
        <v>6235</v>
      </c>
      <c r="D6235">
        <v>26.015153884887599</v>
      </c>
      <c r="E6235">
        <v>29.120508193969702</v>
      </c>
    </row>
    <row r="6236" spans="1:5" x14ac:dyDescent="0.4">
      <c r="A6236">
        <v>21</v>
      </c>
      <c r="B6236">
        <v>236</v>
      </c>
      <c r="C6236">
        <f t="shared" si="97"/>
        <v>6236</v>
      </c>
      <c r="D6236">
        <v>27.841136932373001</v>
      </c>
      <c r="E6236">
        <v>33.159923553466797</v>
      </c>
    </row>
    <row r="6237" spans="1:5" x14ac:dyDescent="0.4">
      <c r="A6237">
        <v>21</v>
      </c>
      <c r="B6237">
        <v>237</v>
      </c>
      <c r="C6237">
        <f t="shared" si="97"/>
        <v>6237</v>
      </c>
      <c r="D6237">
        <v>27.7140083312988</v>
      </c>
      <c r="E6237">
        <v>31.0741062164306</v>
      </c>
    </row>
    <row r="6238" spans="1:5" x14ac:dyDescent="0.4">
      <c r="A6238">
        <v>21</v>
      </c>
      <c r="B6238">
        <v>238</v>
      </c>
      <c r="C6238">
        <f t="shared" si="97"/>
        <v>6238</v>
      </c>
      <c r="D6238">
        <v>26.045461654663001</v>
      </c>
      <c r="E6238">
        <v>31.020137786865199</v>
      </c>
    </row>
    <row r="6239" spans="1:5" x14ac:dyDescent="0.4">
      <c r="A6239">
        <v>21</v>
      </c>
      <c r="B6239">
        <v>239</v>
      </c>
      <c r="C6239">
        <f t="shared" si="97"/>
        <v>6239</v>
      </c>
      <c r="D6239">
        <v>19.250137329101499</v>
      </c>
      <c r="E6239">
        <v>30.11079788208</v>
      </c>
    </row>
    <row r="6240" spans="1:5" x14ac:dyDescent="0.4">
      <c r="A6240">
        <v>21</v>
      </c>
      <c r="B6240">
        <v>240</v>
      </c>
      <c r="C6240">
        <f t="shared" si="97"/>
        <v>6240</v>
      </c>
      <c r="D6240">
        <v>26.7172451019287</v>
      </c>
      <c r="E6240">
        <v>30.941886901855401</v>
      </c>
    </row>
    <row r="6241" spans="1:5" x14ac:dyDescent="0.4">
      <c r="A6241">
        <v>21</v>
      </c>
      <c r="B6241">
        <v>241</v>
      </c>
      <c r="C6241">
        <f t="shared" si="97"/>
        <v>6241</v>
      </c>
      <c r="D6241">
        <v>27.656211853027301</v>
      </c>
      <c r="E6241">
        <v>30.734115600585898</v>
      </c>
    </row>
    <row r="6242" spans="1:5" x14ac:dyDescent="0.4">
      <c r="A6242">
        <v>21</v>
      </c>
      <c r="B6242">
        <v>242</v>
      </c>
      <c r="C6242">
        <f t="shared" si="97"/>
        <v>6242</v>
      </c>
      <c r="D6242">
        <v>27.934562683105401</v>
      </c>
      <c r="E6242">
        <v>33.764354705810497</v>
      </c>
    </row>
    <row r="6243" spans="1:5" x14ac:dyDescent="0.4">
      <c r="A6243">
        <v>21</v>
      </c>
      <c r="B6243">
        <v>243</v>
      </c>
      <c r="C6243">
        <f t="shared" si="97"/>
        <v>6243</v>
      </c>
      <c r="D6243">
        <v>23.115489959716701</v>
      </c>
      <c r="E6243">
        <v>31.511236190795898</v>
      </c>
    </row>
    <row r="6244" spans="1:5" x14ac:dyDescent="0.4">
      <c r="A6244">
        <v>21</v>
      </c>
      <c r="B6244">
        <v>244</v>
      </c>
      <c r="C6244">
        <f t="shared" si="97"/>
        <v>6244</v>
      </c>
      <c r="D6244">
        <v>25.027011871337798</v>
      </c>
      <c r="E6244">
        <v>30.771888732910099</v>
      </c>
    </row>
    <row r="6245" spans="1:5" x14ac:dyDescent="0.4">
      <c r="A6245">
        <v>21</v>
      </c>
      <c r="B6245">
        <v>245</v>
      </c>
      <c r="C6245">
        <f t="shared" si="97"/>
        <v>6245</v>
      </c>
      <c r="D6245">
        <v>27.734209060668899</v>
      </c>
      <c r="E6245">
        <v>28.6267070770263</v>
      </c>
    </row>
    <row r="6246" spans="1:5" x14ac:dyDescent="0.4">
      <c r="A6246">
        <v>21</v>
      </c>
      <c r="B6246">
        <v>246</v>
      </c>
      <c r="C6246">
        <f t="shared" si="97"/>
        <v>6246</v>
      </c>
      <c r="D6246">
        <v>27.808732986450099</v>
      </c>
      <c r="E6246">
        <v>30.4049167633056</v>
      </c>
    </row>
    <row r="6247" spans="1:5" x14ac:dyDescent="0.4">
      <c r="A6247">
        <v>21</v>
      </c>
      <c r="B6247">
        <v>247</v>
      </c>
      <c r="C6247">
        <f t="shared" si="97"/>
        <v>6247</v>
      </c>
      <c r="D6247">
        <v>26.875804901123001</v>
      </c>
      <c r="E6247">
        <v>37.423305511474602</v>
      </c>
    </row>
    <row r="6248" spans="1:5" x14ac:dyDescent="0.4">
      <c r="A6248">
        <v>21</v>
      </c>
      <c r="B6248">
        <v>248</v>
      </c>
      <c r="C6248">
        <f t="shared" si="97"/>
        <v>6248</v>
      </c>
      <c r="D6248">
        <v>27.811790466308501</v>
      </c>
      <c r="E6248">
        <v>29.293199539184499</v>
      </c>
    </row>
    <row r="6249" spans="1:5" x14ac:dyDescent="0.4">
      <c r="A6249">
        <v>21</v>
      </c>
      <c r="B6249">
        <v>249</v>
      </c>
      <c r="C6249">
        <f t="shared" si="97"/>
        <v>6249</v>
      </c>
      <c r="D6249">
        <v>23.740867614746001</v>
      </c>
      <c r="E6249">
        <v>31.217119216918899</v>
      </c>
    </row>
    <row r="6250" spans="1:5" x14ac:dyDescent="0.4">
      <c r="A6250">
        <v>21</v>
      </c>
      <c r="B6250">
        <v>250</v>
      </c>
      <c r="C6250">
        <f t="shared" si="97"/>
        <v>6250</v>
      </c>
      <c r="D6250">
        <v>18.523811340331999</v>
      </c>
      <c r="E6250">
        <v>29.306694030761701</v>
      </c>
    </row>
    <row r="6251" spans="1:5" x14ac:dyDescent="0.4">
      <c r="A6251">
        <v>21</v>
      </c>
      <c r="B6251">
        <v>251</v>
      </c>
      <c r="C6251">
        <f t="shared" si="97"/>
        <v>6251</v>
      </c>
      <c r="D6251">
        <v>25.464738845825099</v>
      </c>
      <c r="E6251">
        <v>29.125900268554599</v>
      </c>
    </row>
    <row r="6252" spans="1:5" x14ac:dyDescent="0.4">
      <c r="A6252">
        <v>21</v>
      </c>
      <c r="B6252">
        <v>252</v>
      </c>
      <c r="C6252">
        <f t="shared" si="97"/>
        <v>6252</v>
      </c>
      <c r="D6252">
        <v>27.787450790405199</v>
      </c>
      <c r="E6252">
        <v>30.073020935058501</v>
      </c>
    </row>
    <row r="6253" spans="1:5" x14ac:dyDescent="0.4">
      <c r="A6253">
        <v>21</v>
      </c>
      <c r="B6253">
        <v>253</v>
      </c>
      <c r="C6253">
        <f t="shared" si="97"/>
        <v>6253</v>
      </c>
      <c r="D6253">
        <v>23.231676101684499</v>
      </c>
      <c r="E6253">
        <v>33.124847412109297</v>
      </c>
    </row>
    <row r="6254" spans="1:5" x14ac:dyDescent="0.4">
      <c r="A6254">
        <v>21</v>
      </c>
      <c r="B6254">
        <v>254</v>
      </c>
      <c r="C6254">
        <f t="shared" si="97"/>
        <v>6254</v>
      </c>
      <c r="D6254">
        <v>25.731641769409102</v>
      </c>
      <c r="E6254">
        <v>29.341770172119102</v>
      </c>
    </row>
    <row r="6255" spans="1:5" x14ac:dyDescent="0.4">
      <c r="A6255">
        <v>21</v>
      </c>
      <c r="B6255">
        <v>255</v>
      </c>
      <c r="C6255">
        <f t="shared" si="97"/>
        <v>6255</v>
      </c>
      <c r="D6255">
        <v>23.791175842285099</v>
      </c>
      <c r="E6255">
        <v>29.611606597900298</v>
      </c>
    </row>
    <row r="6256" spans="1:5" x14ac:dyDescent="0.4">
      <c r="A6256">
        <v>21</v>
      </c>
      <c r="B6256">
        <v>256</v>
      </c>
      <c r="C6256">
        <f t="shared" si="97"/>
        <v>6256</v>
      </c>
      <c r="D6256">
        <v>27.8165283203125</v>
      </c>
      <c r="E6256">
        <v>27.941329956054599</v>
      </c>
    </row>
    <row r="6257" spans="1:5" x14ac:dyDescent="0.4">
      <c r="A6257">
        <v>21</v>
      </c>
      <c r="B6257">
        <v>257</v>
      </c>
      <c r="C6257">
        <f t="shared" si="97"/>
        <v>6257</v>
      </c>
      <c r="D6257">
        <v>25.633569717407202</v>
      </c>
      <c r="E6257">
        <v>29.171775817871001</v>
      </c>
    </row>
    <row r="6258" spans="1:5" x14ac:dyDescent="0.4">
      <c r="A6258">
        <v>21</v>
      </c>
      <c r="B6258">
        <v>258</v>
      </c>
      <c r="C6258">
        <f t="shared" si="97"/>
        <v>6258</v>
      </c>
      <c r="D6258">
        <v>27.17525100708</v>
      </c>
      <c r="E6258">
        <v>29.333673477172798</v>
      </c>
    </row>
    <row r="6259" spans="1:5" x14ac:dyDescent="0.4">
      <c r="A6259">
        <v>21</v>
      </c>
      <c r="B6259">
        <v>259</v>
      </c>
      <c r="C6259">
        <f t="shared" si="97"/>
        <v>6259</v>
      </c>
      <c r="D6259">
        <v>27.850803375244102</v>
      </c>
      <c r="E6259">
        <v>28.513380050659102</v>
      </c>
    </row>
    <row r="6260" spans="1:5" x14ac:dyDescent="0.4">
      <c r="A6260">
        <v>21</v>
      </c>
      <c r="B6260">
        <v>260</v>
      </c>
      <c r="C6260">
        <f t="shared" si="97"/>
        <v>6260</v>
      </c>
      <c r="D6260">
        <v>27.598573684692301</v>
      </c>
      <c r="E6260">
        <v>31.8620204925537</v>
      </c>
    </row>
    <row r="6261" spans="1:5" x14ac:dyDescent="0.4">
      <c r="A6261">
        <v>21</v>
      </c>
      <c r="B6261">
        <v>261</v>
      </c>
      <c r="C6261">
        <f t="shared" si="97"/>
        <v>6261</v>
      </c>
      <c r="D6261">
        <v>27.731245040893501</v>
      </c>
      <c r="E6261">
        <v>30.696336746215799</v>
      </c>
    </row>
    <row r="6262" spans="1:5" x14ac:dyDescent="0.4">
      <c r="A6262">
        <v>21</v>
      </c>
      <c r="B6262">
        <v>262</v>
      </c>
      <c r="C6262">
        <f t="shared" si="97"/>
        <v>6262</v>
      </c>
      <c r="D6262">
        <v>27.011976242065401</v>
      </c>
      <c r="E6262">
        <v>32.250579833984297</v>
      </c>
    </row>
    <row r="6263" spans="1:5" x14ac:dyDescent="0.4">
      <c r="A6263">
        <v>21</v>
      </c>
      <c r="B6263">
        <v>263</v>
      </c>
      <c r="C6263">
        <f t="shared" si="97"/>
        <v>6263</v>
      </c>
      <c r="D6263">
        <v>27.864702224731399</v>
      </c>
      <c r="E6263">
        <v>31.956464767456001</v>
      </c>
    </row>
    <row r="6264" spans="1:5" x14ac:dyDescent="0.4">
      <c r="A6264">
        <v>21</v>
      </c>
      <c r="B6264">
        <v>264</v>
      </c>
      <c r="C6264">
        <f t="shared" si="97"/>
        <v>6264</v>
      </c>
      <c r="D6264">
        <v>22.570228576660099</v>
      </c>
      <c r="E6264">
        <v>29.279708862304599</v>
      </c>
    </row>
    <row r="6265" spans="1:5" x14ac:dyDescent="0.4">
      <c r="A6265">
        <v>21</v>
      </c>
      <c r="B6265">
        <v>265</v>
      </c>
      <c r="C6265">
        <f t="shared" si="97"/>
        <v>6265</v>
      </c>
      <c r="D6265">
        <v>26.863468170166001</v>
      </c>
      <c r="E6265">
        <v>32.574382781982401</v>
      </c>
    </row>
    <row r="6266" spans="1:5" x14ac:dyDescent="0.4">
      <c r="A6266">
        <v>21</v>
      </c>
      <c r="B6266">
        <v>266</v>
      </c>
      <c r="C6266">
        <f t="shared" si="97"/>
        <v>6266</v>
      </c>
      <c r="D6266">
        <v>27.7388801574707</v>
      </c>
      <c r="E6266">
        <v>30.620784759521399</v>
      </c>
    </row>
    <row r="6267" spans="1:5" x14ac:dyDescent="0.4">
      <c r="A6267">
        <v>21</v>
      </c>
      <c r="B6267">
        <v>267</v>
      </c>
      <c r="C6267">
        <f t="shared" si="97"/>
        <v>6267</v>
      </c>
      <c r="D6267">
        <v>26.210289001464801</v>
      </c>
      <c r="E6267">
        <v>31.519329071044901</v>
      </c>
    </row>
    <row r="6268" spans="1:5" x14ac:dyDescent="0.4">
      <c r="A6268">
        <v>21</v>
      </c>
      <c r="B6268">
        <v>268</v>
      </c>
      <c r="C6268">
        <f t="shared" si="97"/>
        <v>6268</v>
      </c>
      <c r="D6268">
        <v>27.842954635620099</v>
      </c>
      <c r="E6268">
        <v>30.326663970947202</v>
      </c>
    </row>
    <row r="6269" spans="1:5" x14ac:dyDescent="0.4">
      <c r="A6269">
        <v>21</v>
      </c>
      <c r="B6269">
        <v>269</v>
      </c>
      <c r="C6269">
        <f t="shared" si="97"/>
        <v>6269</v>
      </c>
      <c r="D6269">
        <v>27.652906417846602</v>
      </c>
      <c r="E6269">
        <v>32.169631958007798</v>
      </c>
    </row>
    <row r="6270" spans="1:5" x14ac:dyDescent="0.4">
      <c r="A6270">
        <v>21</v>
      </c>
      <c r="B6270">
        <v>270</v>
      </c>
      <c r="C6270">
        <f t="shared" si="97"/>
        <v>6270</v>
      </c>
      <c r="D6270">
        <v>18.866764068603501</v>
      </c>
      <c r="E6270">
        <v>27.291030883788999</v>
      </c>
    </row>
    <row r="6271" spans="1:5" x14ac:dyDescent="0.4">
      <c r="A6271">
        <v>21</v>
      </c>
      <c r="B6271">
        <v>271</v>
      </c>
      <c r="C6271">
        <f t="shared" si="97"/>
        <v>6271</v>
      </c>
      <c r="D6271">
        <v>27.3132209777832</v>
      </c>
      <c r="E6271">
        <v>30.4885654449462</v>
      </c>
    </row>
    <row r="6272" spans="1:5" x14ac:dyDescent="0.4">
      <c r="A6272">
        <v>21</v>
      </c>
      <c r="B6272">
        <v>272</v>
      </c>
      <c r="C6272">
        <f t="shared" si="97"/>
        <v>6272</v>
      </c>
      <c r="D6272">
        <v>24.507762908935501</v>
      </c>
      <c r="E6272">
        <v>31.381717681884702</v>
      </c>
    </row>
    <row r="6273" spans="1:5" x14ac:dyDescent="0.4">
      <c r="A6273">
        <v>21</v>
      </c>
      <c r="B6273">
        <v>273</v>
      </c>
      <c r="C6273">
        <f t="shared" si="97"/>
        <v>6273</v>
      </c>
      <c r="D6273">
        <v>21.973192214965799</v>
      </c>
      <c r="E6273">
        <v>29.946199417114201</v>
      </c>
    </row>
    <row r="6274" spans="1:5" x14ac:dyDescent="0.4">
      <c r="A6274">
        <v>21</v>
      </c>
      <c r="B6274">
        <v>274</v>
      </c>
      <c r="C6274">
        <f t="shared" ref="C6274:C6337" si="98">(A6274-1)*300 + B6274</f>
        <v>6274</v>
      </c>
      <c r="D6274">
        <v>27.737380981445298</v>
      </c>
      <c r="E6274">
        <v>28.273225784301701</v>
      </c>
    </row>
    <row r="6275" spans="1:5" x14ac:dyDescent="0.4">
      <c r="A6275">
        <v>21</v>
      </c>
      <c r="B6275">
        <v>275</v>
      </c>
      <c r="C6275">
        <f t="shared" si="98"/>
        <v>6275</v>
      </c>
      <c r="D6275">
        <v>26.808202743530199</v>
      </c>
      <c r="E6275">
        <v>32.388198852538999</v>
      </c>
    </row>
    <row r="6276" spans="1:5" x14ac:dyDescent="0.4">
      <c r="A6276">
        <v>21</v>
      </c>
      <c r="B6276">
        <v>276</v>
      </c>
      <c r="C6276">
        <f t="shared" si="98"/>
        <v>6276</v>
      </c>
      <c r="D6276">
        <v>27.649272918701101</v>
      </c>
      <c r="E6276">
        <v>29.447006225585898</v>
      </c>
    </row>
    <row r="6277" spans="1:5" x14ac:dyDescent="0.4">
      <c r="A6277">
        <v>21</v>
      </c>
      <c r="B6277">
        <v>277</v>
      </c>
      <c r="C6277">
        <f t="shared" si="98"/>
        <v>6277</v>
      </c>
      <c r="D6277">
        <v>24.899507522583001</v>
      </c>
      <c r="E6277">
        <v>29.163679122924801</v>
      </c>
    </row>
    <row r="6278" spans="1:5" x14ac:dyDescent="0.4">
      <c r="A6278">
        <v>21</v>
      </c>
      <c r="B6278">
        <v>278</v>
      </c>
      <c r="C6278">
        <f t="shared" si="98"/>
        <v>6278</v>
      </c>
      <c r="D6278">
        <v>27.831087112426701</v>
      </c>
      <c r="E6278">
        <v>27.946727752685501</v>
      </c>
    </row>
    <row r="6279" spans="1:5" x14ac:dyDescent="0.4">
      <c r="A6279">
        <v>21</v>
      </c>
      <c r="B6279">
        <v>279</v>
      </c>
      <c r="C6279">
        <f t="shared" si="98"/>
        <v>6279</v>
      </c>
      <c r="D6279">
        <v>27.758417129516602</v>
      </c>
      <c r="E6279">
        <v>31.163150787353501</v>
      </c>
    </row>
    <row r="6280" spans="1:5" x14ac:dyDescent="0.4">
      <c r="A6280">
        <v>21</v>
      </c>
      <c r="B6280">
        <v>280</v>
      </c>
      <c r="C6280">
        <f t="shared" si="98"/>
        <v>6280</v>
      </c>
      <c r="D6280">
        <v>27.576683044433501</v>
      </c>
      <c r="E6280">
        <v>27.779430389404201</v>
      </c>
    </row>
    <row r="6281" spans="1:5" x14ac:dyDescent="0.4">
      <c r="A6281">
        <v>21</v>
      </c>
      <c r="B6281">
        <v>281</v>
      </c>
      <c r="C6281">
        <f t="shared" si="98"/>
        <v>6281</v>
      </c>
      <c r="D6281">
        <v>27.893898010253899</v>
      </c>
      <c r="E6281">
        <v>33.629436492919901</v>
      </c>
    </row>
    <row r="6282" spans="1:5" x14ac:dyDescent="0.4">
      <c r="A6282">
        <v>21</v>
      </c>
      <c r="B6282">
        <v>282</v>
      </c>
      <c r="C6282">
        <f t="shared" si="98"/>
        <v>6282</v>
      </c>
      <c r="D6282">
        <v>27.3613567352294</v>
      </c>
      <c r="E6282">
        <v>28.6590881347656</v>
      </c>
    </row>
    <row r="6283" spans="1:5" x14ac:dyDescent="0.4">
      <c r="A6283">
        <v>21</v>
      </c>
      <c r="B6283">
        <v>283</v>
      </c>
      <c r="C6283">
        <f t="shared" si="98"/>
        <v>6283</v>
      </c>
      <c r="D6283">
        <v>27.859951019287099</v>
      </c>
      <c r="E6283">
        <v>29.6601753234863</v>
      </c>
    </row>
    <row r="6284" spans="1:5" x14ac:dyDescent="0.4">
      <c r="A6284">
        <v>21</v>
      </c>
      <c r="B6284">
        <v>284</v>
      </c>
      <c r="C6284">
        <f t="shared" si="98"/>
        <v>6284</v>
      </c>
      <c r="D6284">
        <v>27.666740417480401</v>
      </c>
      <c r="E6284">
        <v>33.567375183105398</v>
      </c>
    </row>
    <row r="6285" spans="1:5" x14ac:dyDescent="0.4">
      <c r="A6285">
        <v>21</v>
      </c>
      <c r="B6285">
        <v>285</v>
      </c>
      <c r="C6285">
        <f t="shared" si="98"/>
        <v>6285</v>
      </c>
      <c r="D6285">
        <v>27.764238357543899</v>
      </c>
      <c r="E6285">
        <v>33.3892822265625</v>
      </c>
    </row>
    <row r="6286" spans="1:5" x14ac:dyDescent="0.4">
      <c r="A6286">
        <v>21</v>
      </c>
      <c r="B6286">
        <v>286</v>
      </c>
      <c r="C6286">
        <f t="shared" si="98"/>
        <v>6286</v>
      </c>
      <c r="D6286">
        <v>27.748102188110298</v>
      </c>
      <c r="E6286">
        <v>29.401134490966701</v>
      </c>
    </row>
    <row r="6287" spans="1:5" x14ac:dyDescent="0.4">
      <c r="A6287">
        <v>21</v>
      </c>
      <c r="B6287">
        <v>287</v>
      </c>
      <c r="C6287">
        <f t="shared" si="98"/>
        <v>6287</v>
      </c>
      <c r="D6287">
        <v>26.770950317382798</v>
      </c>
      <c r="E6287">
        <v>34.5090942382812</v>
      </c>
    </row>
    <row r="6288" spans="1:5" x14ac:dyDescent="0.4">
      <c r="A6288">
        <v>21</v>
      </c>
      <c r="B6288">
        <v>288</v>
      </c>
      <c r="C6288">
        <f t="shared" si="98"/>
        <v>6288</v>
      </c>
      <c r="D6288">
        <v>27.788713455200099</v>
      </c>
      <c r="E6288">
        <v>34.120532989501903</v>
      </c>
    </row>
    <row r="6289" spans="1:5" x14ac:dyDescent="0.4">
      <c r="A6289">
        <v>21</v>
      </c>
      <c r="B6289">
        <v>289</v>
      </c>
      <c r="C6289">
        <f t="shared" si="98"/>
        <v>6289</v>
      </c>
      <c r="D6289">
        <v>27.569065093994102</v>
      </c>
      <c r="E6289">
        <v>28.4783000946044</v>
      </c>
    </row>
    <row r="6290" spans="1:5" x14ac:dyDescent="0.4">
      <c r="A6290">
        <v>21</v>
      </c>
      <c r="B6290">
        <v>290</v>
      </c>
      <c r="C6290">
        <f t="shared" si="98"/>
        <v>6290</v>
      </c>
      <c r="D6290">
        <v>26.1587200164794</v>
      </c>
      <c r="E6290">
        <v>35.059555053710902</v>
      </c>
    </row>
    <row r="6291" spans="1:5" x14ac:dyDescent="0.4">
      <c r="A6291">
        <v>21</v>
      </c>
      <c r="B6291">
        <v>291</v>
      </c>
      <c r="C6291">
        <f t="shared" si="98"/>
        <v>6291</v>
      </c>
      <c r="D6291">
        <v>27.5203838348388</v>
      </c>
      <c r="E6291">
        <v>28.7130527496337</v>
      </c>
    </row>
    <row r="6292" spans="1:5" x14ac:dyDescent="0.4">
      <c r="A6292">
        <v>21</v>
      </c>
      <c r="B6292">
        <v>292</v>
      </c>
      <c r="C6292">
        <f t="shared" si="98"/>
        <v>6292</v>
      </c>
      <c r="D6292">
        <v>27.830114364623999</v>
      </c>
      <c r="E6292">
        <v>29.457798004150298</v>
      </c>
    </row>
    <row r="6293" spans="1:5" x14ac:dyDescent="0.4">
      <c r="A6293">
        <v>21</v>
      </c>
      <c r="B6293">
        <v>293</v>
      </c>
      <c r="C6293">
        <f t="shared" si="98"/>
        <v>6293</v>
      </c>
      <c r="D6293">
        <v>23.048406600952099</v>
      </c>
      <c r="E6293">
        <v>28.189579010009702</v>
      </c>
    </row>
    <row r="6294" spans="1:5" x14ac:dyDescent="0.4">
      <c r="A6294">
        <v>21</v>
      </c>
      <c r="B6294">
        <v>294</v>
      </c>
      <c r="C6294">
        <f t="shared" si="98"/>
        <v>6294</v>
      </c>
      <c r="D6294">
        <v>27.0291328430175</v>
      </c>
      <c r="E6294">
        <v>33.022312164306598</v>
      </c>
    </row>
    <row r="6295" spans="1:5" x14ac:dyDescent="0.4">
      <c r="A6295">
        <v>21</v>
      </c>
      <c r="B6295">
        <v>295</v>
      </c>
      <c r="C6295">
        <f t="shared" si="98"/>
        <v>6295</v>
      </c>
      <c r="D6295">
        <v>27.9305725097656</v>
      </c>
      <c r="E6295">
        <v>29.768108367919901</v>
      </c>
    </row>
    <row r="6296" spans="1:5" x14ac:dyDescent="0.4">
      <c r="A6296">
        <v>21</v>
      </c>
      <c r="B6296">
        <v>296</v>
      </c>
      <c r="C6296">
        <f t="shared" si="98"/>
        <v>6296</v>
      </c>
      <c r="D6296">
        <v>27.7617588043212</v>
      </c>
      <c r="E6296">
        <v>29.8841342926025</v>
      </c>
    </row>
    <row r="6297" spans="1:5" x14ac:dyDescent="0.4">
      <c r="A6297">
        <v>21</v>
      </c>
      <c r="B6297">
        <v>297</v>
      </c>
      <c r="C6297">
        <f t="shared" si="98"/>
        <v>6297</v>
      </c>
      <c r="D6297">
        <v>24.688266754150298</v>
      </c>
      <c r="E6297">
        <v>29.390338897705</v>
      </c>
    </row>
    <row r="6298" spans="1:5" x14ac:dyDescent="0.4">
      <c r="A6298">
        <v>21</v>
      </c>
      <c r="B6298">
        <v>298</v>
      </c>
      <c r="C6298">
        <f t="shared" si="98"/>
        <v>6298</v>
      </c>
      <c r="D6298">
        <v>27.709875106811499</v>
      </c>
      <c r="E6298">
        <v>34.587345123291001</v>
      </c>
    </row>
    <row r="6299" spans="1:5" x14ac:dyDescent="0.4">
      <c r="A6299">
        <v>21</v>
      </c>
      <c r="B6299">
        <v>299</v>
      </c>
      <c r="C6299">
        <f t="shared" si="98"/>
        <v>6299</v>
      </c>
      <c r="D6299">
        <v>25.698684692382798</v>
      </c>
      <c r="E6299">
        <v>30.386028289794901</v>
      </c>
    </row>
    <row r="6300" spans="1:5" x14ac:dyDescent="0.4">
      <c r="A6300">
        <v>21</v>
      </c>
      <c r="B6300">
        <v>300</v>
      </c>
      <c r="C6300">
        <f t="shared" si="98"/>
        <v>6300</v>
      </c>
      <c r="D6300">
        <v>26.9153747558593</v>
      </c>
      <c r="E6300">
        <v>30.213335037231399</v>
      </c>
    </row>
    <row r="6301" spans="1:5" x14ac:dyDescent="0.4">
      <c r="A6301">
        <v>22</v>
      </c>
      <c r="B6301">
        <v>1</v>
      </c>
      <c r="C6301">
        <f t="shared" si="98"/>
        <v>6301</v>
      </c>
      <c r="D6301">
        <v>25.640058517456001</v>
      </c>
      <c r="E6301">
        <v>30.9580764770507</v>
      </c>
    </row>
    <row r="6302" spans="1:5" x14ac:dyDescent="0.4">
      <c r="A6302">
        <v>22</v>
      </c>
      <c r="B6302">
        <v>2</v>
      </c>
      <c r="C6302">
        <f t="shared" si="98"/>
        <v>6302</v>
      </c>
      <c r="D6302">
        <v>27.7854919433593</v>
      </c>
      <c r="E6302">
        <v>27.811809539794901</v>
      </c>
    </row>
    <row r="6303" spans="1:5" x14ac:dyDescent="0.4">
      <c r="A6303">
        <v>22</v>
      </c>
      <c r="B6303">
        <v>3</v>
      </c>
      <c r="C6303">
        <f t="shared" si="98"/>
        <v>6303</v>
      </c>
      <c r="D6303">
        <v>27.214632034301701</v>
      </c>
      <c r="E6303">
        <v>33.116748809814403</v>
      </c>
    </row>
    <row r="6304" spans="1:5" x14ac:dyDescent="0.4">
      <c r="A6304">
        <v>22</v>
      </c>
      <c r="B6304">
        <v>4</v>
      </c>
      <c r="C6304">
        <f t="shared" si="98"/>
        <v>6304</v>
      </c>
      <c r="D6304">
        <v>27.410209655761701</v>
      </c>
      <c r="E6304">
        <v>36.503166198730398</v>
      </c>
    </row>
    <row r="6305" spans="1:5" x14ac:dyDescent="0.4">
      <c r="A6305">
        <v>22</v>
      </c>
      <c r="B6305">
        <v>5</v>
      </c>
      <c r="C6305">
        <f t="shared" si="98"/>
        <v>6305</v>
      </c>
      <c r="D6305">
        <v>27.474956512451101</v>
      </c>
      <c r="E6305">
        <v>31.071405410766602</v>
      </c>
    </row>
    <row r="6306" spans="1:5" x14ac:dyDescent="0.4">
      <c r="A6306">
        <v>22</v>
      </c>
      <c r="B6306">
        <v>6</v>
      </c>
      <c r="C6306">
        <f t="shared" si="98"/>
        <v>6306</v>
      </c>
      <c r="D6306">
        <v>27.743236541748001</v>
      </c>
      <c r="E6306">
        <v>32.577079772949197</v>
      </c>
    </row>
    <row r="6307" spans="1:5" x14ac:dyDescent="0.4">
      <c r="A6307">
        <v>22</v>
      </c>
      <c r="B6307">
        <v>7</v>
      </c>
      <c r="C6307">
        <f t="shared" si="98"/>
        <v>6307</v>
      </c>
      <c r="D6307">
        <v>27.661186218261701</v>
      </c>
      <c r="E6307">
        <v>29.897628784179599</v>
      </c>
    </row>
    <row r="6308" spans="1:5" x14ac:dyDescent="0.4">
      <c r="A6308">
        <v>22</v>
      </c>
      <c r="B6308">
        <v>8</v>
      </c>
      <c r="C6308">
        <f t="shared" si="98"/>
        <v>6308</v>
      </c>
      <c r="D6308">
        <v>26.096632003784102</v>
      </c>
      <c r="E6308">
        <v>30.922996520996001</v>
      </c>
    </row>
    <row r="6309" spans="1:5" x14ac:dyDescent="0.4">
      <c r="A6309">
        <v>22</v>
      </c>
      <c r="B6309">
        <v>9</v>
      </c>
      <c r="C6309">
        <f t="shared" si="98"/>
        <v>6309</v>
      </c>
      <c r="D6309">
        <v>27.647258758544901</v>
      </c>
      <c r="E6309">
        <v>27.995298385620099</v>
      </c>
    </row>
    <row r="6310" spans="1:5" x14ac:dyDescent="0.4">
      <c r="A6310">
        <v>22</v>
      </c>
      <c r="B6310">
        <v>10</v>
      </c>
      <c r="C6310">
        <f t="shared" si="98"/>
        <v>6310</v>
      </c>
      <c r="D6310">
        <v>27.609375</v>
      </c>
      <c r="E6310">
        <v>36.354763031005803</v>
      </c>
    </row>
    <row r="6311" spans="1:5" x14ac:dyDescent="0.4">
      <c r="A6311">
        <v>22</v>
      </c>
      <c r="B6311">
        <v>11</v>
      </c>
      <c r="C6311">
        <f t="shared" si="98"/>
        <v>6311</v>
      </c>
      <c r="D6311">
        <v>24.892166137695298</v>
      </c>
      <c r="E6311">
        <v>33.316429138183501</v>
      </c>
    </row>
    <row r="6312" spans="1:5" x14ac:dyDescent="0.4">
      <c r="A6312">
        <v>22</v>
      </c>
      <c r="B6312">
        <v>12</v>
      </c>
      <c r="C6312">
        <f t="shared" si="98"/>
        <v>6312</v>
      </c>
      <c r="D6312">
        <v>27.846494674682599</v>
      </c>
      <c r="E6312">
        <v>35.914932250976499</v>
      </c>
    </row>
    <row r="6313" spans="1:5" x14ac:dyDescent="0.4">
      <c r="A6313">
        <v>22</v>
      </c>
      <c r="B6313">
        <v>13</v>
      </c>
      <c r="C6313">
        <f t="shared" si="98"/>
        <v>6313</v>
      </c>
      <c r="D6313">
        <v>27.717767715454102</v>
      </c>
      <c r="E6313">
        <v>31.066011428833001</v>
      </c>
    </row>
    <row r="6314" spans="1:5" x14ac:dyDescent="0.4">
      <c r="A6314">
        <v>22</v>
      </c>
      <c r="B6314">
        <v>14</v>
      </c>
      <c r="C6314">
        <f t="shared" si="98"/>
        <v>6314</v>
      </c>
      <c r="D6314">
        <v>23.405124664306602</v>
      </c>
      <c r="E6314">
        <v>28.057359695434499</v>
      </c>
    </row>
    <row r="6315" spans="1:5" x14ac:dyDescent="0.4">
      <c r="A6315">
        <v>22</v>
      </c>
      <c r="B6315">
        <v>15</v>
      </c>
      <c r="C6315">
        <f t="shared" si="98"/>
        <v>6315</v>
      </c>
      <c r="D6315">
        <v>24.837760925292901</v>
      </c>
      <c r="E6315">
        <v>30.2484130859375</v>
      </c>
    </row>
    <row r="6316" spans="1:5" x14ac:dyDescent="0.4">
      <c r="A6316">
        <v>22</v>
      </c>
      <c r="B6316">
        <v>16</v>
      </c>
      <c r="C6316">
        <f t="shared" si="98"/>
        <v>6316</v>
      </c>
      <c r="D6316">
        <v>26.724554061889599</v>
      </c>
      <c r="E6316">
        <v>34.198783874511697</v>
      </c>
    </row>
    <row r="6317" spans="1:5" x14ac:dyDescent="0.4">
      <c r="A6317">
        <v>22</v>
      </c>
      <c r="B6317">
        <v>17</v>
      </c>
      <c r="C6317">
        <f t="shared" si="98"/>
        <v>6317</v>
      </c>
      <c r="D6317">
        <v>27.7408237457275</v>
      </c>
      <c r="E6317">
        <v>30.639671325683501</v>
      </c>
    </row>
    <row r="6318" spans="1:5" x14ac:dyDescent="0.4">
      <c r="A6318">
        <v>22</v>
      </c>
      <c r="B6318">
        <v>18</v>
      </c>
      <c r="C6318">
        <f t="shared" si="98"/>
        <v>6318</v>
      </c>
      <c r="D6318">
        <v>26.190198898315401</v>
      </c>
      <c r="E6318">
        <v>28.9801940917968</v>
      </c>
    </row>
    <row r="6319" spans="1:5" x14ac:dyDescent="0.4">
      <c r="A6319">
        <v>22</v>
      </c>
      <c r="B6319">
        <v>19</v>
      </c>
      <c r="C6319">
        <f t="shared" si="98"/>
        <v>6319</v>
      </c>
      <c r="D6319">
        <v>20.5340576171875</v>
      </c>
      <c r="E6319">
        <v>28.570045471191399</v>
      </c>
    </row>
    <row r="6320" spans="1:5" x14ac:dyDescent="0.4">
      <c r="A6320">
        <v>22</v>
      </c>
      <c r="B6320">
        <v>20</v>
      </c>
      <c r="C6320">
        <f t="shared" si="98"/>
        <v>6320</v>
      </c>
      <c r="D6320">
        <v>27.727495193481399</v>
      </c>
      <c r="E6320">
        <v>30.145875930786101</v>
      </c>
    </row>
    <row r="6321" spans="1:5" x14ac:dyDescent="0.4">
      <c r="A6321">
        <v>22</v>
      </c>
      <c r="B6321">
        <v>21</v>
      </c>
      <c r="C6321">
        <f t="shared" si="98"/>
        <v>6321</v>
      </c>
      <c r="D6321">
        <v>27.161506652831999</v>
      </c>
      <c r="E6321">
        <v>32.644538879394503</v>
      </c>
    </row>
    <row r="6322" spans="1:5" x14ac:dyDescent="0.4">
      <c r="A6322">
        <v>22</v>
      </c>
      <c r="B6322">
        <v>22</v>
      </c>
      <c r="C6322">
        <f t="shared" si="98"/>
        <v>6322</v>
      </c>
      <c r="D6322">
        <v>27.102617263793899</v>
      </c>
      <c r="E6322">
        <v>32.949455261230398</v>
      </c>
    </row>
    <row r="6323" spans="1:5" x14ac:dyDescent="0.4">
      <c r="A6323">
        <v>22</v>
      </c>
      <c r="B6323">
        <v>23</v>
      </c>
      <c r="C6323">
        <f t="shared" si="98"/>
        <v>6323</v>
      </c>
      <c r="D6323">
        <v>27.6500148773193</v>
      </c>
      <c r="E6323">
        <v>36.408729553222599</v>
      </c>
    </row>
    <row r="6324" spans="1:5" x14ac:dyDescent="0.4">
      <c r="A6324">
        <v>22</v>
      </c>
      <c r="B6324">
        <v>24</v>
      </c>
      <c r="C6324">
        <f t="shared" si="98"/>
        <v>6324</v>
      </c>
      <c r="D6324">
        <v>27.842777252197202</v>
      </c>
      <c r="E6324">
        <v>29.457799911498999</v>
      </c>
    </row>
    <row r="6325" spans="1:5" x14ac:dyDescent="0.4">
      <c r="A6325">
        <v>22</v>
      </c>
      <c r="B6325">
        <v>25</v>
      </c>
      <c r="C6325">
        <f t="shared" si="98"/>
        <v>6325</v>
      </c>
      <c r="D6325">
        <v>27.648513793945298</v>
      </c>
      <c r="E6325">
        <v>30.102703094482401</v>
      </c>
    </row>
    <row r="6326" spans="1:5" x14ac:dyDescent="0.4">
      <c r="A6326">
        <v>22</v>
      </c>
      <c r="B6326">
        <v>26</v>
      </c>
      <c r="C6326">
        <f t="shared" si="98"/>
        <v>6326</v>
      </c>
      <c r="D6326">
        <v>27.555904388427699</v>
      </c>
      <c r="E6326">
        <v>32.312644958496001</v>
      </c>
    </row>
    <row r="6327" spans="1:5" x14ac:dyDescent="0.4">
      <c r="A6327">
        <v>22</v>
      </c>
      <c r="B6327">
        <v>27</v>
      </c>
      <c r="C6327">
        <f t="shared" si="98"/>
        <v>6327</v>
      </c>
      <c r="D6327">
        <v>27.775060653686499</v>
      </c>
      <c r="E6327">
        <v>27.8010158538818</v>
      </c>
    </row>
    <row r="6328" spans="1:5" x14ac:dyDescent="0.4">
      <c r="A6328">
        <v>22</v>
      </c>
      <c r="B6328">
        <v>28</v>
      </c>
      <c r="C6328">
        <f t="shared" si="98"/>
        <v>6328</v>
      </c>
      <c r="D6328">
        <v>27.400640487670898</v>
      </c>
      <c r="E6328">
        <v>33.486423492431598</v>
      </c>
    </row>
    <row r="6329" spans="1:5" x14ac:dyDescent="0.4">
      <c r="A6329">
        <v>22</v>
      </c>
      <c r="B6329">
        <v>29</v>
      </c>
      <c r="C6329">
        <f t="shared" si="98"/>
        <v>6329</v>
      </c>
      <c r="D6329">
        <v>24.918794631958001</v>
      </c>
      <c r="E6329">
        <v>31.673137664794901</v>
      </c>
    </row>
    <row r="6330" spans="1:5" x14ac:dyDescent="0.4">
      <c r="A6330">
        <v>22</v>
      </c>
      <c r="B6330">
        <v>30</v>
      </c>
      <c r="C6330">
        <f t="shared" si="98"/>
        <v>6330</v>
      </c>
      <c r="D6330">
        <v>27.056419372558501</v>
      </c>
      <c r="E6330">
        <v>29.8004856109619</v>
      </c>
    </row>
    <row r="6331" spans="1:5" x14ac:dyDescent="0.4">
      <c r="A6331">
        <v>22</v>
      </c>
      <c r="B6331">
        <v>31</v>
      </c>
      <c r="C6331">
        <f t="shared" si="98"/>
        <v>6331</v>
      </c>
      <c r="D6331">
        <v>27.011875152587798</v>
      </c>
      <c r="E6331">
        <v>34.161006927490199</v>
      </c>
    </row>
    <row r="6332" spans="1:5" x14ac:dyDescent="0.4">
      <c r="A6332">
        <v>22</v>
      </c>
      <c r="B6332">
        <v>32</v>
      </c>
      <c r="C6332">
        <f t="shared" si="98"/>
        <v>6332</v>
      </c>
      <c r="D6332">
        <v>27.648904800415</v>
      </c>
      <c r="E6332">
        <v>31.187433242797798</v>
      </c>
    </row>
    <row r="6333" spans="1:5" x14ac:dyDescent="0.4">
      <c r="A6333">
        <v>22</v>
      </c>
      <c r="B6333">
        <v>33</v>
      </c>
      <c r="C6333">
        <f t="shared" si="98"/>
        <v>6333</v>
      </c>
      <c r="D6333">
        <v>24.459457397460898</v>
      </c>
      <c r="E6333">
        <v>29.131298065185501</v>
      </c>
    </row>
    <row r="6334" spans="1:5" x14ac:dyDescent="0.4">
      <c r="A6334">
        <v>22</v>
      </c>
      <c r="B6334">
        <v>34</v>
      </c>
      <c r="C6334">
        <f t="shared" si="98"/>
        <v>6334</v>
      </c>
      <c r="D6334">
        <v>27.687099456787099</v>
      </c>
      <c r="E6334">
        <v>27.8091106414794</v>
      </c>
    </row>
    <row r="6335" spans="1:5" x14ac:dyDescent="0.4">
      <c r="A6335">
        <v>22</v>
      </c>
      <c r="B6335">
        <v>35</v>
      </c>
      <c r="C6335">
        <f t="shared" si="98"/>
        <v>6335</v>
      </c>
      <c r="D6335">
        <v>24.650571823120099</v>
      </c>
      <c r="E6335">
        <v>29.7168369293212</v>
      </c>
    </row>
    <row r="6336" spans="1:5" x14ac:dyDescent="0.4">
      <c r="A6336">
        <v>22</v>
      </c>
      <c r="B6336">
        <v>36</v>
      </c>
      <c r="C6336">
        <f t="shared" si="98"/>
        <v>6336</v>
      </c>
      <c r="D6336">
        <v>27.206645965576101</v>
      </c>
      <c r="E6336">
        <v>30.391424179077099</v>
      </c>
    </row>
    <row r="6337" spans="1:5" x14ac:dyDescent="0.4">
      <c r="A6337">
        <v>22</v>
      </c>
      <c r="B6337">
        <v>37</v>
      </c>
      <c r="C6337">
        <f t="shared" si="98"/>
        <v>6337</v>
      </c>
      <c r="D6337">
        <v>26.108606338500898</v>
      </c>
      <c r="E6337">
        <v>32.358512878417898</v>
      </c>
    </row>
    <row r="6338" spans="1:5" x14ac:dyDescent="0.4">
      <c r="A6338">
        <v>22</v>
      </c>
      <c r="B6338">
        <v>38</v>
      </c>
      <c r="C6338">
        <f t="shared" ref="C6338:C6401" si="99">(A6338-1)*300 + B6338</f>
        <v>6338</v>
      </c>
      <c r="D6338">
        <v>22.244255065917901</v>
      </c>
      <c r="E6338">
        <v>28.313701629638601</v>
      </c>
    </row>
    <row r="6339" spans="1:5" x14ac:dyDescent="0.4">
      <c r="A6339">
        <v>22</v>
      </c>
      <c r="B6339">
        <v>39</v>
      </c>
      <c r="C6339">
        <f t="shared" si="99"/>
        <v>6339</v>
      </c>
      <c r="D6339">
        <v>26.196039199829102</v>
      </c>
      <c r="E6339">
        <v>31.365526199340799</v>
      </c>
    </row>
    <row r="6340" spans="1:5" x14ac:dyDescent="0.4">
      <c r="A6340">
        <v>22</v>
      </c>
      <c r="B6340">
        <v>40</v>
      </c>
      <c r="C6340">
        <f t="shared" si="99"/>
        <v>6340</v>
      </c>
      <c r="D6340">
        <v>27.667629241943299</v>
      </c>
      <c r="E6340">
        <v>27.965614318847599</v>
      </c>
    </row>
    <row r="6341" spans="1:5" x14ac:dyDescent="0.4">
      <c r="A6341">
        <v>22</v>
      </c>
      <c r="B6341">
        <v>41</v>
      </c>
      <c r="C6341">
        <f t="shared" si="99"/>
        <v>6341</v>
      </c>
      <c r="D6341">
        <v>26.633132934570298</v>
      </c>
      <c r="E6341">
        <v>33.845302581787102</v>
      </c>
    </row>
    <row r="6342" spans="1:5" x14ac:dyDescent="0.4">
      <c r="A6342">
        <v>22</v>
      </c>
      <c r="B6342">
        <v>42</v>
      </c>
      <c r="C6342">
        <f t="shared" si="99"/>
        <v>6342</v>
      </c>
      <c r="D6342">
        <v>27.8836574554443</v>
      </c>
      <c r="E6342">
        <v>36.376346588134702</v>
      </c>
    </row>
    <row r="6343" spans="1:5" x14ac:dyDescent="0.4">
      <c r="A6343">
        <v>22</v>
      </c>
      <c r="B6343">
        <v>43</v>
      </c>
      <c r="C6343">
        <f t="shared" si="99"/>
        <v>6343</v>
      </c>
      <c r="D6343">
        <v>27.199743270873999</v>
      </c>
      <c r="E6343">
        <v>31.897098541259702</v>
      </c>
    </row>
    <row r="6344" spans="1:5" x14ac:dyDescent="0.4">
      <c r="A6344">
        <v>22</v>
      </c>
      <c r="B6344">
        <v>44</v>
      </c>
      <c r="C6344">
        <f t="shared" si="99"/>
        <v>6344</v>
      </c>
      <c r="D6344">
        <v>27.626420974731399</v>
      </c>
      <c r="E6344">
        <v>34.733058929443303</v>
      </c>
    </row>
    <row r="6345" spans="1:5" x14ac:dyDescent="0.4">
      <c r="A6345">
        <v>22</v>
      </c>
      <c r="B6345">
        <v>45</v>
      </c>
      <c r="C6345">
        <f t="shared" si="99"/>
        <v>6345</v>
      </c>
      <c r="D6345">
        <v>22.086441040038999</v>
      </c>
      <c r="E6345">
        <v>27.444839477538999</v>
      </c>
    </row>
    <row r="6346" spans="1:5" x14ac:dyDescent="0.4">
      <c r="A6346">
        <v>22</v>
      </c>
      <c r="B6346">
        <v>46</v>
      </c>
      <c r="C6346">
        <f t="shared" si="99"/>
        <v>6346</v>
      </c>
      <c r="D6346">
        <v>22.3726787567138</v>
      </c>
      <c r="E6346">
        <v>28.9801921844482</v>
      </c>
    </row>
    <row r="6347" spans="1:5" x14ac:dyDescent="0.4">
      <c r="A6347">
        <v>22</v>
      </c>
      <c r="B6347">
        <v>47</v>
      </c>
      <c r="C6347">
        <f t="shared" si="99"/>
        <v>6347</v>
      </c>
      <c r="D6347">
        <v>27.5626926422119</v>
      </c>
      <c r="E6347">
        <v>30.785383224487301</v>
      </c>
    </row>
    <row r="6348" spans="1:5" x14ac:dyDescent="0.4">
      <c r="A6348">
        <v>22</v>
      </c>
      <c r="B6348">
        <v>48</v>
      </c>
      <c r="C6348">
        <f t="shared" si="99"/>
        <v>6348</v>
      </c>
      <c r="D6348">
        <v>27.846134185791001</v>
      </c>
      <c r="E6348">
        <v>30.860933303833001</v>
      </c>
    </row>
    <row r="6349" spans="1:5" x14ac:dyDescent="0.4">
      <c r="A6349">
        <v>22</v>
      </c>
      <c r="B6349">
        <v>49</v>
      </c>
      <c r="C6349">
        <f t="shared" si="99"/>
        <v>6349</v>
      </c>
      <c r="D6349">
        <v>25.4367370605468</v>
      </c>
      <c r="E6349">
        <v>31.762182235717699</v>
      </c>
    </row>
    <row r="6350" spans="1:5" x14ac:dyDescent="0.4">
      <c r="A6350">
        <v>22</v>
      </c>
      <c r="B6350">
        <v>50</v>
      </c>
      <c r="C6350">
        <f t="shared" si="99"/>
        <v>6350</v>
      </c>
      <c r="D6350">
        <v>27.756677627563398</v>
      </c>
      <c r="E6350">
        <v>28.1868801116943</v>
      </c>
    </row>
    <row r="6351" spans="1:5" x14ac:dyDescent="0.4">
      <c r="A6351">
        <v>22</v>
      </c>
      <c r="B6351">
        <v>51</v>
      </c>
      <c r="C6351">
        <f t="shared" si="99"/>
        <v>6351</v>
      </c>
      <c r="D6351">
        <v>27.482526779174801</v>
      </c>
      <c r="E6351">
        <v>30.5101509094238</v>
      </c>
    </row>
    <row r="6352" spans="1:5" x14ac:dyDescent="0.4">
      <c r="A6352">
        <v>22</v>
      </c>
      <c r="B6352">
        <v>52</v>
      </c>
      <c r="C6352">
        <f t="shared" si="99"/>
        <v>6352</v>
      </c>
      <c r="D6352">
        <v>22.689346313476499</v>
      </c>
      <c r="E6352">
        <v>28.470207214355401</v>
      </c>
    </row>
    <row r="6353" spans="1:5" x14ac:dyDescent="0.4">
      <c r="A6353">
        <v>22</v>
      </c>
      <c r="B6353">
        <v>53</v>
      </c>
      <c r="C6353">
        <f t="shared" si="99"/>
        <v>6353</v>
      </c>
      <c r="D6353">
        <v>27.2298774719238</v>
      </c>
      <c r="E6353">
        <v>35.550655364990199</v>
      </c>
    </row>
    <row r="6354" spans="1:5" x14ac:dyDescent="0.4">
      <c r="A6354">
        <v>22</v>
      </c>
      <c r="B6354">
        <v>54</v>
      </c>
      <c r="C6354">
        <f t="shared" si="99"/>
        <v>6354</v>
      </c>
      <c r="D6354">
        <v>27.521526336669901</v>
      </c>
      <c r="E6354">
        <v>33.588958740234297</v>
      </c>
    </row>
    <row r="6355" spans="1:5" x14ac:dyDescent="0.4">
      <c r="A6355">
        <v>22</v>
      </c>
      <c r="B6355">
        <v>55</v>
      </c>
      <c r="C6355">
        <f t="shared" si="99"/>
        <v>6355</v>
      </c>
      <c r="D6355">
        <v>24.711742401123001</v>
      </c>
      <c r="E6355">
        <v>27.6202278137207</v>
      </c>
    </row>
    <row r="6356" spans="1:5" x14ac:dyDescent="0.4">
      <c r="A6356">
        <v>22</v>
      </c>
      <c r="B6356">
        <v>56</v>
      </c>
      <c r="C6356">
        <f t="shared" si="99"/>
        <v>6356</v>
      </c>
      <c r="D6356">
        <v>23.323055267333899</v>
      </c>
      <c r="E6356">
        <v>29.228441238403299</v>
      </c>
    </row>
    <row r="6357" spans="1:5" x14ac:dyDescent="0.4">
      <c r="A6357">
        <v>22</v>
      </c>
      <c r="B6357">
        <v>57</v>
      </c>
      <c r="C6357">
        <f t="shared" si="99"/>
        <v>6357</v>
      </c>
      <c r="D6357">
        <v>25.521051406860298</v>
      </c>
      <c r="E6357">
        <v>32.307247161865199</v>
      </c>
    </row>
    <row r="6358" spans="1:5" x14ac:dyDescent="0.4">
      <c r="A6358">
        <v>22</v>
      </c>
      <c r="B6358">
        <v>58</v>
      </c>
      <c r="C6358">
        <f t="shared" si="99"/>
        <v>6358</v>
      </c>
      <c r="D6358">
        <v>26.996707916259702</v>
      </c>
      <c r="E6358">
        <v>34.301322937011697</v>
      </c>
    </row>
    <row r="6359" spans="1:5" x14ac:dyDescent="0.4">
      <c r="A6359">
        <v>22</v>
      </c>
      <c r="B6359">
        <v>59</v>
      </c>
      <c r="C6359">
        <f t="shared" si="99"/>
        <v>6359</v>
      </c>
      <c r="D6359">
        <v>27.312786102294901</v>
      </c>
      <c r="E6359">
        <v>30.769191741943299</v>
      </c>
    </row>
    <row r="6360" spans="1:5" x14ac:dyDescent="0.4">
      <c r="A6360">
        <v>22</v>
      </c>
      <c r="B6360">
        <v>60</v>
      </c>
      <c r="C6360">
        <f t="shared" si="99"/>
        <v>6360</v>
      </c>
      <c r="D6360">
        <v>27.474695205688398</v>
      </c>
      <c r="E6360">
        <v>30.329360961913999</v>
      </c>
    </row>
    <row r="6361" spans="1:5" x14ac:dyDescent="0.4">
      <c r="A6361">
        <v>22</v>
      </c>
      <c r="B6361">
        <v>61</v>
      </c>
      <c r="C6361">
        <f t="shared" si="99"/>
        <v>6361</v>
      </c>
      <c r="D6361">
        <v>26.416629791259702</v>
      </c>
      <c r="E6361">
        <v>29.7438240051269</v>
      </c>
    </row>
    <row r="6362" spans="1:5" x14ac:dyDescent="0.4">
      <c r="A6362">
        <v>22</v>
      </c>
      <c r="B6362">
        <v>62</v>
      </c>
      <c r="C6362">
        <f t="shared" si="99"/>
        <v>6362</v>
      </c>
      <c r="D6362">
        <v>27.4627666473388</v>
      </c>
      <c r="E6362">
        <v>27.857683181762599</v>
      </c>
    </row>
    <row r="6363" spans="1:5" x14ac:dyDescent="0.4">
      <c r="A6363">
        <v>22</v>
      </c>
      <c r="B6363">
        <v>63</v>
      </c>
      <c r="C6363">
        <f t="shared" si="99"/>
        <v>6363</v>
      </c>
      <c r="D6363">
        <v>27.771156311035099</v>
      </c>
      <c r="E6363">
        <v>30.399522781371999</v>
      </c>
    </row>
    <row r="6364" spans="1:5" x14ac:dyDescent="0.4">
      <c r="A6364">
        <v>22</v>
      </c>
      <c r="B6364">
        <v>64</v>
      </c>
      <c r="C6364">
        <f t="shared" si="99"/>
        <v>6364</v>
      </c>
      <c r="D6364">
        <v>27.688671112060501</v>
      </c>
      <c r="E6364">
        <v>30.8960151672363</v>
      </c>
    </row>
    <row r="6365" spans="1:5" x14ac:dyDescent="0.4">
      <c r="A6365">
        <v>22</v>
      </c>
      <c r="B6365">
        <v>65</v>
      </c>
      <c r="C6365">
        <f t="shared" si="99"/>
        <v>6365</v>
      </c>
      <c r="D6365">
        <v>20.078201293945298</v>
      </c>
      <c r="E6365">
        <v>28.0600566864013</v>
      </c>
    </row>
    <row r="6366" spans="1:5" x14ac:dyDescent="0.4">
      <c r="A6366">
        <v>22</v>
      </c>
      <c r="B6366">
        <v>66</v>
      </c>
      <c r="C6366">
        <f t="shared" si="99"/>
        <v>6366</v>
      </c>
      <c r="D6366">
        <v>24.3236064910888</v>
      </c>
      <c r="E6366">
        <v>32.509620666503899</v>
      </c>
    </row>
    <row r="6367" spans="1:5" x14ac:dyDescent="0.4">
      <c r="A6367">
        <v>22</v>
      </c>
      <c r="B6367">
        <v>67</v>
      </c>
      <c r="C6367">
        <f t="shared" si="99"/>
        <v>6367</v>
      </c>
      <c r="D6367">
        <v>26.919332504272401</v>
      </c>
      <c r="E6367">
        <v>29.465892791748001</v>
      </c>
    </row>
    <row r="6368" spans="1:5" x14ac:dyDescent="0.4">
      <c r="A6368">
        <v>22</v>
      </c>
      <c r="B6368">
        <v>68</v>
      </c>
      <c r="C6368">
        <f t="shared" si="99"/>
        <v>6368</v>
      </c>
      <c r="D6368">
        <v>27.659051895141602</v>
      </c>
      <c r="E6368">
        <v>34.147514343261697</v>
      </c>
    </row>
    <row r="6369" spans="1:5" x14ac:dyDescent="0.4">
      <c r="A6369">
        <v>22</v>
      </c>
      <c r="B6369">
        <v>69</v>
      </c>
      <c r="C6369">
        <f t="shared" si="99"/>
        <v>6369</v>
      </c>
      <c r="D6369">
        <v>27.3433513641357</v>
      </c>
      <c r="E6369">
        <v>30.944583892822202</v>
      </c>
    </row>
    <row r="6370" spans="1:5" x14ac:dyDescent="0.4">
      <c r="A6370">
        <v>22</v>
      </c>
      <c r="B6370">
        <v>70</v>
      </c>
      <c r="C6370">
        <f t="shared" si="99"/>
        <v>6370</v>
      </c>
      <c r="D6370">
        <v>27.6738586425781</v>
      </c>
      <c r="E6370">
        <v>29.3444709777832</v>
      </c>
    </row>
    <row r="6371" spans="1:5" x14ac:dyDescent="0.4">
      <c r="A6371">
        <v>22</v>
      </c>
      <c r="B6371">
        <v>71</v>
      </c>
      <c r="C6371">
        <f t="shared" si="99"/>
        <v>6371</v>
      </c>
      <c r="D6371">
        <v>25.8085823059082</v>
      </c>
      <c r="E6371">
        <v>30.488567352294901</v>
      </c>
    </row>
    <row r="6372" spans="1:5" x14ac:dyDescent="0.4">
      <c r="A6372">
        <v>22</v>
      </c>
      <c r="B6372">
        <v>72</v>
      </c>
      <c r="C6372">
        <f t="shared" si="99"/>
        <v>6372</v>
      </c>
      <c r="D6372">
        <v>22.782819747924801</v>
      </c>
      <c r="E6372">
        <v>31.025535583496001</v>
      </c>
    </row>
    <row r="6373" spans="1:5" x14ac:dyDescent="0.4">
      <c r="A6373">
        <v>22</v>
      </c>
      <c r="B6373">
        <v>73</v>
      </c>
      <c r="C6373">
        <f t="shared" si="99"/>
        <v>6373</v>
      </c>
      <c r="D6373">
        <v>27.560853958129801</v>
      </c>
      <c r="E6373">
        <v>30.653163909912099</v>
      </c>
    </row>
    <row r="6374" spans="1:5" x14ac:dyDescent="0.4">
      <c r="A6374">
        <v>22</v>
      </c>
      <c r="B6374">
        <v>74</v>
      </c>
      <c r="C6374">
        <f t="shared" si="99"/>
        <v>6374</v>
      </c>
      <c r="D6374">
        <v>26.897556304931602</v>
      </c>
      <c r="E6374">
        <v>30.075719833373999</v>
      </c>
    </row>
    <row r="6375" spans="1:5" x14ac:dyDescent="0.4">
      <c r="A6375">
        <v>22</v>
      </c>
      <c r="B6375">
        <v>75</v>
      </c>
      <c r="C6375">
        <f t="shared" si="99"/>
        <v>6375</v>
      </c>
      <c r="D6375">
        <v>24.431869506835898</v>
      </c>
      <c r="E6375">
        <v>29.214946746826101</v>
      </c>
    </row>
    <row r="6376" spans="1:5" x14ac:dyDescent="0.4">
      <c r="A6376">
        <v>22</v>
      </c>
      <c r="B6376">
        <v>76</v>
      </c>
      <c r="C6376">
        <f t="shared" si="99"/>
        <v>6376</v>
      </c>
      <c r="D6376">
        <v>27.191747665405199</v>
      </c>
      <c r="E6376">
        <v>31.287273406982401</v>
      </c>
    </row>
    <row r="6377" spans="1:5" x14ac:dyDescent="0.4">
      <c r="A6377">
        <v>22</v>
      </c>
      <c r="B6377">
        <v>77</v>
      </c>
      <c r="C6377">
        <f t="shared" si="99"/>
        <v>6377</v>
      </c>
      <c r="D6377">
        <v>27.168941497802699</v>
      </c>
      <c r="E6377">
        <v>30.178256988525298</v>
      </c>
    </row>
    <row r="6378" spans="1:5" x14ac:dyDescent="0.4">
      <c r="A6378">
        <v>22</v>
      </c>
      <c r="B6378">
        <v>78</v>
      </c>
      <c r="C6378">
        <f t="shared" si="99"/>
        <v>6378</v>
      </c>
      <c r="D6378">
        <v>25.057310104370099</v>
      </c>
      <c r="E6378">
        <v>32.579780578613203</v>
      </c>
    </row>
    <row r="6379" spans="1:5" x14ac:dyDescent="0.4">
      <c r="A6379">
        <v>22</v>
      </c>
      <c r="B6379">
        <v>79</v>
      </c>
      <c r="C6379">
        <f t="shared" si="99"/>
        <v>6379</v>
      </c>
      <c r="D6379">
        <v>27.6581306457519</v>
      </c>
      <c r="E6379">
        <v>29.800487518310501</v>
      </c>
    </row>
    <row r="6380" spans="1:5" x14ac:dyDescent="0.4">
      <c r="A6380">
        <v>22</v>
      </c>
      <c r="B6380">
        <v>80</v>
      </c>
      <c r="C6380">
        <f t="shared" si="99"/>
        <v>6380</v>
      </c>
      <c r="D6380">
        <v>20.775655746459901</v>
      </c>
      <c r="E6380">
        <v>28.599727630615199</v>
      </c>
    </row>
    <row r="6381" spans="1:5" x14ac:dyDescent="0.4">
      <c r="A6381">
        <v>22</v>
      </c>
      <c r="B6381">
        <v>81</v>
      </c>
      <c r="C6381">
        <f t="shared" si="99"/>
        <v>6381</v>
      </c>
      <c r="D6381">
        <v>27.520999908447202</v>
      </c>
      <c r="E6381">
        <v>34.641311645507798</v>
      </c>
    </row>
    <row r="6382" spans="1:5" x14ac:dyDescent="0.4">
      <c r="A6382">
        <v>22</v>
      </c>
      <c r="B6382">
        <v>82</v>
      </c>
      <c r="C6382">
        <f t="shared" si="99"/>
        <v>6382</v>
      </c>
      <c r="D6382">
        <v>27.757701873779201</v>
      </c>
      <c r="E6382">
        <v>35.510177612304602</v>
      </c>
    </row>
    <row r="6383" spans="1:5" x14ac:dyDescent="0.4">
      <c r="A6383">
        <v>22</v>
      </c>
      <c r="B6383">
        <v>83</v>
      </c>
      <c r="C6383">
        <f t="shared" si="99"/>
        <v>6383</v>
      </c>
      <c r="D6383">
        <v>27.552476882934499</v>
      </c>
      <c r="E6383">
        <v>33.165321350097599</v>
      </c>
    </row>
    <row r="6384" spans="1:5" x14ac:dyDescent="0.4">
      <c r="A6384">
        <v>22</v>
      </c>
      <c r="B6384">
        <v>84</v>
      </c>
      <c r="C6384">
        <f t="shared" si="99"/>
        <v>6384</v>
      </c>
      <c r="D6384">
        <v>23.909420013427699</v>
      </c>
      <c r="E6384">
        <v>30.067619323730401</v>
      </c>
    </row>
    <row r="6385" spans="1:5" x14ac:dyDescent="0.4">
      <c r="A6385">
        <v>22</v>
      </c>
      <c r="B6385">
        <v>85</v>
      </c>
      <c r="C6385">
        <f t="shared" si="99"/>
        <v>6385</v>
      </c>
      <c r="D6385">
        <v>23.149717330932599</v>
      </c>
      <c r="E6385">
        <v>29.571128845214801</v>
      </c>
    </row>
    <row r="6386" spans="1:5" x14ac:dyDescent="0.4">
      <c r="A6386">
        <v>22</v>
      </c>
      <c r="B6386">
        <v>86</v>
      </c>
      <c r="C6386">
        <f t="shared" si="99"/>
        <v>6386</v>
      </c>
      <c r="D6386">
        <v>27.095703125</v>
      </c>
      <c r="E6386">
        <v>34.220375061035099</v>
      </c>
    </row>
    <row r="6387" spans="1:5" x14ac:dyDescent="0.4">
      <c r="A6387">
        <v>22</v>
      </c>
      <c r="B6387">
        <v>87</v>
      </c>
      <c r="C6387">
        <f t="shared" si="99"/>
        <v>6387</v>
      </c>
      <c r="D6387">
        <v>27.916683197021399</v>
      </c>
      <c r="E6387">
        <v>32.215499877929602</v>
      </c>
    </row>
    <row r="6388" spans="1:5" x14ac:dyDescent="0.4">
      <c r="A6388">
        <v>22</v>
      </c>
      <c r="B6388">
        <v>88</v>
      </c>
      <c r="C6388">
        <f t="shared" si="99"/>
        <v>6388</v>
      </c>
      <c r="D6388">
        <v>26.9452724456787</v>
      </c>
      <c r="E6388">
        <v>31.192832946777301</v>
      </c>
    </row>
    <row r="6389" spans="1:5" x14ac:dyDescent="0.4">
      <c r="A6389">
        <v>22</v>
      </c>
      <c r="B6389">
        <v>89</v>
      </c>
      <c r="C6389">
        <f t="shared" si="99"/>
        <v>6389</v>
      </c>
      <c r="D6389">
        <v>25.3024501800537</v>
      </c>
      <c r="E6389">
        <v>33.561977386474602</v>
      </c>
    </row>
    <row r="6390" spans="1:5" x14ac:dyDescent="0.4">
      <c r="A6390">
        <v>22</v>
      </c>
      <c r="B6390">
        <v>90</v>
      </c>
      <c r="C6390">
        <f t="shared" si="99"/>
        <v>6390</v>
      </c>
      <c r="D6390">
        <v>27.531600952148398</v>
      </c>
      <c r="E6390">
        <v>33.499912261962798</v>
      </c>
    </row>
    <row r="6391" spans="1:5" x14ac:dyDescent="0.4">
      <c r="A6391">
        <v>22</v>
      </c>
      <c r="B6391">
        <v>91</v>
      </c>
      <c r="C6391">
        <f t="shared" si="99"/>
        <v>6391</v>
      </c>
      <c r="D6391">
        <v>27.804273605346602</v>
      </c>
      <c r="E6391">
        <v>32.779457092285099</v>
      </c>
    </row>
    <row r="6392" spans="1:5" x14ac:dyDescent="0.4">
      <c r="A6392">
        <v>22</v>
      </c>
      <c r="B6392">
        <v>92</v>
      </c>
      <c r="C6392">
        <f t="shared" si="99"/>
        <v>6392</v>
      </c>
      <c r="D6392">
        <v>25.040002822875898</v>
      </c>
      <c r="E6392">
        <v>27.8387947082519</v>
      </c>
    </row>
    <row r="6393" spans="1:5" x14ac:dyDescent="0.4">
      <c r="A6393">
        <v>22</v>
      </c>
      <c r="B6393">
        <v>93</v>
      </c>
      <c r="C6393">
        <f t="shared" si="99"/>
        <v>6393</v>
      </c>
      <c r="D6393">
        <v>24.2991542816162</v>
      </c>
      <c r="E6393">
        <v>29.023368835449201</v>
      </c>
    </row>
    <row r="6394" spans="1:5" x14ac:dyDescent="0.4">
      <c r="A6394">
        <v>22</v>
      </c>
      <c r="B6394">
        <v>94</v>
      </c>
      <c r="C6394">
        <f t="shared" si="99"/>
        <v>6394</v>
      </c>
      <c r="D6394">
        <v>25.0452365875244</v>
      </c>
      <c r="E6394">
        <v>32.431373596191399</v>
      </c>
    </row>
    <row r="6395" spans="1:5" x14ac:dyDescent="0.4">
      <c r="A6395">
        <v>22</v>
      </c>
      <c r="B6395">
        <v>95</v>
      </c>
      <c r="C6395">
        <f t="shared" si="99"/>
        <v>6395</v>
      </c>
      <c r="D6395">
        <v>21.455162048339801</v>
      </c>
      <c r="E6395">
        <v>28.354179382324201</v>
      </c>
    </row>
    <row r="6396" spans="1:5" x14ac:dyDescent="0.4">
      <c r="A6396">
        <v>22</v>
      </c>
      <c r="B6396">
        <v>96</v>
      </c>
      <c r="C6396">
        <f t="shared" si="99"/>
        <v>6396</v>
      </c>
      <c r="D6396">
        <v>26.4158611297607</v>
      </c>
      <c r="E6396">
        <v>31.978050231933501</v>
      </c>
    </row>
    <row r="6397" spans="1:5" x14ac:dyDescent="0.4">
      <c r="A6397">
        <v>22</v>
      </c>
      <c r="B6397">
        <v>97</v>
      </c>
      <c r="C6397">
        <f t="shared" si="99"/>
        <v>6397</v>
      </c>
      <c r="D6397">
        <v>27.687374114990199</v>
      </c>
      <c r="E6397">
        <v>32.515018463134702</v>
      </c>
    </row>
    <row r="6398" spans="1:5" x14ac:dyDescent="0.4">
      <c r="A6398">
        <v>22</v>
      </c>
      <c r="B6398">
        <v>98</v>
      </c>
      <c r="C6398">
        <f t="shared" si="99"/>
        <v>6398</v>
      </c>
      <c r="D6398">
        <v>23.458299636840799</v>
      </c>
      <c r="E6398">
        <v>28.292118072509702</v>
      </c>
    </row>
    <row r="6399" spans="1:5" x14ac:dyDescent="0.4">
      <c r="A6399">
        <v>22</v>
      </c>
      <c r="B6399">
        <v>99</v>
      </c>
      <c r="C6399">
        <f t="shared" si="99"/>
        <v>6399</v>
      </c>
      <c r="D6399">
        <v>27.762910842895501</v>
      </c>
      <c r="E6399">
        <v>33.321823120117102</v>
      </c>
    </row>
    <row r="6400" spans="1:5" x14ac:dyDescent="0.4">
      <c r="A6400">
        <v>22</v>
      </c>
      <c r="B6400">
        <v>100</v>
      </c>
      <c r="C6400">
        <f t="shared" si="99"/>
        <v>6400</v>
      </c>
      <c r="D6400">
        <v>27.684465408325099</v>
      </c>
      <c r="E6400">
        <v>30.251111984252901</v>
      </c>
    </row>
    <row r="6401" spans="1:5" x14ac:dyDescent="0.4">
      <c r="A6401">
        <v>22</v>
      </c>
      <c r="B6401">
        <v>101</v>
      </c>
      <c r="C6401">
        <f t="shared" si="99"/>
        <v>6401</v>
      </c>
      <c r="D6401">
        <v>27.351814270019499</v>
      </c>
      <c r="E6401">
        <v>34.5738525390625</v>
      </c>
    </row>
    <row r="6402" spans="1:5" x14ac:dyDescent="0.4">
      <c r="A6402">
        <v>22</v>
      </c>
      <c r="B6402">
        <v>102</v>
      </c>
      <c r="C6402">
        <f t="shared" ref="C6402:C6465" si="100">(A6402-1)*300 + B6402</f>
        <v>6402</v>
      </c>
      <c r="D6402">
        <v>26.595924377441399</v>
      </c>
      <c r="E6402">
        <v>29.924612045288001</v>
      </c>
    </row>
    <row r="6403" spans="1:5" x14ac:dyDescent="0.4">
      <c r="A6403">
        <v>22</v>
      </c>
      <c r="B6403">
        <v>103</v>
      </c>
      <c r="C6403">
        <f t="shared" si="100"/>
        <v>6403</v>
      </c>
      <c r="D6403">
        <v>27.524486541748001</v>
      </c>
      <c r="E6403">
        <v>33.043895721435497</v>
      </c>
    </row>
    <row r="6404" spans="1:5" x14ac:dyDescent="0.4">
      <c r="A6404">
        <v>22</v>
      </c>
      <c r="B6404">
        <v>104</v>
      </c>
      <c r="C6404">
        <f t="shared" si="100"/>
        <v>6404</v>
      </c>
      <c r="D6404">
        <v>23.5685939788818</v>
      </c>
      <c r="E6404">
        <v>31.068708419799801</v>
      </c>
    </row>
    <row r="6405" spans="1:5" x14ac:dyDescent="0.4">
      <c r="A6405">
        <v>22</v>
      </c>
      <c r="B6405">
        <v>105</v>
      </c>
      <c r="C6405">
        <f t="shared" si="100"/>
        <v>6405</v>
      </c>
      <c r="D6405">
        <v>25.797344207763601</v>
      </c>
      <c r="E6405">
        <v>30.4480895996093</v>
      </c>
    </row>
    <row r="6406" spans="1:5" x14ac:dyDescent="0.4">
      <c r="A6406">
        <v>22</v>
      </c>
      <c r="B6406">
        <v>106</v>
      </c>
      <c r="C6406">
        <f t="shared" si="100"/>
        <v>6406</v>
      </c>
      <c r="D6406">
        <v>27.777694702148398</v>
      </c>
      <c r="E6406">
        <v>33.478328704833899</v>
      </c>
    </row>
    <row r="6407" spans="1:5" x14ac:dyDescent="0.4">
      <c r="A6407">
        <v>22</v>
      </c>
      <c r="B6407">
        <v>107</v>
      </c>
      <c r="C6407">
        <f t="shared" si="100"/>
        <v>6407</v>
      </c>
      <c r="D6407">
        <v>27.2512187957763</v>
      </c>
      <c r="E6407">
        <v>31.7136116027832</v>
      </c>
    </row>
    <row r="6408" spans="1:5" x14ac:dyDescent="0.4">
      <c r="A6408">
        <v>22</v>
      </c>
      <c r="B6408">
        <v>108</v>
      </c>
      <c r="C6408">
        <f t="shared" si="100"/>
        <v>6408</v>
      </c>
      <c r="D6408">
        <v>25.578720092773398</v>
      </c>
      <c r="E6408">
        <v>28.416240692138601</v>
      </c>
    </row>
    <row r="6409" spans="1:5" x14ac:dyDescent="0.4">
      <c r="A6409">
        <v>22</v>
      </c>
      <c r="B6409">
        <v>109</v>
      </c>
      <c r="C6409">
        <f t="shared" si="100"/>
        <v>6409</v>
      </c>
      <c r="D6409">
        <v>27.6322326660156</v>
      </c>
      <c r="E6409">
        <v>35.334785461425703</v>
      </c>
    </row>
    <row r="6410" spans="1:5" x14ac:dyDescent="0.4">
      <c r="A6410">
        <v>22</v>
      </c>
      <c r="B6410">
        <v>110</v>
      </c>
      <c r="C6410">
        <f t="shared" si="100"/>
        <v>6410</v>
      </c>
      <c r="D6410">
        <v>24.955821990966701</v>
      </c>
      <c r="E6410">
        <v>32.180423736572202</v>
      </c>
    </row>
    <row r="6411" spans="1:5" x14ac:dyDescent="0.4">
      <c r="A6411">
        <v>22</v>
      </c>
      <c r="B6411">
        <v>111</v>
      </c>
      <c r="C6411">
        <f t="shared" si="100"/>
        <v>6411</v>
      </c>
      <c r="D6411">
        <v>27.773244857788001</v>
      </c>
      <c r="E6411">
        <v>30.785383224487301</v>
      </c>
    </row>
    <row r="6412" spans="1:5" x14ac:dyDescent="0.4">
      <c r="A6412">
        <v>22</v>
      </c>
      <c r="B6412">
        <v>112</v>
      </c>
      <c r="C6412">
        <f t="shared" si="100"/>
        <v>6412</v>
      </c>
      <c r="D6412">
        <v>27.424495697021399</v>
      </c>
      <c r="E6412">
        <v>31.959163665771399</v>
      </c>
    </row>
    <row r="6413" spans="1:5" x14ac:dyDescent="0.4">
      <c r="A6413">
        <v>22</v>
      </c>
      <c r="B6413">
        <v>113</v>
      </c>
      <c r="C6413">
        <f t="shared" si="100"/>
        <v>6413</v>
      </c>
      <c r="D6413">
        <v>26.231376647949201</v>
      </c>
      <c r="E6413">
        <v>34.185291290283203</v>
      </c>
    </row>
    <row r="6414" spans="1:5" x14ac:dyDescent="0.4">
      <c r="A6414">
        <v>22</v>
      </c>
      <c r="B6414">
        <v>114</v>
      </c>
      <c r="C6414">
        <f t="shared" si="100"/>
        <v>6414</v>
      </c>
      <c r="D6414">
        <v>26.178611755371001</v>
      </c>
      <c r="E6414">
        <v>29.9300117492675</v>
      </c>
    </row>
    <row r="6415" spans="1:5" x14ac:dyDescent="0.4">
      <c r="A6415">
        <v>22</v>
      </c>
      <c r="B6415">
        <v>115</v>
      </c>
      <c r="C6415">
        <f t="shared" si="100"/>
        <v>6415</v>
      </c>
      <c r="D6415">
        <v>27.474380493163999</v>
      </c>
      <c r="E6415">
        <v>35.199867248535099</v>
      </c>
    </row>
    <row r="6416" spans="1:5" x14ac:dyDescent="0.4">
      <c r="A6416">
        <v>22</v>
      </c>
      <c r="B6416">
        <v>116</v>
      </c>
      <c r="C6416">
        <f t="shared" si="100"/>
        <v>6416</v>
      </c>
      <c r="D6416">
        <v>25.649806976318299</v>
      </c>
      <c r="E6416">
        <v>27.919742584228501</v>
      </c>
    </row>
    <row r="6417" spans="1:5" x14ac:dyDescent="0.4">
      <c r="A6417">
        <v>22</v>
      </c>
      <c r="B6417">
        <v>117</v>
      </c>
      <c r="C6417">
        <f t="shared" si="100"/>
        <v>6417</v>
      </c>
      <c r="D6417">
        <v>27.578321456909102</v>
      </c>
      <c r="E6417">
        <v>29.687154769897401</v>
      </c>
    </row>
    <row r="6418" spans="1:5" x14ac:dyDescent="0.4">
      <c r="A6418">
        <v>22</v>
      </c>
      <c r="B6418">
        <v>118</v>
      </c>
      <c r="C6418">
        <f t="shared" si="100"/>
        <v>6418</v>
      </c>
      <c r="D6418">
        <v>27.4827480316162</v>
      </c>
      <c r="E6418">
        <v>30.4993572235107</v>
      </c>
    </row>
    <row r="6419" spans="1:5" x14ac:dyDescent="0.4">
      <c r="A6419">
        <v>22</v>
      </c>
      <c r="B6419">
        <v>119</v>
      </c>
      <c r="C6419">
        <f t="shared" si="100"/>
        <v>6419</v>
      </c>
      <c r="D6419">
        <v>26.342185974121001</v>
      </c>
      <c r="E6419">
        <v>29.940801620483398</v>
      </c>
    </row>
    <row r="6420" spans="1:5" x14ac:dyDescent="0.4">
      <c r="A6420">
        <v>22</v>
      </c>
      <c r="B6420">
        <v>120</v>
      </c>
      <c r="C6420">
        <f t="shared" si="100"/>
        <v>6420</v>
      </c>
      <c r="D6420">
        <v>24.043317794799801</v>
      </c>
      <c r="E6420">
        <v>31.003952026367099</v>
      </c>
    </row>
    <row r="6421" spans="1:5" x14ac:dyDescent="0.4">
      <c r="A6421">
        <v>22</v>
      </c>
      <c r="B6421">
        <v>121</v>
      </c>
      <c r="C6421">
        <f t="shared" si="100"/>
        <v>6421</v>
      </c>
      <c r="D6421">
        <v>27.031265258788999</v>
      </c>
      <c r="E6421">
        <v>32.220901489257798</v>
      </c>
    </row>
    <row r="6422" spans="1:5" x14ac:dyDescent="0.4">
      <c r="A6422">
        <v>22</v>
      </c>
      <c r="B6422">
        <v>122</v>
      </c>
      <c r="C6422">
        <f t="shared" si="100"/>
        <v>6422</v>
      </c>
      <c r="D6422">
        <v>25.5964336395263</v>
      </c>
      <c r="E6422">
        <v>29.646682739257798</v>
      </c>
    </row>
    <row r="6423" spans="1:5" x14ac:dyDescent="0.4">
      <c r="A6423">
        <v>22</v>
      </c>
      <c r="B6423">
        <v>123</v>
      </c>
      <c r="C6423">
        <f t="shared" si="100"/>
        <v>6423</v>
      </c>
      <c r="D6423">
        <v>26.2508945465087</v>
      </c>
      <c r="E6423">
        <v>29.7762031555175</v>
      </c>
    </row>
    <row r="6424" spans="1:5" x14ac:dyDescent="0.4">
      <c r="A6424">
        <v>22</v>
      </c>
      <c r="B6424">
        <v>124</v>
      </c>
      <c r="C6424">
        <f t="shared" si="100"/>
        <v>6424</v>
      </c>
      <c r="D6424">
        <v>23.053247451782202</v>
      </c>
      <c r="E6424">
        <v>28.650995254516602</v>
      </c>
    </row>
    <row r="6425" spans="1:5" x14ac:dyDescent="0.4">
      <c r="A6425">
        <v>22</v>
      </c>
      <c r="B6425">
        <v>125</v>
      </c>
      <c r="C6425">
        <f t="shared" si="100"/>
        <v>6425</v>
      </c>
      <c r="D6425">
        <v>27.359498977661101</v>
      </c>
      <c r="E6425">
        <v>30.777286529541001</v>
      </c>
    </row>
    <row r="6426" spans="1:5" x14ac:dyDescent="0.4">
      <c r="A6426">
        <v>22</v>
      </c>
      <c r="B6426">
        <v>126</v>
      </c>
      <c r="C6426">
        <f t="shared" si="100"/>
        <v>6426</v>
      </c>
      <c r="D6426">
        <v>25.998363494873001</v>
      </c>
      <c r="E6426">
        <v>29.9542942047119</v>
      </c>
    </row>
    <row r="6427" spans="1:5" x14ac:dyDescent="0.4">
      <c r="A6427">
        <v>22</v>
      </c>
      <c r="B6427">
        <v>127</v>
      </c>
      <c r="C6427">
        <f t="shared" si="100"/>
        <v>6427</v>
      </c>
      <c r="D6427">
        <v>27.4198608398437</v>
      </c>
      <c r="E6427">
        <v>31.686630249023398</v>
      </c>
    </row>
    <row r="6428" spans="1:5" x14ac:dyDescent="0.4">
      <c r="A6428">
        <v>22</v>
      </c>
      <c r="B6428">
        <v>128</v>
      </c>
      <c r="C6428">
        <f t="shared" si="100"/>
        <v>6428</v>
      </c>
      <c r="D6428">
        <v>25.0298767089843</v>
      </c>
      <c r="E6428">
        <v>32.736282348632798</v>
      </c>
    </row>
    <row r="6429" spans="1:5" x14ac:dyDescent="0.4">
      <c r="A6429">
        <v>22</v>
      </c>
      <c r="B6429">
        <v>129</v>
      </c>
      <c r="C6429">
        <f t="shared" si="100"/>
        <v>6429</v>
      </c>
      <c r="D6429">
        <v>17.099468231201101</v>
      </c>
      <c r="E6429">
        <v>27.803714752197202</v>
      </c>
    </row>
    <row r="6430" spans="1:5" x14ac:dyDescent="0.4">
      <c r="A6430">
        <v>22</v>
      </c>
      <c r="B6430">
        <v>130</v>
      </c>
      <c r="C6430">
        <f t="shared" si="100"/>
        <v>6430</v>
      </c>
      <c r="D6430">
        <v>24.196992874145501</v>
      </c>
      <c r="E6430">
        <v>28.883050918579102</v>
      </c>
    </row>
    <row r="6431" spans="1:5" x14ac:dyDescent="0.4">
      <c r="A6431">
        <v>22</v>
      </c>
      <c r="B6431">
        <v>131</v>
      </c>
      <c r="C6431">
        <f t="shared" si="100"/>
        <v>6431</v>
      </c>
      <c r="D6431">
        <v>27.089241027831999</v>
      </c>
      <c r="E6431">
        <v>29.117805480956999</v>
      </c>
    </row>
    <row r="6432" spans="1:5" x14ac:dyDescent="0.4">
      <c r="A6432">
        <v>22</v>
      </c>
      <c r="B6432">
        <v>132</v>
      </c>
      <c r="C6432">
        <f t="shared" si="100"/>
        <v>6432</v>
      </c>
      <c r="D6432">
        <v>26.85498046875</v>
      </c>
      <c r="E6432">
        <v>29.927309036254801</v>
      </c>
    </row>
    <row r="6433" spans="1:5" x14ac:dyDescent="0.4">
      <c r="A6433">
        <v>22</v>
      </c>
      <c r="B6433">
        <v>133</v>
      </c>
      <c r="C6433">
        <f t="shared" si="100"/>
        <v>6433</v>
      </c>
      <c r="D6433">
        <v>17.5218696594238</v>
      </c>
      <c r="E6433">
        <v>28.192276000976499</v>
      </c>
    </row>
    <row r="6434" spans="1:5" x14ac:dyDescent="0.4">
      <c r="A6434">
        <v>22</v>
      </c>
      <c r="B6434">
        <v>134</v>
      </c>
      <c r="C6434">
        <f t="shared" si="100"/>
        <v>6434</v>
      </c>
      <c r="D6434">
        <v>26.305395126342699</v>
      </c>
      <c r="E6434">
        <v>29.9866733551025</v>
      </c>
    </row>
    <row r="6435" spans="1:5" x14ac:dyDescent="0.4">
      <c r="A6435">
        <v>22</v>
      </c>
      <c r="B6435">
        <v>135</v>
      </c>
      <c r="C6435">
        <f t="shared" si="100"/>
        <v>6435</v>
      </c>
      <c r="D6435">
        <v>26.7329597473144</v>
      </c>
      <c r="E6435">
        <v>29.3876419067382</v>
      </c>
    </row>
    <row r="6436" spans="1:5" x14ac:dyDescent="0.4">
      <c r="A6436">
        <v>22</v>
      </c>
      <c r="B6436">
        <v>136</v>
      </c>
      <c r="C6436">
        <f t="shared" si="100"/>
        <v>6436</v>
      </c>
      <c r="D6436">
        <v>24.9188919067382</v>
      </c>
      <c r="E6436">
        <v>27.9548225402832</v>
      </c>
    </row>
    <row r="6437" spans="1:5" x14ac:dyDescent="0.4">
      <c r="A6437">
        <v>22</v>
      </c>
      <c r="B6437">
        <v>137</v>
      </c>
      <c r="C6437">
        <f t="shared" si="100"/>
        <v>6437</v>
      </c>
      <c r="D6437">
        <v>27.4310207366943</v>
      </c>
      <c r="E6437">
        <v>27.720066070556602</v>
      </c>
    </row>
    <row r="6438" spans="1:5" x14ac:dyDescent="0.4">
      <c r="A6438">
        <v>22</v>
      </c>
      <c r="B6438">
        <v>138</v>
      </c>
      <c r="C6438">
        <f t="shared" si="100"/>
        <v>6438</v>
      </c>
      <c r="D6438">
        <v>27.665967941284102</v>
      </c>
      <c r="E6438">
        <v>30.631576538085898</v>
      </c>
    </row>
    <row r="6439" spans="1:5" x14ac:dyDescent="0.4">
      <c r="A6439">
        <v>22</v>
      </c>
      <c r="B6439">
        <v>139</v>
      </c>
      <c r="C6439">
        <f t="shared" si="100"/>
        <v>6439</v>
      </c>
      <c r="D6439">
        <v>25.976146697998001</v>
      </c>
      <c r="E6439">
        <v>33.311031341552699</v>
      </c>
    </row>
    <row r="6440" spans="1:5" x14ac:dyDescent="0.4">
      <c r="A6440">
        <v>22</v>
      </c>
      <c r="B6440">
        <v>140</v>
      </c>
      <c r="C6440">
        <f t="shared" si="100"/>
        <v>6440</v>
      </c>
      <c r="D6440">
        <v>27.611646652221602</v>
      </c>
      <c r="E6440">
        <v>30.256505966186499</v>
      </c>
    </row>
    <row r="6441" spans="1:5" x14ac:dyDescent="0.4">
      <c r="A6441">
        <v>22</v>
      </c>
      <c r="B6441">
        <v>141</v>
      </c>
      <c r="C6441">
        <f t="shared" si="100"/>
        <v>6441</v>
      </c>
      <c r="D6441">
        <v>27.0502204895019</v>
      </c>
      <c r="E6441">
        <v>30.464279174804599</v>
      </c>
    </row>
    <row r="6442" spans="1:5" x14ac:dyDescent="0.4">
      <c r="A6442">
        <v>22</v>
      </c>
      <c r="B6442">
        <v>142</v>
      </c>
      <c r="C6442">
        <f t="shared" si="100"/>
        <v>6442</v>
      </c>
      <c r="D6442">
        <v>26.570621490478501</v>
      </c>
      <c r="E6442">
        <v>29.908418655395501</v>
      </c>
    </row>
    <row r="6443" spans="1:5" x14ac:dyDescent="0.4">
      <c r="A6443">
        <v>22</v>
      </c>
      <c r="B6443">
        <v>143</v>
      </c>
      <c r="C6443">
        <f t="shared" si="100"/>
        <v>6443</v>
      </c>
      <c r="D6443">
        <v>25.329065322875898</v>
      </c>
      <c r="E6443">
        <v>28.356876373291001</v>
      </c>
    </row>
    <row r="6444" spans="1:5" x14ac:dyDescent="0.4">
      <c r="A6444">
        <v>22</v>
      </c>
      <c r="B6444">
        <v>144</v>
      </c>
      <c r="C6444">
        <f t="shared" si="100"/>
        <v>6444</v>
      </c>
      <c r="D6444">
        <v>27.221643447875898</v>
      </c>
      <c r="E6444">
        <v>30.315868377685501</v>
      </c>
    </row>
    <row r="6445" spans="1:5" x14ac:dyDescent="0.4">
      <c r="A6445">
        <v>22</v>
      </c>
      <c r="B6445">
        <v>145</v>
      </c>
      <c r="C6445">
        <f t="shared" si="100"/>
        <v>6445</v>
      </c>
      <c r="D6445">
        <v>19.819078445434499</v>
      </c>
      <c r="E6445">
        <v>28.669883728027301</v>
      </c>
    </row>
    <row r="6446" spans="1:5" x14ac:dyDescent="0.4">
      <c r="A6446">
        <v>22</v>
      </c>
      <c r="B6446">
        <v>146</v>
      </c>
      <c r="C6446">
        <f t="shared" si="100"/>
        <v>6446</v>
      </c>
      <c r="D6446">
        <v>25.0175266265869</v>
      </c>
      <c r="E6446">
        <v>30.696336746215799</v>
      </c>
    </row>
    <row r="6447" spans="1:5" x14ac:dyDescent="0.4">
      <c r="A6447">
        <v>22</v>
      </c>
      <c r="B6447">
        <v>147</v>
      </c>
      <c r="C6447">
        <f t="shared" si="100"/>
        <v>6447</v>
      </c>
      <c r="D6447">
        <v>26.770458221435501</v>
      </c>
      <c r="E6447">
        <v>30.707130432128899</v>
      </c>
    </row>
    <row r="6448" spans="1:5" x14ac:dyDescent="0.4">
      <c r="A6448">
        <v>22</v>
      </c>
      <c r="B6448">
        <v>148</v>
      </c>
      <c r="C6448">
        <f t="shared" si="100"/>
        <v>6448</v>
      </c>
      <c r="D6448">
        <v>26.780559539794901</v>
      </c>
      <c r="E6448">
        <v>31.2656860351562</v>
      </c>
    </row>
    <row r="6449" spans="1:5" x14ac:dyDescent="0.4">
      <c r="A6449">
        <v>22</v>
      </c>
      <c r="B6449">
        <v>149</v>
      </c>
      <c r="C6449">
        <f t="shared" si="100"/>
        <v>6449</v>
      </c>
      <c r="D6449">
        <v>27.055503845214801</v>
      </c>
      <c r="E6449">
        <v>31.408699035644499</v>
      </c>
    </row>
    <row r="6450" spans="1:5" x14ac:dyDescent="0.4">
      <c r="A6450">
        <v>22</v>
      </c>
      <c r="B6450">
        <v>150</v>
      </c>
      <c r="C6450">
        <f t="shared" si="100"/>
        <v>6450</v>
      </c>
      <c r="D6450">
        <v>23.775377273559499</v>
      </c>
      <c r="E6450">
        <v>27.946727752685501</v>
      </c>
    </row>
    <row r="6451" spans="1:5" x14ac:dyDescent="0.4">
      <c r="A6451">
        <v>22</v>
      </c>
      <c r="B6451">
        <v>151</v>
      </c>
      <c r="C6451">
        <f t="shared" si="100"/>
        <v>6451</v>
      </c>
      <c r="D6451">
        <v>27.195590972900298</v>
      </c>
      <c r="E6451">
        <v>29.6412849426269</v>
      </c>
    </row>
    <row r="6452" spans="1:5" x14ac:dyDescent="0.4">
      <c r="A6452">
        <v>22</v>
      </c>
      <c r="B6452">
        <v>152</v>
      </c>
      <c r="C6452">
        <f t="shared" si="100"/>
        <v>6452</v>
      </c>
      <c r="D6452">
        <v>27.307806015014599</v>
      </c>
      <c r="E6452">
        <v>28.356876373291001</v>
      </c>
    </row>
    <row r="6453" spans="1:5" x14ac:dyDescent="0.4">
      <c r="A6453">
        <v>22</v>
      </c>
      <c r="B6453">
        <v>153</v>
      </c>
      <c r="C6453">
        <f t="shared" si="100"/>
        <v>6453</v>
      </c>
      <c r="D6453">
        <v>27.8415203094482</v>
      </c>
      <c r="E6453">
        <v>32.628349304199197</v>
      </c>
    </row>
    <row r="6454" spans="1:5" x14ac:dyDescent="0.4">
      <c r="A6454">
        <v>22</v>
      </c>
      <c r="B6454">
        <v>154</v>
      </c>
      <c r="C6454">
        <f t="shared" si="100"/>
        <v>6454</v>
      </c>
      <c r="D6454">
        <v>27.217100143432599</v>
      </c>
      <c r="E6454">
        <v>27.952121734619102</v>
      </c>
    </row>
    <row r="6455" spans="1:5" x14ac:dyDescent="0.4">
      <c r="A6455">
        <v>22</v>
      </c>
      <c r="B6455">
        <v>155</v>
      </c>
      <c r="C6455">
        <f t="shared" si="100"/>
        <v>6455</v>
      </c>
      <c r="D6455">
        <v>26.079765319824201</v>
      </c>
      <c r="E6455">
        <v>31.109184265136701</v>
      </c>
    </row>
    <row r="6456" spans="1:5" x14ac:dyDescent="0.4">
      <c r="A6456">
        <v>22</v>
      </c>
      <c r="B6456">
        <v>156</v>
      </c>
      <c r="C6456">
        <f t="shared" si="100"/>
        <v>6456</v>
      </c>
      <c r="D6456">
        <v>22.271684646606399</v>
      </c>
      <c r="E6456">
        <v>30.1215915679931</v>
      </c>
    </row>
    <row r="6457" spans="1:5" x14ac:dyDescent="0.4">
      <c r="A6457">
        <v>22</v>
      </c>
      <c r="B6457">
        <v>157</v>
      </c>
      <c r="C6457">
        <f t="shared" si="100"/>
        <v>6457</v>
      </c>
      <c r="D6457">
        <v>24.816759109496999</v>
      </c>
      <c r="E6457">
        <v>32.555496215820298</v>
      </c>
    </row>
    <row r="6458" spans="1:5" x14ac:dyDescent="0.4">
      <c r="A6458">
        <v>22</v>
      </c>
      <c r="B6458">
        <v>158</v>
      </c>
      <c r="C6458">
        <f t="shared" si="100"/>
        <v>6458</v>
      </c>
      <c r="D6458">
        <v>26.3945617675781</v>
      </c>
      <c r="E6458">
        <v>26.254867553710898</v>
      </c>
    </row>
    <row r="6459" spans="1:5" x14ac:dyDescent="0.4">
      <c r="A6459">
        <v>22</v>
      </c>
      <c r="B6459">
        <v>159</v>
      </c>
      <c r="C6459">
        <f t="shared" si="100"/>
        <v>6459</v>
      </c>
      <c r="D6459">
        <v>26.799404144287099</v>
      </c>
      <c r="E6459">
        <v>33.3811836242675</v>
      </c>
    </row>
    <row r="6460" spans="1:5" x14ac:dyDescent="0.4">
      <c r="A6460">
        <v>22</v>
      </c>
      <c r="B6460">
        <v>160</v>
      </c>
      <c r="C6460">
        <f t="shared" si="100"/>
        <v>6460</v>
      </c>
      <c r="D6460">
        <v>26.8310012817382</v>
      </c>
      <c r="E6460">
        <v>31.192832946777301</v>
      </c>
    </row>
    <row r="6461" spans="1:5" x14ac:dyDescent="0.4">
      <c r="A6461">
        <v>22</v>
      </c>
      <c r="B6461">
        <v>161</v>
      </c>
      <c r="C6461">
        <f t="shared" si="100"/>
        <v>6461</v>
      </c>
      <c r="D6461">
        <v>27.8267002105712</v>
      </c>
      <c r="E6461">
        <v>33.270557403564403</v>
      </c>
    </row>
    <row r="6462" spans="1:5" x14ac:dyDescent="0.4">
      <c r="A6462">
        <v>22</v>
      </c>
      <c r="B6462">
        <v>162</v>
      </c>
      <c r="C6462">
        <f t="shared" si="100"/>
        <v>6462</v>
      </c>
      <c r="D6462">
        <v>27.1341037750244</v>
      </c>
      <c r="E6462">
        <v>30.437297821044901</v>
      </c>
    </row>
    <row r="6463" spans="1:5" x14ac:dyDescent="0.4">
      <c r="A6463">
        <v>22</v>
      </c>
      <c r="B6463">
        <v>163</v>
      </c>
      <c r="C6463">
        <f t="shared" si="100"/>
        <v>6463</v>
      </c>
      <c r="D6463">
        <v>26.655300140380799</v>
      </c>
      <c r="E6463">
        <v>30.156667709350501</v>
      </c>
    </row>
    <row r="6464" spans="1:5" x14ac:dyDescent="0.4">
      <c r="A6464">
        <v>22</v>
      </c>
      <c r="B6464">
        <v>164</v>
      </c>
      <c r="C6464">
        <f t="shared" si="100"/>
        <v>6464</v>
      </c>
      <c r="D6464">
        <v>25.8576965332031</v>
      </c>
      <c r="E6464">
        <v>27.571657180786101</v>
      </c>
    </row>
    <row r="6465" spans="1:5" x14ac:dyDescent="0.4">
      <c r="A6465">
        <v>22</v>
      </c>
      <c r="B6465">
        <v>165</v>
      </c>
      <c r="C6465">
        <f t="shared" si="100"/>
        <v>6465</v>
      </c>
      <c r="D6465">
        <v>27.6824131011962</v>
      </c>
      <c r="E6465">
        <v>35.585731506347599</v>
      </c>
    </row>
    <row r="6466" spans="1:5" x14ac:dyDescent="0.4">
      <c r="A6466">
        <v>22</v>
      </c>
      <c r="B6466">
        <v>166</v>
      </c>
      <c r="C6466">
        <f t="shared" ref="C6466:C6529" si="101">(A6466-1)*300 + B6466</f>
        <v>6466</v>
      </c>
      <c r="D6466">
        <v>27.539451599121001</v>
      </c>
      <c r="E6466">
        <v>28.224655151367099</v>
      </c>
    </row>
    <row r="6467" spans="1:5" x14ac:dyDescent="0.4">
      <c r="A6467">
        <v>22</v>
      </c>
      <c r="B6467">
        <v>167</v>
      </c>
      <c r="C6467">
        <f t="shared" si="101"/>
        <v>6467</v>
      </c>
      <c r="D6467">
        <v>23.941209793090799</v>
      </c>
      <c r="E6467">
        <v>29.2958984375</v>
      </c>
    </row>
    <row r="6468" spans="1:5" x14ac:dyDescent="0.4">
      <c r="A6468">
        <v>22</v>
      </c>
      <c r="B6468">
        <v>168</v>
      </c>
      <c r="C6468">
        <f t="shared" si="101"/>
        <v>6468</v>
      </c>
      <c r="D6468">
        <v>26.0244750976562</v>
      </c>
      <c r="E6468">
        <v>29.4739894866943</v>
      </c>
    </row>
    <row r="6469" spans="1:5" x14ac:dyDescent="0.4">
      <c r="A6469">
        <v>22</v>
      </c>
      <c r="B6469">
        <v>169</v>
      </c>
      <c r="C6469">
        <f t="shared" si="101"/>
        <v>6469</v>
      </c>
      <c r="D6469">
        <v>27.410394668579102</v>
      </c>
      <c r="E6469">
        <v>32.285659790038999</v>
      </c>
    </row>
    <row r="6470" spans="1:5" x14ac:dyDescent="0.4">
      <c r="A6470">
        <v>22</v>
      </c>
      <c r="B6470">
        <v>170</v>
      </c>
      <c r="C6470">
        <f t="shared" si="101"/>
        <v>6470</v>
      </c>
      <c r="D6470">
        <v>27.498102188110298</v>
      </c>
      <c r="E6470">
        <v>30.9499797821044</v>
      </c>
    </row>
    <row r="6471" spans="1:5" x14ac:dyDescent="0.4">
      <c r="A6471">
        <v>22</v>
      </c>
      <c r="B6471">
        <v>171</v>
      </c>
      <c r="C6471">
        <f t="shared" si="101"/>
        <v>6471</v>
      </c>
      <c r="D6471">
        <v>27.530294418334901</v>
      </c>
      <c r="E6471">
        <v>30.278093338012599</v>
      </c>
    </row>
    <row r="6472" spans="1:5" x14ac:dyDescent="0.4">
      <c r="A6472">
        <v>22</v>
      </c>
      <c r="B6472">
        <v>172</v>
      </c>
      <c r="C6472">
        <f t="shared" si="101"/>
        <v>6472</v>
      </c>
      <c r="D6472">
        <v>25.221431732177699</v>
      </c>
      <c r="E6472">
        <v>30.569517135620099</v>
      </c>
    </row>
    <row r="6473" spans="1:5" x14ac:dyDescent="0.4">
      <c r="A6473">
        <v>22</v>
      </c>
      <c r="B6473">
        <v>173</v>
      </c>
      <c r="C6473">
        <f t="shared" si="101"/>
        <v>6473</v>
      </c>
      <c r="D6473">
        <v>27.340826034545898</v>
      </c>
      <c r="E6473">
        <v>31.8161506652832</v>
      </c>
    </row>
    <row r="6474" spans="1:5" x14ac:dyDescent="0.4">
      <c r="A6474">
        <v>22</v>
      </c>
      <c r="B6474">
        <v>174</v>
      </c>
      <c r="C6474">
        <f t="shared" si="101"/>
        <v>6474</v>
      </c>
      <c r="D6474">
        <v>26.970603942871001</v>
      </c>
      <c r="E6474">
        <v>30.043340682983398</v>
      </c>
    </row>
    <row r="6475" spans="1:5" x14ac:dyDescent="0.4">
      <c r="A6475">
        <v>22</v>
      </c>
      <c r="B6475">
        <v>175</v>
      </c>
      <c r="C6475">
        <f t="shared" si="101"/>
        <v>6475</v>
      </c>
      <c r="D6475">
        <v>26.061729431152301</v>
      </c>
      <c r="E6475">
        <v>32.382801055908203</v>
      </c>
    </row>
    <row r="6476" spans="1:5" x14ac:dyDescent="0.4">
      <c r="A6476">
        <v>22</v>
      </c>
      <c r="B6476">
        <v>176</v>
      </c>
      <c r="C6476">
        <f t="shared" si="101"/>
        <v>6476</v>
      </c>
      <c r="D6476">
        <v>26.688177108764599</v>
      </c>
      <c r="E6476">
        <v>30.9499816894531</v>
      </c>
    </row>
    <row r="6477" spans="1:5" x14ac:dyDescent="0.4">
      <c r="A6477">
        <v>22</v>
      </c>
      <c r="B6477">
        <v>177</v>
      </c>
      <c r="C6477">
        <f t="shared" si="101"/>
        <v>6477</v>
      </c>
      <c r="D6477">
        <v>24.394016265869102</v>
      </c>
      <c r="E6477">
        <v>32.622955322265597</v>
      </c>
    </row>
    <row r="6478" spans="1:5" x14ac:dyDescent="0.4">
      <c r="A6478">
        <v>22</v>
      </c>
      <c r="B6478">
        <v>178</v>
      </c>
      <c r="C6478">
        <f t="shared" si="101"/>
        <v>6478</v>
      </c>
      <c r="D6478">
        <v>27.5763034820556</v>
      </c>
      <c r="E6478">
        <v>30.491264343261701</v>
      </c>
    </row>
    <row r="6479" spans="1:5" x14ac:dyDescent="0.4">
      <c r="A6479">
        <v>22</v>
      </c>
      <c r="B6479">
        <v>179</v>
      </c>
      <c r="C6479">
        <f t="shared" si="101"/>
        <v>6479</v>
      </c>
      <c r="D6479">
        <v>27.343236923217699</v>
      </c>
      <c r="E6479">
        <v>30.445390701293899</v>
      </c>
    </row>
    <row r="6480" spans="1:5" x14ac:dyDescent="0.4">
      <c r="A6480">
        <v>22</v>
      </c>
      <c r="B6480">
        <v>180</v>
      </c>
      <c r="C6480">
        <f t="shared" si="101"/>
        <v>6480</v>
      </c>
      <c r="D6480">
        <v>26.403011322021399</v>
      </c>
      <c r="E6480">
        <v>29.1771736145019</v>
      </c>
    </row>
    <row r="6481" spans="1:5" x14ac:dyDescent="0.4">
      <c r="A6481">
        <v>22</v>
      </c>
      <c r="B6481">
        <v>181</v>
      </c>
      <c r="C6481">
        <f t="shared" si="101"/>
        <v>6481</v>
      </c>
      <c r="D6481">
        <v>25.879581451416001</v>
      </c>
      <c r="E6481">
        <v>31.149658203125</v>
      </c>
    </row>
    <row r="6482" spans="1:5" x14ac:dyDescent="0.4">
      <c r="A6482">
        <v>22</v>
      </c>
      <c r="B6482">
        <v>182</v>
      </c>
      <c r="C6482">
        <f t="shared" si="101"/>
        <v>6482</v>
      </c>
      <c r="D6482">
        <v>27.270851135253899</v>
      </c>
      <c r="E6482">
        <v>28.570043563842699</v>
      </c>
    </row>
    <row r="6483" spans="1:5" x14ac:dyDescent="0.4">
      <c r="A6483">
        <v>22</v>
      </c>
      <c r="B6483">
        <v>183</v>
      </c>
      <c r="C6483">
        <f t="shared" si="101"/>
        <v>6483</v>
      </c>
      <c r="D6483">
        <v>27.535728454589801</v>
      </c>
      <c r="E6483">
        <v>29.374147415161101</v>
      </c>
    </row>
    <row r="6484" spans="1:5" x14ac:dyDescent="0.4">
      <c r="A6484">
        <v>22</v>
      </c>
      <c r="B6484">
        <v>184</v>
      </c>
      <c r="C6484">
        <f t="shared" si="101"/>
        <v>6484</v>
      </c>
      <c r="D6484">
        <v>24.470226287841701</v>
      </c>
      <c r="E6484">
        <v>28.723850250244102</v>
      </c>
    </row>
    <row r="6485" spans="1:5" x14ac:dyDescent="0.4">
      <c r="A6485">
        <v>22</v>
      </c>
      <c r="B6485">
        <v>185</v>
      </c>
      <c r="C6485">
        <f t="shared" si="101"/>
        <v>6485</v>
      </c>
      <c r="D6485">
        <v>27.6127109527587</v>
      </c>
      <c r="E6485">
        <v>31.076803207397401</v>
      </c>
    </row>
    <row r="6486" spans="1:5" x14ac:dyDescent="0.4">
      <c r="A6486">
        <v>22</v>
      </c>
      <c r="B6486">
        <v>186</v>
      </c>
      <c r="C6486">
        <f t="shared" si="101"/>
        <v>6486</v>
      </c>
      <c r="D6486">
        <v>23.544233322143501</v>
      </c>
      <c r="E6486">
        <v>29.835567474365199</v>
      </c>
    </row>
    <row r="6487" spans="1:5" x14ac:dyDescent="0.4">
      <c r="A6487">
        <v>22</v>
      </c>
      <c r="B6487">
        <v>187</v>
      </c>
      <c r="C6487">
        <f t="shared" si="101"/>
        <v>6487</v>
      </c>
      <c r="D6487">
        <v>27.2775344848632</v>
      </c>
      <c r="E6487">
        <v>30.6153869628906</v>
      </c>
    </row>
    <row r="6488" spans="1:5" x14ac:dyDescent="0.4">
      <c r="A6488">
        <v>22</v>
      </c>
      <c r="B6488">
        <v>188</v>
      </c>
      <c r="C6488">
        <f t="shared" si="101"/>
        <v>6488</v>
      </c>
      <c r="D6488">
        <v>24.513574600219702</v>
      </c>
      <c r="E6488">
        <v>29.751916885375898</v>
      </c>
    </row>
    <row r="6489" spans="1:5" x14ac:dyDescent="0.4">
      <c r="A6489">
        <v>22</v>
      </c>
      <c r="B6489">
        <v>189</v>
      </c>
      <c r="C6489">
        <f t="shared" si="101"/>
        <v>6489</v>
      </c>
      <c r="D6489">
        <v>23.097215652465799</v>
      </c>
      <c r="E6489">
        <v>29.363357543945298</v>
      </c>
    </row>
    <row r="6490" spans="1:5" x14ac:dyDescent="0.4">
      <c r="A6490">
        <v>22</v>
      </c>
      <c r="B6490">
        <v>190</v>
      </c>
      <c r="C6490">
        <f t="shared" si="101"/>
        <v>6490</v>
      </c>
      <c r="D6490">
        <v>23.852441787719702</v>
      </c>
      <c r="E6490">
        <v>30.3455505371093</v>
      </c>
    </row>
    <row r="6491" spans="1:5" x14ac:dyDescent="0.4">
      <c r="A6491">
        <v>22</v>
      </c>
      <c r="B6491">
        <v>191</v>
      </c>
      <c r="C6491">
        <f t="shared" si="101"/>
        <v>6491</v>
      </c>
      <c r="D6491">
        <v>27.2527465820312</v>
      </c>
      <c r="E6491">
        <v>32.191219329833899</v>
      </c>
    </row>
    <row r="6492" spans="1:5" x14ac:dyDescent="0.4">
      <c r="A6492">
        <v>22</v>
      </c>
      <c r="B6492">
        <v>192</v>
      </c>
      <c r="C6492">
        <f t="shared" si="101"/>
        <v>6492</v>
      </c>
      <c r="D6492">
        <v>23.132219314575099</v>
      </c>
      <c r="E6492">
        <v>30.558721542358398</v>
      </c>
    </row>
    <row r="6493" spans="1:5" x14ac:dyDescent="0.4">
      <c r="A6493">
        <v>22</v>
      </c>
      <c r="B6493">
        <v>193</v>
      </c>
      <c r="C6493">
        <f t="shared" si="101"/>
        <v>6493</v>
      </c>
      <c r="D6493">
        <v>27.214408874511701</v>
      </c>
      <c r="E6493">
        <v>28.324495315551701</v>
      </c>
    </row>
    <row r="6494" spans="1:5" x14ac:dyDescent="0.4">
      <c r="A6494">
        <v>22</v>
      </c>
      <c r="B6494">
        <v>194</v>
      </c>
      <c r="C6494">
        <f t="shared" si="101"/>
        <v>6494</v>
      </c>
      <c r="D6494">
        <v>26.510093688964801</v>
      </c>
      <c r="E6494">
        <v>27.247854232788001</v>
      </c>
    </row>
    <row r="6495" spans="1:5" x14ac:dyDescent="0.4">
      <c r="A6495">
        <v>22</v>
      </c>
      <c r="B6495">
        <v>195</v>
      </c>
      <c r="C6495">
        <f t="shared" si="101"/>
        <v>6495</v>
      </c>
      <c r="D6495">
        <v>26.057033538818299</v>
      </c>
      <c r="E6495">
        <v>28.696865081787099</v>
      </c>
    </row>
    <row r="6496" spans="1:5" x14ac:dyDescent="0.4">
      <c r="A6496">
        <v>22</v>
      </c>
      <c r="B6496">
        <v>196</v>
      </c>
      <c r="C6496">
        <f t="shared" si="101"/>
        <v>6496</v>
      </c>
      <c r="D6496">
        <v>25.2702236175537</v>
      </c>
      <c r="E6496">
        <v>32.463752746582003</v>
      </c>
    </row>
    <row r="6497" spans="1:5" x14ac:dyDescent="0.4">
      <c r="A6497">
        <v>22</v>
      </c>
      <c r="B6497">
        <v>197</v>
      </c>
      <c r="C6497">
        <f t="shared" si="101"/>
        <v>6497</v>
      </c>
      <c r="D6497">
        <v>23.8676853179931</v>
      </c>
      <c r="E6497">
        <v>33.818321228027301</v>
      </c>
    </row>
    <row r="6498" spans="1:5" x14ac:dyDescent="0.4">
      <c r="A6498">
        <v>22</v>
      </c>
      <c r="B6498">
        <v>198</v>
      </c>
      <c r="C6498">
        <f t="shared" si="101"/>
        <v>6498</v>
      </c>
      <c r="D6498">
        <v>27.5369873046875</v>
      </c>
      <c r="E6498">
        <v>34.1232299804687</v>
      </c>
    </row>
    <row r="6499" spans="1:5" x14ac:dyDescent="0.4">
      <c r="A6499">
        <v>22</v>
      </c>
      <c r="B6499">
        <v>199</v>
      </c>
      <c r="C6499">
        <f t="shared" si="101"/>
        <v>6499</v>
      </c>
      <c r="D6499">
        <v>27.604835510253899</v>
      </c>
      <c r="E6499">
        <v>30.8042697906494</v>
      </c>
    </row>
    <row r="6500" spans="1:5" x14ac:dyDescent="0.4">
      <c r="A6500">
        <v>22</v>
      </c>
      <c r="B6500">
        <v>200</v>
      </c>
      <c r="C6500">
        <f t="shared" si="101"/>
        <v>6500</v>
      </c>
      <c r="D6500">
        <v>25.800071716308501</v>
      </c>
      <c r="E6500">
        <v>33.4189643859863</v>
      </c>
    </row>
    <row r="6501" spans="1:5" x14ac:dyDescent="0.4">
      <c r="A6501">
        <v>22</v>
      </c>
      <c r="B6501">
        <v>201</v>
      </c>
      <c r="C6501">
        <f t="shared" si="101"/>
        <v>6501</v>
      </c>
      <c r="D6501">
        <v>25.356998443603501</v>
      </c>
      <c r="E6501">
        <v>31.951065063476499</v>
      </c>
    </row>
    <row r="6502" spans="1:5" x14ac:dyDescent="0.4">
      <c r="A6502">
        <v>22</v>
      </c>
      <c r="B6502">
        <v>202</v>
      </c>
      <c r="C6502">
        <f t="shared" si="101"/>
        <v>6502</v>
      </c>
      <c r="D6502">
        <v>26.113945007324201</v>
      </c>
      <c r="E6502">
        <v>30.609991073608398</v>
      </c>
    </row>
    <row r="6503" spans="1:5" x14ac:dyDescent="0.4">
      <c r="A6503">
        <v>22</v>
      </c>
      <c r="B6503">
        <v>203</v>
      </c>
      <c r="C6503">
        <f t="shared" si="101"/>
        <v>6503</v>
      </c>
      <c r="D6503">
        <v>27.183597564697202</v>
      </c>
      <c r="E6503">
        <v>29.123203277587798</v>
      </c>
    </row>
    <row r="6504" spans="1:5" x14ac:dyDescent="0.4">
      <c r="A6504">
        <v>22</v>
      </c>
      <c r="B6504">
        <v>204</v>
      </c>
      <c r="C6504">
        <f t="shared" si="101"/>
        <v>6504</v>
      </c>
      <c r="D6504">
        <v>26.868301391601499</v>
      </c>
      <c r="E6504">
        <v>31.508541107177699</v>
      </c>
    </row>
    <row r="6505" spans="1:5" x14ac:dyDescent="0.4">
      <c r="A6505">
        <v>22</v>
      </c>
      <c r="B6505">
        <v>205</v>
      </c>
      <c r="C6505">
        <f t="shared" si="101"/>
        <v>6505</v>
      </c>
      <c r="D6505">
        <v>25.663923263549801</v>
      </c>
      <c r="E6505">
        <v>31.29536819458</v>
      </c>
    </row>
    <row r="6506" spans="1:5" x14ac:dyDescent="0.4">
      <c r="A6506">
        <v>22</v>
      </c>
      <c r="B6506">
        <v>206</v>
      </c>
      <c r="C6506">
        <f t="shared" si="101"/>
        <v>6506</v>
      </c>
      <c r="D6506">
        <v>26.1262702941894</v>
      </c>
      <c r="E6506">
        <v>31.540916442871001</v>
      </c>
    </row>
    <row r="6507" spans="1:5" x14ac:dyDescent="0.4">
      <c r="A6507">
        <v>22</v>
      </c>
      <c r="B6507">
        <v>207</v>
      </c>
      <c r="C6507">
        <f t="shared" si="101"/>
        <v>6507</v>
      </c>
      <c r="D6507">
        <v>27.109359741210898</v>
      </c>
      <c r="E6507">
        <v>30.518245697021399</v>
      </c>
    </row>
    <row r="6508" spans="1:5" x14ac:dyDescent="0.4">
      <c r="A6508">
        <v>22</v>
      </c>
      <c r="B6508">
        <v>208</v>
      </c>
      <c r="C6508">
        <f t="shared" si="101"/>
        <v>6508</v>
      </c>
      <c r="D6508">
        <v>20.960105895996001</v>
      </c>
      <c r="E6508">
        <v>29.587318420410099</v>
      </c>
    </row>
    <row r="6509" spans="1:5" x14ac:dyDescent="0.4">
      <c r="A6509">
        <v>22</v>
      </c>
      <c r="B6509">
        <v>209</v>
      </c>
      <c r="C6509">
        <f t="shared" si="101"/>
        <v>6509</v>
      </c>
      <c r="D6509">
        <v>27.044256210327099</v>
      </c>
      <c r="E6509">
        <v>30.423803329467699</v>
      </c>
    </row>
    <row r="6510" spans="1:5" x14ac:dyDescent="0.4">
      <c r="A6510">
        <v>22</v>
      </c>
      <c r="B6510">
        <v>210</v>
      </c>
      <c r="C6510">
        <f t="shared" si="101"/>
        <v>6510</v>
      </c>
      <c r="D6510">
        <v>25.894512176513601</v>
      </c>
      <c r="E6510">
        <v>31.090295791625898</v>
      </c>
    </row>
    <row r="6511" spans="1:5" x14ac:dyDescent="0.4">
      <c r="A6511">
        <v>22</v>
      </c>
      <c r="B6511">
        <v>211</v>
      </c>
      <c r="C6511">
        <f t="shared" si="101"/>
        <v>6511</v>
      </c>
      <c r="D6511">
        <v>27.087467193603501</v>
      </c>
      <c r="E6511">
        <v>33.435150146484297</v>
      </c>
    </row>
    <row r="6512" spans="1:5" x14ac:dyDescent="0.4">
      <c r="A6512">
        <v>22</v>
      </c>
      <c r="B6512">
        <v>212</v>
      </c>
      <c r="C6512">
        <f t="shared" si="101"/>
        <v>6512</v>
      </c>
      <c r="D6512">
        <v>26.914436340331999</v>
      </c>
      <c r="E6512">
        <v>33.149131774902301</v>
      </c>
    </row>
    <row r="6513" spans="1:5" x14ac:dyDescent="0.4">
      <c r="A6513">
        <v>22</v>
      </c>
      <c r="B6513">
        <v>213</v>
      </c>
      <c r="C6513">
        <f t="shared" si="101"/>
        <v>6513</v>
      </c>
      <c r="D6513">
        <v>24.587457656860298</v>
      </c>
      <c r="E6513">
        <v>31.532823562621999</v>
      </c>
    </row>
    <row r="6514" spans="1:5" x14ac:dyDescent="0.4">
      <c r="A6514">
        <v>22</v>
      </c>
      <c r="B6514">
        <v>214</v>
      </c>
      <c r="C6514">
        <f t="shared" si="101"/>
        <v>6514</v>
      </c>
      <c r="D6514">
        <v>17.1299629211425</v>
      </c>
      <c r="E6514">
        <v>28.124818801879801</v>
      </c>
    </row>
    <row r="6515" spans="1:5" x14ac:dyDescent="0.4">
      <c r="A6515">
        <v>22</v>
      </c>
      <c r="B6515">
        <v>215</v>
      </c>
      <c r="C6515">
        <f t="shared" si="101"/>
        <v>6515</v>
      </c>
      <c r="D6515">
        <v>22.244527816772401</v>
      </c>
      <c r="E6515">
        <v>28.451318740844702</v>
      </c>
    </row>
    <row r="6516" spans="1:5" x14ac:dyDescent="0.4">
      <c r="A6516">
        <v>22</v>
      </c>
      <c r="B6516">
        <v>216</v>
      </c>
      <c r="C6516">
        <f t="shared" si="101"/>
        <v>6516</v>
      </c>
      <c r="D6516">
        <v>25.716484069824201</v>
      </c>
      <c r="E6516">
        <v>28.0789470672607</v>
      </c>
    </row>
    <row r="6517" spans="1:5" x14ac:dyDescent="0.4">
      <c r="A6517">
        <v>22</v>
      </c>
      <c r="B6517">
        <v>217</v>
      </c>
      <c r="C6517">
        <f t="shared" si="101"/>
        <v>6517</v>
      </c>
      <c r="D6517">
        <v>23.663713455200099</v>
      </c>
      <c r="E6517">
        <v>29.2932014465332</v>
      </c>
    </row>
    <row r="6518" spans="1:5" x14ac:dyDescent="0.4">
      <c r="A6518">
        <v>22</v>
      </c>
      <c r="B6518">
        <v>218</v>
      </c>
      <c r="C6518">
        <f t="shared" si="101"/>
        <v>6518</v>
      </c>
      <c r="D6518">
        <v>20.913249969482401</v>
      </c>
      <c r="E6518">
        <v>29.544147491455</v>
      </c>
    </row>
    <row r="6519" spans="1:5" x14ac:dyDescent="0.4">
      <c r="A6519">
        <v>22</v>
      </c>
      <c r="B6519">
        <v>219</v>
      </c>
      <c r="C6519">
        <f t="shared" si="101"/>
        <v>6519</v>
      </c>
      <c r="D6519">
        <v>24.606807708740199</v>
      </c>
      <c r="E6519">
        <v>30.968868255615199</v>
      </c>
    </row>
    <row r="6520" spans="1:5" x14ac:dyDescent="0.4">
      <c r="A6520">
        <v>22</v>
      </c>
      <c r="B6520">
        <v>220</v>
      </c>
      <c r="C6520">
        <f t="shared" si="101"/>
        <v>6520</v>
      </c>
      <c r="D6520">
        <v>25.544528961181602</v>
      </c>
      <c r="E6520">
        <v>33.955936431884702</v>
      </c>
    </row>
    <row r="6521" spans="1:5" x14ac:dyDescent="0.4">
      <c r="A6521">
        <v>22</v>
      </c>
      <c r="B6521">
        <v>221</v>
      </c>
      <c r="C6521">
        <f t="shared" si="101"/>
        <v>6521</v>
      </c>
      <c r="D6521">
        <v>25.211591720581001</v>
      </c>
      <c r="E6521">
        <v>30.407615661621001</v>
      </c>
    </row>
    <row r="6522" spans="1:5" x14ac:dyDescent="0.4">
      <c r="A6522">
        <v>22</v>
      </c>
      <c r="B6522">
        <v>222</v>
      </c>
      <c r="C6522">
        <f t="shared" si="101"/>
        <v>6522</v>
      </c>
      <c r="D6522">
        <v>25.968935012817301</v>
      </c>
      <c r="E6522">
        <v>30.5398349761962</v>
      </c>
    </row>
    <row r="6523" spans="1:5" x14ac:dyDescent="0.4">
      <c r="A6523">
        <v>22</v>
      </c>
      <c r="B6523">
        <v>223</v>
      </c>
      <c r="C6523">
        <f t="shared" si="101"/>
        <v>6523</v>
      </c>
      <c r="D6523">
        <v>25.133506774902301</v>
      </c>
      <c r="E6523">
        <v>32.714698791503899</v>
      </c>
    </row>
    <row r="6524" spans="1:5" x14ac:dyDescent="0.4">
      <c r="A6524">
        <v>22</v>
      </c>
      <c r="B6524">
        <v>224</v>
      </c>
      <c r="C6524">
        <f t="shared" si="101"/>
        <v>6524</v>
      </c>
      <c r="D6524">
        <v>27.024629592895501</v>
      </c>
      <c r="E6524">
        <v>32.156143188476499</v>
      </c>
    </row>
    <row r="6525" spans="1:5" x14ac:dyDescent="0.4">
      <c r="A6525">
        <v>22</v>
      </c>
      <c r="B6525">
        <v>225</v>
      </c>
      <c r="C6525">
        <f t="shared" si="101"/>
        <v>6525</v>
      </c>
      <c r="D6525">
        <v>23.995567321777301</v>
      </c>
      <c r="E6525">
        <v>28.777812957763601</v>
      </c>
    </row>
    <row r="6526" spans="1:5" x14ac:dyDescent="0.4">
      <c r="A6526">
        <v>22</v>
      </c>
      <c r="B6526">
        <v>226</v>
      </c>
      <c r="C6526">
        <f t="shared" si="101"/>
        <v>6526</v>
      </c>
      <c r="D6526">
        <v>27.312236785888601</v>
      </c>
      <c r="E6526">
        <v>30.037940979003899</v>
      </c>
    </row>
    <row r="6527" spans="1:5" x14ac:dyDescent="0.4">
      <c r="A6527">
        <v>22</v>
      </c>
      <c r="B6527">
        <v>227</v>
      </c>
      <c r="C6527">
        <f t="shared" si="101"/>
        <v>6527</v>
      </c>
      <c r="D6527">
        <v>25.652297973632798</v>
      </c>
      <c r="E6527">
        <v>33.553878784179602</v>
      </c>
    </row>
    <row r="6528" spans="1:5" x14ac:dyDescent="0.4">
      <c r="A6528">
        <v>22</v>
      </c>
      <c r="B6528">
        <v>228</v>
      </c>
      <c r="C6528">
        <f t="shared" si="101"/>
        <v>6528</v>
      </c>
      <c r="D6528">
        <v>25.486970901489201</v>
      </c>
      <c r="E6528">
        <v>29.7573127746582</v>
      </c>
    </row>
    <row r="6529" spans="1:5" x14ac:dyDescent="0.4">
      <c r="A6529">
        <v>22</v>
      </c>
      <c r="B6529">
        <v>229</v>
      </c>
      <c r="C6529">
        <f t="shared" si="101"/>
        <v>6529</v>
      </c>
      <c r="D6529">
        <v>27.187849044799801</v>
      </c>
      <c r="E6529">
        <v>30.904109954833899</v>
      </c>
    </row>
    <row r="6530" spans="1:5" x14ac:dyDescent="0.4">
      <c r="A6530">
        <v>22</v>
      </c>
      <c r="B6530">
        <v>230</v>
      </c>
      <c r="C6530">
        <f t="shared" ref="C6530:C6593" si="102">(A6530-1)*300 + B6530</f>
        <v>6530</v>
      </c>
      <c r="D6530">
        <v>24.188880920410099</v>
      </c>
      <c r="E6530">
        <v>31.621871948242099</v>
      </c>
    </row>
    <row r="6531" spans="1:5" x14ac:dyDescent="0.4">
      <c r="A6531">
        <v>22</v>
      </c>
      <c r="B6531">
        <v>231</v>
      </c>
      <c r="C6531">
        <f t="shared" si="102"/>
        <v>6531</v>
      </c>
      <c r="D6531">
        <v>22.809226989746001</v>
      </c>
      <c r="E6531">
        <v>28.284021377563398</v>
      </c>
    </row>
    <row r="6532" spans="1:5" x14ac:dyDescent="0.4">
      <c r="A6532">
        <v>22</v>
      </c>
      <c r="B6532">
        <v>232</v>
      </c>
      <c r="C6532">
        <f t="shared" si="102"/>
        <v>6532</v>
      </c>
      <c r="D6532">
        <v>23.219234466552699</v>
      </c>
      <c r="E6532">
        <v>29.185264587402301</v>
      </c>
    </row>
    <row r="6533" spans="1:5" x14ac:dyDescent="0.4">
      <c r="A6533">
        <v>22</v>
      </c>
      <c r="B6533">
        <v>233</v>
      </c>
      <c r="C6533">
        <f t="shared" si="102"/>
        <v>6533</v>
      </c>
      <c r="D6533">
        <v>23.164449691772401</v>
      </c>
      <c r="E6533">
        <v>28.324495315551701</v>
      </c>
    </row>
    <row r="6534" spans="1:5" x14ac:dyDescent="0.4">
      <c r="A6534">
        <v>22</v>
      </c>
      <c r="B6534">
        <v>234</v>
      </c>
      <c r="C6534">
        <f t="shared" si="102"/>
        <v>6534</v>
      </c>
      <c r="D6534">
        <v>26.460916519165</v>
      </c>
      <c r="E6534">
        <v>27.563560485839801</v>
      </c>
    </row>
    <row r="6535" spans="1:5" x14ac:dyDescent="0.4">
      <c r="A6535">
        <v>22</v>
      </c>
      <c r="B6535">
        <v>235</v>
      </c>
      <c r="C6535">
        <f t="shared" si="102"/>
        <v>6535</v>
      </c>
      <c r="D6535">
        <v>25.633359909057599</v>
      </c>
      <c r="E6535">
        <v>33.723876953125</v>
      </c>
    </row>
    <row r="6536" spans="1:5" x14ac:dyDescent="0.4">
      <c r="A6536">
        <v>22</v>
      </c>
      <c r="B6536">
        <v>236</v>
      </c>
      <c r="C6536">
        <f t="shared" si="102"/>
        <v>6536</v>
      </c>
      <c r="D6536">
        <v>23.4332160949707</v>
      </c>
      <c r="E6536">
        <v>29.0530471801757</v>
      </c>
    </row>
    <row r="6537" spans="1:5" x14ac:dyDescent="0.4">
      <c r="A6537">
        <v>22</v>
      </c>
      <c r="B6537">
        <v>237</v>
      </c>
      <c r="C6537">
        <f t="shared" si="102"/>
        <v>6537</v>
      </c>
      <c r="D6537">
        <v>19.300928115844702</v>
      </c>
      <c r="E6537">
        <v>27.647212982177699</v>
      </c>
    </row>
    <row r="6538" spans="1:5" x14ac:dyDescent="0.4">
      <c r="A6538">
        <v>22</v>
      </c>
      <c r="B6538">
        <v>238</v>
      </c>
      <c r="C6538">
        <f t="shared" si="102"/>
        <v>6538</v>
      </c>
      <c r="D6538">
        <v>25.487127304077099</v>
      </c>
      <c r="E6538">
        <v>28.084344863891602</v>
      </c>
    </row>
    <row r="6539" spans="1:5" x14ac:dyDescent="0.4">
      <c r="A6539">
        <v>22</v>
      </c>
      <c r="B6539">
        <v>239</v>
      </c>
      <c r="C6539">
        <f t="shared" si="102"/>
        <v>6539</v>
      </c>
      <c r="D6539">
        <v>27.250562667846602</v>
      </c>
      <c r="E6539">
        <v>37.447586059570298</v>
      </c>
    </row>
    <row r="6540" spans="1:5" x14ac:dyDescent="0.4">
      <c r="A6540">
        <v>22</v>
      </c>
      <c r="B6540">
        <v>240</v>
      </c>
      <c r="C6540">
        <f t="shared" si="102"/>
        <v>6540</v>
      </c>
      <c r="D6540">
        <v>26.5611057281494</v>
      </c>
      <c r="E6540">
        <v>29.919214248657202</v>
      </c>
    </row>
    <row r="6541" spans="1:5" x14ac:dyDescent="0.4">
      <c r="A6541">
        <v>22</v>
      </c>
      <c r="B6541">
        <v>241</v>
      </c>
      <c r="C6541">
        <f t="shared" si="102"/>
        <v>6541</v>
      </c>
      <c r="D6541">
        <v>26.290145874023398</v>
      </c>
      <c r="E6541">
        <v>30.985061645507798</v>
      </c>
    </row>
    <row r="6542" spans="1:5" x14ac:dyDescent="0.4">
      <c r="A6542">
        <v>22</v>
      </c>
      <c r="B6542">
        <v>242</v>
      </c>
      <c r="C6542">
        <f t="shared" si="102"/>
        <v>6542</v>
      </c>
      <c r="D6542">
        <v>24.6549377441406</v>
      </c>
      <c r="E6542">
        <v>30.939189910888601</v>
      </c>
    </row>
    <row r="6543" spans="1:5" x14ac:dyDescent="0.4">
      <c r="A6543">
        <v>22</v>
      </c>
      <c r="B6543">
        <v>243</v>
      </c>
      <c r="C6543">
        <f t="shared" si="102"/>
        <v>6543</v>
      </c>
      <c r="D6543">
        <v>25.711767196655199</v>
      </c>
      <c r="E6543">
        <v>35.180980682372997</v>
      </c>
    </row>
    <row r="6544" spans="1:5" x14ac:dyDescent="0.4">
      <c r="A6544">
        <v>22</v>
      </c>
      <c r="B6544">
        <v>244</v>
      </c>
      <c r="C6544">
        <f t="shared" si="102"/>
        <v>6544</v>
      </c>
      <c r="D6544">
        <v>23.8867073059082</v>
      </c>
      <c r="E6544">
        <v>29.7654113769531</v>
      </c>
    </row>
    <row r="6545" spans="1:5" x14ac:dyDescent="0.4">
      <c r="A6545">
        <v>22</v>
      </c>
      <c r="B6545">
        <v>245</v>
      </c>
      <c r="C6545">
        <f t="shared" si="102"/>
        <v>6545</v>
      </c>
      <c r="D6545">
        <v>25.872398376464801</v>
      </c>
      <c r="E6545">
        <v>28.5619506835937</v>
      </c>
    </row>
    <row r="6546" spans="1:5" x14ac:dyDescent="0.4">
      <c r="A6546">
        <v>22</v>
      </c>
      <c r="B6546">
        <v>246</v>
      </c>
      <c r="C6546">
        <f t="shared" si="102"/>
        <v>6546</v>
      </c>
      <c r="D6546">
        <v>27.410118103027301</v>
      </c>
      <c r="E6546">
        <v>29.789695739746001</v>
      </c>
    </row>
    <row r="6547" spans="1:5" x14ac:dyDescent="0.4">
      <c r="A6547">
        <v>22</v>
      </c>
      <c r="B6547">
        <v>247</v>
      </c>
      <c r="C6547">
        <f t="shared" si="102"/>
        <v>6547</v>
      </c>
      <c r="D6547">
        <v>25.904668807983398</v>
      </c>
      <c r="E6547">
        <v>34.074661254882798</v>
      </c>
    </row>
    <row r="6548" spans="1:5" x14ac:dyDescent="0.4">
      <c r="A6548">
        <v>22</v>
      </c>
      <c r="B6548">
        <v>248</v>
      </c>
      <c r="C6548">
        <f t="shared" si="102"/>
        <v>6548</v>
      </c>
      <c r="D6548">
        <v>25.5386238098144</v>
      </c>
      <c r="E6548">
        <v>27.722764968871999</v>
      </c>
    </row>
    <row r="6549" spans="1:5" x14ac:dyDescent="0.4">
      <c r="A6549">
        <v>22</v>
      </c>
      <c r="B6549">
        <v>249</v>
      </c>
      <c r="C6549">
        <f t="shared" si="102"/>
        <v>6549</v>
      </c>
      <c r="D6549">
        <v>21.719028472900298</v>
      </c>
      <c r="E6549">
        <v>28.7697219848632</v>
      </c>
    </row>
    <row r="6550" spans="1:5" x14ac:dyDescent="0.4">
      <c r="A6550">
        <v>22</v>
      </c>
      <c r="B6550">
        <v>250</v>
      </c>
      <c r="C6550">
        <f t="shared" si="102"/>
        <v>6550</v>
      </c>
      <c r="D6550">
        <v>25.527070999145501</v>
      </c>
      <c r="E6550">
        <v>34.2122802734375</v>
      </c>
    </row>
    <row r="6551" spans="1:5" x14ac:dyDescent="0.4">
      <c r="A6551">
        <v>22</v>
      </c>
      <c r="B6551">
        <v>251</v>
      </c>
      <c r="C6551">
        <f t="shared" si="102"/>
        <v>6551</v>
      </c>
      <c r="D6551">
        <v>24.827880859375</v>
      </c>
      <c r="E6551">
        <v>28.297510147094702</v>
      </c>
    </row>
    <row r="6552" spans="1:5" x14ac:dyDescent="0.4">
      <c r="A6552">
        <v>22</v>
      </c>
      <c r="B6552">
        <v>252</v>
      </c>
      <c r="C6552">
        <f t="shared" si="102"/>
        <v>6552</v>
      </c>
      <c r="D6552">
        <v>27.157190322875898</v>
      </c>
      <c r="E6552">
        <v>27.833396911621001</v>
      </c>
    </row>
    <row r="6553" spans="1:5" x14ac:dyDescent="0.4">
      <c r="A6553">
        <v>22</v>
      </c>
      <c r="B6553">
        <v>253</v>
      </c>
      <c r="C6553">
        <f t="shared" si="102"/>
        <v>6553</v>
      </c>
      <c r="D6553">
        <v>24.2849807739257</v>
      </c>
      <c r="E6553">
        <v>31.152357101440401</v>
      </c>
    </row>
    <row r="6554" spans="1:5" x14ac:dyDescent="0.4">
      <c r="A6554">
        <v>22</v>
      </c>
      <c r="B6554">
        <v>254</v>
      </c>
      <c r="C6554">
        <f t="shared" si="102"/>
        <v>6554</v>
      </c>
      <c r="D6554">
        <v>25.038566589355401</v>
      </c>
      <c r="E6554">
        <v>27.906251907348601</v>
      </c>
    </row>
    <row r="6555" spans="1:5" x14ac:dyDescent="0.4">
      <c r="A6555">
        <v>22</v>
      </c>
      <c r="B6555">
        <v>255</v>
      </c>
      <c r="C6555">
        <f t="shared" si="102"/>
        <v>6555</v>
      </c>
      <c r="D6555">
        <v>26.5572605133056</v>
      </c>
      <c r="E6555">
        <v>31.700120925903299</v>
      </c>
    </row>
    <row r="6556" spans="1:5" x14ac:dyDescent="0.4">
      <c r="A6556">
        <v>22</v>
      </c>
      <c r="B6556">
        <v>256</v>
      </c>
      <c r="C6556">
        <f t="shared" si="102"/>
        <v>6556</v>
      </c>
      <c r="D6556">
        <v>25.369640350341701</v>
      </c>
      <c r="E6556">
        <v>27.757844924926701</v>
      </c>
    </row>
    <row r="6557" spans="1:5" x14ac:dyDescent="0.4">
      <c r="A6557">
        <v>22</v>
      </c>
      <c r="B6557">
        <v>257</v>
      </c>
      <c r="C6557">
        <f t="shared" si="102"/>
        <v>6557</v>
      </c>
      <c r="D6557">
        <v>24.953620910644499</v>
      </c>
      <c r="E6557">
        <v>28.7211513519287</v>
      </c>
    </row>
    <row r="6558" spans="1:5" x14ac:dyDescent="0.4">
      <c r="A6558">
        <v>22</v>
      </c>
      <c r="B6558">
        <v>258</v>
      </c>
      <c r="C6558">
        <f t="shared" si="102"/>
        <v>6558</v>
      </c>
      <c r="D6558">
        <v>26.646505355834901</v>
      </c>
      <c r="E6558">
        <v>29.8328647613525</v>
      </c>
    </row>
    <row r="6559" spans="1:5" x14ac:dyDescent="0.4">
      <c r="A6559">
        <v>22</v>
      </c>
      <c r="B6559">
        <v>259</v>
      </c>
      <c r="C6559">
        <f t="shared" si="102"/>
        <v>6559</v>
      </c>
      <c r="D6559">
        <v>26.6556892395019</v>
      </c>
      <c r="E6559">
        <v>27.2694396972656</v>
      </c>
    </row>
    <row r="6560" spans="1:5" x14ac:dyDescent="0.4">
      <c r="A6560">
        <v>22</v>
      </c>
      <c r="B6560">
        <v>260</v>
      </c>
      <c r="C6560">
        <f t="shared" si="102"/>
        <v>6560</v>
      </c>
      <c r="D6560">
        <v>25.266307830810501</v>
      </c>
      <c r="E6560">
        <v>29.6601753234863</v>
      </c>
    </row>
    <row r="6561" spans="1:5" x14ac:dyDescent="0.4">
      <c r="A6561">
        <v>22</v>
      </c>
      <c r="B6561">
        <v>261</v>
      </c>
      <c r="C6561">
        <f t="shared" si="102"/>
        <v>6561</v>
      </c>
      <c r="D6561">
        <v>27.220216751098601</v>
      </c>
      <c r="E6561">
        <v>30.372537612915</v>
      </c>
    </row>
    <row r="6562" spans="1:5" x14ac:dyDescent="0.4">
      <c r="A6562">
        <v>22</v>
      </c>
      <c r="B6562">
        <v>262</v>
      </c>
      <c r="C6562">
        <f t="shared" si="102"/>
        <v>6562</v>
      </c>
      <c r="D6562">
        <v>27.0636177062988</v>
      </c>
      <c r="E6562">
        <v>30.267299652099599</v>
      </c>
    </row>
    <row r="6563" spans="1:5" x14ac:dyDescent="0.4">
      <c r="A6563">
        <v>22</v>
      </c>
      <c r="B6563">
        <v>263</v>
      </c>
      <c r="C6563">
        <f t="shared" si="102"/>
        <v>6563</v>
      </c>
      <c r="D6563">
        <v>26.610130310058501</v>
      </c>
      <c r="E6563">
        <v>30.588401794433501</v>
      </c>
    </row>
    <row r="6564" spans="1:5" x14ac:dyDescent="0.4">
      <c r="A6564">
        <v>22</v>
      </c>
      <c r="B6564">
        <v>264</v>
      </c>
      <c r="C6564">
        <f t="shared" si="102"/>
        <v>6564</v>
      </c>
      <c r="D6564">
        <v>23.9216213226318</v>
      </c>
      <c r="E6564">
        <v>31.926784515380799</v>
      </c>
    </row>
    <row r="6565" spans="1:5" x14ac:dyDescent="0.4">
      <c r="A6565">
        <v>22</v>
      </c>
      <c r="B6565">
        <v>265</v>
      </c>
      <c r="C6565">
        <f t="shared" si="102"/>
        <v>6565</v>
      </c>
      <c r="D6565">
        <v>24.2927150726318</v>
      </c>
      <c r="E6565">
        <v>29.770805358886701</v>
      </c>
    </row>
    <row r="6566" spans="1:5" x14ac:dyDescent="0.4">
      <c r="A6566">
        <v>22</v>
      </c>
      <c r="B6566">
        <v>266</v>
      </c>
      <c r="C6566">
        <f t="shared" si="102"/>
        <v>6566</v>
      </c>
      <c r="D6566">
        <v>27.0431194305419</v>
      </c>
      <c r="E6566">
        <v>29.679061889648398</v>
      </c>
    </row>
    <row r="6567" spans="1:5" x14ac:dyDescent="0.4">
      <c r="A6567">
        <v>22</v>
      </c>
      <c r="B6567">
        <v>267</v>
      </c>
      <c r="C6567">
        <f t="shared" si="102"/>
        <v>6567</v>
      </c>
      <c r="D6567">
        <v>22.820386886596602</v>
      </c>
      <c r="E6567">
        <v>29.220344543456999</v>
      </c>
    </row>
    <row r="6568" spans="1:5" x14ac:dyDescent="0.4">
      <c r="A6568">
        <v>22</v>
      </c>
      <c r="B6568">
        <v>268</v>
      </c>
      <c r="C6568">
        <f t="shared" si="102"/>
        <v>6568</v>
      </c>
      <c r="D6568">
        <v>27.273756027221602</v>
      </c>
      <c r="E6568">
        <v>30.0082607269287</v>
      </c>
    </row>
    <row r="6569" spans="1:5" x14ac:dyDescent="0.4">
      <c r="A6569">
        <v>22</v>
      </c>
      <c r="B6569">
        <v>269</v>
      </c>
      <c r="C6569">
        <f t="shared" si="102"/>
        <v>6569</v>
      </c>
      <c r="D6569">
        <v>26.463161468505799</v>
      </c>
      <c r="E6569">
        <v>28.907341003417901</v>
      </c>
    </row>
    <row r="6570" spans="1:5" x14ac:dyDescent="0.4">
      <c r="A6570">
        <v>22</v>
      </c>
      <c r="B6570">
        <v>270</v>
      </c>
      <c r="C6570">
        <f t="shared" si="102"/>
        <v>6570</v>
      </c>
      <c r="D6570">
        <v>19.883541107177699</v>
      </c>
      <c r="E6570">
        <v>27.917045593261701</v>
      </c>
    </row>
    <row r="6571" spans="1:5" x14ac:dyDescent="0.4">
      <c r="A6571">
        <v>22</v>
      </c>
      <c r="B6571">
        <v>271</v>
      </c>
      <c r="C6571">
        <f t="shared" si="102"/>
        <v>6571</v>
      </c>
      <c r="D6571">
        <v>26.261682510375898</v>
      </c>
      <c r="E6571">
        <v>28.891147613525298</v>
      </c>
    </row>
    <row r="6572" spans="1:5" x14ac:dyDescent="0.4">
      <c r="A6572">
        <v>22</v>
      </c>
      <c r="B6572">
        <v>272</v>
      </c>
      <c r="C6572">
        <f t="shared" si="102"/>
        <v>6572</v>
      </c>
      <c r="D6572">
        <v>21.2977695465087</v>
      </c>
      <c r="E6572">
        <v>28.704963684081999</v>
      </c>
    </row>
    <row r="6573" spans="1:5" x14ac:dyDescent="0.4">
      <c r="A6573">
        <v>22</v>
      </c>
      <c r="B6573">
        <v>273</v>
      </c>
      <c r="C6573">
        <f t="shared" si="102"/>
        <v>6573</v>
      </c>
      <c r="D6573">
        <v>26.935009002685501</v>
      </c>
      <c r="E6573">
        <v>30.037939071655199</v>
      </c>
    </row>
    <row r="6574" spans="1:5" x14ac:dyDescent="0.4">
      <c r="A6574">
        <v>22</v>
      </c>
      <c r="B6574">
        <v>274</v>
      </c>
      <c r="C6574">
        <f t="shared" si="102"/>
        <v>6574</v>
      </c>
      <c r="D6574">
        <v>27.276369094848601</v>
      </c>
      <c r="E6574">
        <v>30.736810684204102</v>
      </c>
    </row>
    <row r="6575" spans="1:5" x14ac:dyDescent="0.4">
      <c r="A6575">
        <v>22</v>
      </c>
      <c r="B6575">
        <v>275</v>
      </c>
      <c r="C6575">
        <f t="shared" si="102"/>
        <v>6575</v>
      </c>
      <c r="D6575">
        <v>23.539955139160099</v>
      </c>
      <c r="E6575">
        <v>28.553853988647401</v>
      </c>
    </row>
    <row r="6576" spans="1:5" x14ac:dyDescent="0.4">
      <c r="A6576">
        <v>22</v>
      </c>
      <c r="B6576">
        <v>276</v>
      </c>
      <c r="C6576">
        <f t="shared" si="102"/>
        <v>6576</v>
      </c>
      <c r="D6576">
        <v>24.736213684081999</v>
      </c>
      <c r="E6576">
        <v>27.512292861938398</v>
      </c>
    </row>
    <row r="6577" spans="1:5" x14ac:dyDescent="0.4">
      <c r="A6577">
        <v>22</v>
      </c>
      <c r="B6577">
        <v>277</v>
      </c>
      <c r="C6577">
        <f t="shared" si="102"/>
        <v>6577</v>
      </c>
      <c r="D6577">
        <v>24.796684265136701</v>
      </c>
      <c r="E6577">
        <v>29.503669738769499</v>
      </c>
    </row>
    <row r="6578" spans="1:5" x14ac:dyDescent="0.4">
      <c r="A6578">
        <v>22</v>
      </c>
      <c r="B6578">
        <v>278</v>
      </c>
      <c r="C6578">
        <f t="shared" si="102"/>
        <v>6578</v>
      </c>
      <c r="D6578">
        <v>27.482080459594702</v>
      </c>
      <c r="E6578">
        <v>29.487482070922798</v>
      </c>
    </row>
    <row r="6579" spans="1:5" x14ac:dyDescent="0.4">
      <c r="A6579">
        <v>22</v>
      </c>
      <c r="B6579">
        <v>279</v>
      </c>
      <c r="C6579">
        <f t="shared" si="102"/>
        <v>6579</v>
      </c>
      <c r="D6579">
        <v>27.271989822387599</v>
      </c>
      <c r="E6579">
        <v>31.8917026519775</v>
      </c>
    </row>
    <row r="6580" spans="1:5" x14ac:dyDescent="0.4">
      <c r="A6580">
        <v>22</v>
      </c>
      <c r="B6580">
        <v>280</v>
      </c>
      <c r="C6580">
        <f t="shared" si="102"/>
        <v>6580</v>
      </c>
      <c r="D6580">
        <v>27.3708686828613</v>
      </c>
      <c r="E6580">
        <v>27.698482513427699</v>
      </c>
    </row>
    <row r="6581" spans="1:5" x14ac:dyDescent="0.4">
      <c r="A6581">
        <v>22</v>
      </c>
      <c r="B6581">
        <v>281</v>
      </c>
      <c r="C6581">
        <f t="shared" si="102"/>
        <v>6581</v>
      </c>
      <c r="D6581">
        <v>25.743515014648398</v>
      </c>
      <c r="E6581">
        <v>30.512851715087798</v>
      </c>
    </row>
    <row r="6582" spans="1:5" x14ac:dyDescent="0.4">
      <c r="A6582">
        <v>22</v>
      </c>
      <c r="B6582">
        <v>282</v>
      </c>
      <c r="C6582">
        <f t="shared" si="102"/>
        <v>6582</v>
      </c>
      <c r="D6582">
        <v>26.884809494018501</v>
      </c>
      <c r="E6582">
        <v>28.0843391418457</v>
      </c>
    </row>
    <row r="6583" spans="1:5" x14ac:dyDescent="0.4">
      <c r="A6583">
        <v>22</v>
      </c>
      <c r="B6583">
        <v>283</v>
      </c>
      <c r="C6583">
        <f t="shared" si="102"/>
        <v>6583</v>
      </c>
      <c r="D6583">
        <v>26.695428848266602</v>
      </c>
      <c r="E6583">
        <v>29.2203464508056</v>
      </c>
    </row>
    <row r="6584" spans="1:5" x14ac:dyDescent="0.4">
      <c r="A6584">
        <v>22</v>
      </c>
      <c r="B6584">
        <v>284</v>
      </c>
      <c r="C6584">
        <f t="shared" si="102"/>
        <v>6584</v>
      </c>
      <c r="D6584">
        <v>26.993309020996001</v>
      </c>
      <c r="E6584">
        <v>28.845273971557599</v>
      </c>
    </row>
    <row r="6585" spans="1:5" x14ac:dyDescent="0.4">
      <c r="A6585">
        <v>22</v>
      </c>
      <c r="B6585">
        <v>285</v>
      </c>
      <c r="C6585">
        <f t="shared" si="102"/>
        <v>6585</v>
      </c>
      <c r="D6585">
        <v>24.704198837280199</v>
      </c>
      <c r="E6585">
        <v>31.6785373687744</v>
      </c>
    </row>
    <row r="6586" spans="1:5" x14ac:dyDescent="0.4">
      <c r="A6586">
        <v>22</v>
      </c>
      <c r="B6586">
        <v>286</v>
      </c>
      <c r="C6586">
        <f t="shared" si="102"/>
        <v>6586</v>
      </c>
      <c r="D6586">
        <v>22.198938369750898</v>
      </c>
      <c r="E6586">
        <v>28.586235046386701</v>
      </c>
    </row>
    <row r="6587" spans="1:5" x14ac:dyDescent="0.4">
      <c r="A6587">
        <v>22</v>
      </c>
      <c r="B6587">
        <v>287</v>
      </c>
      <c r="C6587">
        <f t="shared" si="102"/>
        <v>6587</v>
      </c>
      <c r="D6587">
        <v>27.148460388183501</v>
      </c>
      <c r="E6587">
        <v>35.472404479980398</v>
      </c>
    </row>
    <row r="6588" spans="1:5" x14ac:dyDescent="0.4">
      <c r="A6588">
        <v>22</v>
      </c>
      <c r="B6588">
        <v>288</v>
      </c>
      <c r="C6588">
        <f t="shared" si="102"/>
        <v>6588</v>
      </c>
      <c r="D6588">
        <v>26.219432830810501</v>
      </c>
      <c r="E6588">
        <v>32.253280639648402</v>
      </c>
    </row>
    <row r="6589" spans="1:5" x14ac:dyDescent="0.4">
      <c r="A6589">
        <v>22</v>
      </c>
      <c r="B6589">
        <v>289</v>
      </c>
      <c r="C6589">
        <f t="shared" si="102"/>
        <v>6589</v>
      </c>
      <c r="D6589">
        <v>24.380851745605401</v>
      </c>
      <c r="E6589">
        <v>28.154499053955</v>
      </c>
    </row>
    <row r="6590" spans="1:5" x14ac:dyDescent="0.4">
      <c r="A6590">
        <v>22</v>
      </c>
      <c r="B6590">
        <v>290</v>
      </c>
      <c r="C6590">
        <f t="shared" si="102"/>
        <v>6590</v>
      </c>
      <c r="D6590">
        <v>24.977972030639599</v>
      </c>
      <c r="E6590">
        <v>29.770805358886701</v>
      </c>
    </row>
    <row r="6591" spans="1:5" x14ac:dyDescent="0.4">
      <c r="A6591">
        <v>22</v>
      </c>
      <c r="B6591">
        <v>291</v>
      </c>
      <c r="C6591">
        <f t="shared" si="102"/>
        <v>6591</v>
      </c>
      <c r="D6591">
        <v>25.2166137695312</v>
      </c>
      <c r="E6591">
        <v>29.5711269378662</v>
      </c>
    </row>
    <row r="6592" spans="1:5" x14ac:dyDescent="0.4">
      <c r="A6592">
        <v>22</v>
      </c>
      <c r="B6592">
        <v>292</v>
      </c>
      <c r="C6592">
        <f t="shared" si="102"/>
        <v>6592</v>
      </c>
      <c r="D6592">
        <v>20.962144851684499</v>
      </c>
      <c r="E6592">
        <v>30.1323852539062</v>
      </c>
    </row>
    <row r="6593" spans="1:5" x14ac:dyDescent="0.4">
      <c r="A6593">
        <v>22</v>
      </c>
      <c r="B6593">
        <v>293</v>
      </c>
      <c r="C6593">
        <f t="shared" si="102"/>
        <v>6593</v>
      </c>
      <c r="D6593">
        <v>26.5389690399169</v>
      </c>
      <c r="E6593">
        <v>30.05952835083</v>
      </c>
    </row>
    <row r="6594" spans="1:5" x14ac:dyDescent="0.4">
      <c r="A6594">
        <v>22</v>
      </c>
      <c r="B6594">
        <v>294</v>
      </c>
      <c r="C6594">
        <f t="shared" ref="C6594:C6657" si="103">(A6594-1)*300 + B6594</f>
        <v>6594</v>
      </c>
      <c r="D6594">
        <v>24.704881668090799</v>
      </c>
      <c r="E6594">
        <v>30.774589538574201</v>
      </c>
    </row>
    <row r="6595" spans="1:5" x14ac:dyDescent="0.4">
      <c r="A6595">
        <v>22</v>
      </c>
      <c r="B6595">
        <v>295</v>
      </c>
      <c r="C6595">
        <f t="shared" si="103"/>
        <v>6595</v>
      </c>
      <c r="D6595">
        <v>24.786401748657202</v>
      </c>
      <c r="E6595">
        <v>27.95751953125</v>
      </c>
    </row>
    <row r="6596" spans="1:5" x14ac:dyDescent="0.4">
      <c r="A6596">
        <v>22</v>
      </c>
      <c r="B6596">
        <v>296</v>
      </c>
      <c r="C6596">
        <f t="shared" si="103"/>
        <v>6596</v>
      </c>
      <c r="D6596">
        <v>27.2688388824462</v>
      </c>
      <c r="E6596">
        <v>28.243545532226499</v>
      </c>
    </row>
    <row r="6597" spans="1:5" x14ac:dyDescent="0.4">
      <c r="A6597">
        <v>22</v>
      </c>
      <c r="B6597">
        <v>297</v>
      </c>
      <c r="C6597">
        <f t="shared" si="103"/>
        <v>6597</v>
      </c>
      <c r="D6597">
        <v>24.193824768066399</v>
      </c>
      <c r="E6597">
        <v>28.273225784301701</v>
      </c>
    </row>
    <row r="6598" spans="1:5" x14ac:dyDescent="0.4">
      <c r="A6598">
        <v>22</v>
      </c>
      <c r="B6598">
        <v>298</v>
      </c>
      <c r="C6598">
        <f t="shared" si="103"/>
        <v>6598</v>
      </c>
      <c r="D6598">
        <v>26.801008224487301</v>
      </c>
      <c r="E6598">
        <v>34.711471557617102</v>
      </c>
    </row>
    <row r="6599" spans="1:5" x14ac:dyDescent="0.4">
      <c r="A6599">
        <v>22</v>
      </c>
      <c r="B6599">
        <v>299</v>
      </c>
      <c r="C6599">
        <f t="shared" si="103"/>
        <v>6599</v>
      </c>
      <c r="D6599">
        <v>27.246475219726499</v>
      </c>
      <c r="E6599">
        <v>31.643455505371001</v>
      </c>
    </row>
    <row r="6600" spans="1:5" x14ac:dyDescent="0.4">
      <c r="A6600">
        <v>22</v>
      </c>
      <c r="B6600">
        <v>300</v>
      </c>
      <c r="C6600">
        <f t="shared" si="103"/>
        <v>6600</v>
      </c>
      <c r="D6600">
        <v>26.249595642089801</v>
      </c>
      <c r="E6600">
        <v>30.2969856262207</v>
      </c>
    </row>
    <row r="6601" spans="1:5" x14ac:dyDescent="0.4">
      <c r="A6601">
        <v>23</v>
      </c>
      <c r="B6601">
        <v>1</v>
      </c>
      <c r="C6601">
        <f t="shared" si="103"/>
        <v>6601</v>
      </c>
      <c r="D6601">
        <v>20.980606079101499</v>
      </c>
      <c r="E6601">
        <v>28.081647872924801</v>
      </c>
    </row>
    <row r="6602" spans="1:5" x14ac:dyDescent="0.4">
      <c r="A6602">
        <v>23</v>
      </c>
      <c r="B6602">
        <v>2</v>
      </c>
      <c r="C6602">
        <f t="shared" si="103"/>
        <v>6602</v>
      </c>
      <c r="D6602">
        <v>26.417467117309499</v>
      </c>
      <c r="E6602">
        <v>26.584062576293899</v>
      </c>
    </row>
    <row r="6603" spans="1:5" x14ac:dyDescent="0.4">
      <c r="A6603">
        <v>23</v>
      </c>
      <c r="B6603">
        <v>3</v>
      </c>
      <c r="C6603">
        <f t="shared" si="103"/>
        <v>6603</v>
      </c>
      <c r="D6603">
        <v>27.325973510742099</v>
      </c>
      <c r="E6603">
        <v>32.2991523742675</v>
      </c>
    </row>
    <row r="6604" spans="1:5" x14ac:dyDescent="0.4">
      <c r="A6604">
        <v>23</v>
      </c>
      <c r="B6604">
        <v>4</v>
      </c>
      <c r="C6604">
        <f t="shared" si="103"/>
        <v>6604</v>
      </c>
      <c r="D6604">
        <v>17.1595344543457</v>
      </c>
      <c r="E6604">
        <v>27.914348602294901</v>
      </c>
    </row>
    <row r="6605" spans="1:5" x14ac:dyDescent="0.4">
      <c r="A6605">
        <v>23</v>
      </c>
      <c r="B6605">
        <v>5</v>
      </c>
      <c r="C6605">
        <f t="shared" si="103"/>
        <v>6605</v>
      </c>
      <c r="D6605">
        <v>22.886032104492099</v>
      </c>
      <c r="E6605">
        <v>28.356874465942301</v>
      </c>
    </row>
    <row r="6606" spans="1:5" x14ac:dyDescent="0.4">
      <c r="A6606">
        <v>23</v>
      </c>
      <c r="B6606">
        <v>6</v>
      </c>
      <c r="C6606">
        <f t="shared" si="103"/>
        <v>6606</v>
      </c>
      <c r="D6606">
        <v>26.294776916503899</v>
      </c>
      <c r="E6606">
        <v>30.685543060302699</v>
      </c>
    </row>
    <row r="6607" spans="1:5" x14ac:dyDescent="0.4">
      <c r="A6607">
        <v>23</v>
      </c>
      <c r="B6607">
        <v>7</v>
      </c>
      <c r="C6607">
        <f t="shared" si="103"/>
        <v>6607</v>
      </c>
      <c r="D6607">
        <v>24.745761871337798</v>
      </c>
      <c r="E6607">
        <v>28.364971160888601</v>
      </c>
    </row>
    <row r="6608" spans="1:5" x14ac:dyDescent="0.4">
      <c r="A6608">
        <v>23</v>
      </c>
      <c r="B6608">
        <v>8</v>
      </c>
      <c r="C6608">
        <f t="shared" si="103"/>
        <v>6608</v>
      </c>
      <c r="D6608">
        <v>25.306392669677699</v>
      </c>
      <c r="E6608">
        <v>28.089738845825099</v>
      </c>
    </row>
    <row r="6609" spans="1:5" x14ac:dyDescent="0.4">
      <c r="A6609">
        <v>23</v>
      </c>
      <c r="B6609">
        <v>9</v>
      </c>
      <c r="C6609">
        <f t="shared" si="103"/>
        <v>6609</v>
      </c>
      <c r="D6609">
        <v>27.022668838500898</v>
      </c>
      <c r="E6609">
        <v>27.172300338745099</v>
      </c>
    </row>
    <row r="6610" spans="1:5" x14ac:dyDescent="0.4">
      <c r="A6610">
        <v>23</v>
      </c>
      <c r="B6610">
        <v>10</v>
      </c>
      <c r="C6610">
        <f t="shared" si="103"/>
        <v>6610</v>
      </c>
      <c r="D6610">
        <v>24.8813571929931</v>
      </c>
      <c r="E6610">
        <v>34.036888122558501</v>
      </c>
    </row>
    <row r="6611" spans="1:5" x14ac:dyDescent="0.4">
      <c r="A6611">
        <v>23</v>
      </c>
      <c r="B6611">
        <v>11</v>
      </c>
      <c r="C6611">
        <f t="shared" si="103"/>
        <v>6611</v>
      </c>
      <c r="D6611">
        <v>22.331060409545898</v>
      </c>
      <c r="E6611">
        <v>31.066011428833001</v>
      </c>
    </row>
    <row r="6612" spans="1:5" x14ac:dyDescent="0.4">
      <c r="A6612">
        <v>23</v>
      </c>
      <c r="B6612">
        <v>12</v>
      </c>
      <c r="C6612">
        <f t="shared" si="103"/>
        <v>6612</v>
      </c>
      <c r="D6612">
        <v>22.3035469055175</v>
      </c>
      <c r="E6612">
        <v>31.203624725341701</v>
      </c>
    </row>
    <row r="6613" spans="1:5" x14ac:dyDescent="0.4">
      <c r="A6613">
        <v>23</v>
      </c>
      <c r="B6613">
        <v>13</v>
      </c>
      <c r="C6613">
        <f t="shared" si="103"/>
        <v>6613</v>
      </c>
      <c r="D6613">
        <v>26.992076873779201</v>
      </c>
      <c r="E6613">
        <v>29.9839763641357</v>
      </c>
    </row>
    <row r="6614" spans="1:5" x14ac:dyDescent="0.4">
      <c r="A6614">
        <v>23</v>
      </c>
      <c r="B6614">
        <v>14</v>
      </c>
      <c r="C6614">
        <f t="shared" si="103"/>
        <v>6614</v>
      </c>
      <c r="D6614">
        <v>27.017351150512599</v>
      </c>
      <c r="E6614">
        <v>32.922470092773402</v>
      </c>
    </row>
    <row r="6615" spans="1:5" x14ac:dyDescent="0.4">
      <c r="A6615">
        <v>23</v>
      </c>
      <c r="B6615">
        <v>15</v>
      </c>
      <c r="C6615">
        <f t="shared" si="103"/>
        <v>6615</v>
      </c>
      <c r="D6615">
        <v>26.845960617065401</v>
      </c>
      <c r="E6615">
        <v>29.042253494262599</v>
      </c>
    </row>
    <row r="6616" spans="1:5" x14ac:dyDescent="0.4">
      <c r="A6616">
        <v>23</v>
      </c>
      <c r="B6616">
        <v>16</v>
      </c>
      <c r="C6616">
        <f t="shared" si="103"/>
        <v>6616</v>
      </c>
      <c r="D6616">
        <v>22.263652801513601</v>
      </c>
      <c r="E6616">
        <v>28.586235046386701</v>
      </c>
    </row>
    <row r="6617" spans="1:5" x14ac:dyDescent="0.4">
      <c r="A6617">
        <v>23</v>
      </c>
      <c r="B6617">
        <v>17</v>
      </c>
      <c r="C6617">
        <f t="shared" si="103"/>
        <v>6617</v>
      </c>
      <c r="D6617">
        <v>25.927431106567301</v>
      </c>
      <c r="E6617">
        <v>28.076250076293899</v>
      </c>
    </row>
    <row r="6618" spans="1:5" x14ac:dyDescent="0.4">
      <c r="A6618">
        <v>23</v>
      </c>
      <c r="B6618">
        <v>18</v>
      </c>
      <c r="C6618">
        <f t="shared" si="103"/>
        <v>6618</v>
      </c>
      <c r="D6618">
        <v>25.298656463623001</v>
      </c>
      <c r="E6618">
        <v>30.261905670166001</v>
      </c>
    </row>
    <row r="6619" spans="1:5" x14ac:dyDescent="0.4">
      <c r="A6619">
        <v>23</v>
      </c>
      <c r="B6619">
        <v>19</v>
      </c>
      <c r="C6619">
        <f t="shared" si="103"/>
        <v>6619</v>
      </c>
      <c r="D6619">
        <v>22.291114807128899</v>
      </c>
      <c r="E6619">
        <v>28.5916328430175</v>
      </c>
    </row>
    <row r="6620" spans="1:5" x14ac:dyDescent="0.4">
      <c r="A6620">
        <v>23</v>
      </c>
      <c r="B6620">
        <v>20</v>
      </c>
      <c r="C6620">
        <f t="shared" si="103"/>
        <v>6620</v>
      </c>
      <c r="D6620">
        <v>26.559766769409102</v>
      </c>
      <c r="E6620">
        <v>28.443222045898398</v>
      </c>
    </row>
    <row r="6621" spans="1:5" x14ac:dyDescent="0.4">
      <c r="A6621">
        <v>23</v>
      </c>
      <c r="B6621">
        <v>21</v>
      </c>
      <c r="C6621">
        <f t="shared" si="103"/>
        <v>6621</v>
      </c>
      <c r="D6621">
        <v>25.609935760498001</v>
      </c>
      <c r="E6621">
        <v>30.202541351318299</v>
      </c>
    </row>
    <row r="6622" spans="1:5" x14ac:dyDescent="0.4">
      <c r="A6622">
        <v>23</v>
      </c>
      <c r="B6622">
        <v>22</v>
      </c>
      <c r="C6622">
        <f t="shared" si="103"/>
        <v>6622</v>
      </c>
      <c r="D6622">
        <v>25.287731170654201</v>
      </c>
      <c r="E6622">
        <v>31.076805114746001</v>
      </c>
    </row>
    <row r="6623" spans="1:5" x14ac:dyDescent="0.4">
      <c r="A6623">
        <v>23</v>
      </c>
      <c r="B6623">
        <v>23</v>
      </c>
      <c r="C6623">
        <f t="shared" si="103"/>
        <v>6623</v>
      </c>
      <c r="D6623">
        <v>18.731559753417901</v>
      </c>
      <c r="E6623">
        <v>28.351478576660099</v>
      </c>
    </row>
    <row r="6624" spans="1:5" x14ac:dyDescent="0.4">
      <c r="A6624">
        <v>23</v>
      </c>
      <c r="B6624">
        <v>24</v>
      </c>
      <c r="C6624">
        <f t="shared" si="103"/>
        <v>6624</v>
      </c>
      <c r="D6624">
        <v>23.052013397216701</v>
      </c>
      <c r="E6624">
        <v>28.923526763916001</v>
      </c>
    </row>
    <row r="6625" spans="1:5" x14ac:dyDescent="0.4">
      <c r="A6625">
        <v>23</v>
      </c>
      <c r="B6625">
        <v>25</v>
      </c>
      <c r="C6625">
        <f t="shared" si="103"/>
        <v>6625</v>
      </c>
      <c r="D6625">
        <v>27.069154739379801</v>
      </c>
      <c r="E6625">
        <v>29.390342712402301</v>
      </c>
    </row>
    <row r="6626" spans="1:5" x14ac:dyDescent="0.4">
      <c r="A6626">
        <v>23</v>
      </c>
      <c r="B6626">
        <v>26</v>
      </c>
      <c r="C6626">
        <f t="shared" si="103"/>
        <v>6626</v>
      </c>
      <c r="D6626">
        <v>19.859336853027301</v>
      </c>
      <c r="E6626">
        <v>29.4820861816406</v>
      </c>
    </row>
    <row r="6627" spans="1:5" x14ac:dyDescent="0.4">
      <c r="A6627">
        <v>23</v>
      </c>
      <c r="B6627">
        <v>27</v>
      </c>
      <c r="C6627">
        <f t="shared" si="103"/>
        <v>6627</v>
      </c>
      <c r="D6627">
        <v>25.6099033355712</v>
      </c>
      <c r="E6627">
        <v>28.356874465942301</v>
      </c>
    </row>
    <row r="6628" spans="1:5" x14ac:dyDescent="0.4">
      <c r="A6628">
        <v>23</v>
      </c>
      <c r="B6628">
        <v>28</v>
      </c>
      <c r="C6628">
        <f t="shared" si="103"/>
        <v>6628</v>
      </c>
      <c r="D6628">
        <v>23.774095535278299</v>
      </c>
      <c r="E6628">
        <v>30.620784759521399</v>
      </c>
    </row>
    <row r="6629" spans="1:5" x14ac:dyDescent="0.4">
      <c r="A6629">
        <v>23</v>
      </c>
      <c r="B6629">
        <v>29</v>
      </c>
      <c r="C6629">
        <f t="shared" si="103"/>
        <v>6629</v>
      </c>
      <c r="D6629">
        <v>23.044080734252901</v>
      </c>
      <c r="E6629">
        <v>28.880355834960898</v>
      </c>
    </row>
    <row r="6630" spans="1:5" x14ac:dyDescent="0.4">
      <c r="A6630">
        <v>23</v>
      </c>
      <c r="B6630">
        <v>30</v>
      </c>
      <c r="C6630">
        <f t="shared" si="103"/>
        <v>6630</v>
      </c>
      <c r="D6630">
        <v>27.043613433837798</v>
      </c>
      <c r="E6630">
        <v>30.070320129394499</v>
      </c>
    </row>
    <row r="6631" spans="1:5" x14ac:dyDescent="0.4">
      <c r="A6631">
        <v>23</v>
      </c>
      <c r="B6631">
        <v>31</v>
      </c>
      <c r="C6631">
        <f t="shared" si="103"/>
        <v>6631</v>
      </c>
      <c r="D6631">
        <v>18.5461711883544</v>
      </c>
      <c r="E6631">
        <v>28.397350311279201</v>
      </c>
    </row>
    <row r="6632" spans="1:5" x14ac:dyDescent="0.4">
      <c r="A6632">
        <v>23</v>
      </c>
      <c r="B6632">
        <v>32</v>
      </c>
      <c r="C6632">
        <f t="shared" si="103"/>
        <v>6632</v>
      </c>
      <c r="D6632">
        <v>26.210903167724599</v>
      </c>
      <c r="E6632">
        <v>30.253808975219702</v>
      </c>
    </row>
    <row r="6633" spans="1:5" x14ac:dyDescent="0.4">
      <c r="A6633">
        <v>23</v>
      </c>
      <c r="B6633">
        <v>33</v>
      </c>
      <c r="C6633">
        <f t="shared" si="103"/>
        <v>6633</v>
      </c>
      <c r="D6633">
        <v>23.685867309570298</v>
      </c>
      <c r="E6633">
        <v>32.142646789550703</v>
      </c>
    </row>
    <row r="6634" spans="1:5" x14ac:dyDescent="0.4">
      <c r="A6634">
        <v>23</v>
      </c>
      <c r="B6634">
        <v>34</v>
      </c>
      <c r="C6634">
        <f t="shared" si="103"/>
        <v>6634</v>
      </c>
      <c r="D6634">
        <v>22.772197723388601</v>
      </c>
      <c r="E6634">
        <v>27.884664535522401</v>
      </c>
    </row>
    <row r="6635" spans="1:5" x14ac:dyDescent="0.4">
      <c r="A6635">
        <v>23</v>
      </c>
      <c r="B6635">
        <v>35</v>
      </c>
      <c r="C6635">
        <f t="shared" si="103"/>
        <v>6635</v>
      </c>
      <c r="D6635">
        <v>25.945779800415</v>
      </c>
      <c r="E6635">
        <v>30.037939071655199</v>
      </c>
    </row>
    <row r="6636" spans="1:5" x14ac:dyDescent="0.4">
      <c r="A6636">
        <v>23</v>
      </c>
      <c r="B6636">
        <v>36</v>
      </c>
      <c r="C6636">
        <f t="shared" si="103"/>
        <v>6636</v>
      </c>
      <c r="D6636">
        <v>25.94921875</v>
      </c>
      <c r="E6636">
        <v>29.962387084960898</v>
      </c>
    </row>
    <row r="6637" spans="1:5" x14ac:dyDescent="0.4">
      <c r="A6637">
        <v>23</v>
      </c>
      <c r="B6637">
        <v>37</v>
      </c>
      <c r="C6637">
        <f t="shared" si="103"/>
        <v>6637</v>
      </c>
      <c r="D6637">
        <v>23.721170425415</v>
      </c>
      <c r="E6637">
        <v>28.178785324096602</v>
      </c>
    </row>
    <row r="6638" spans="1:5" x14ac:dyDescent="0.4">
      <c r="A6638">
        <v>23</v>
      </c>
      <c r="B6638">
        <v>38</v>
      </c>
      <c r="C6638">
        <f t="shared" si="103"/>
        <v>6638</v>
      </c>
      <c r="D6638">
        <v>24.95654296875</v>
      </c>
      <c r="E6638">
        <v>30.186351776123001</v>
      </c>
    </row>
    <row r="6639" spans="1:5" x14ac:dyDescent="0.4">
      <c r="A6639">
        <v>23</v>
      </c>
      <c r="B6639">
        <v>39</v>
      </c>
      <c r="C6639">
        <f t="shared" si="103"/>
        <v>6639</v>
      </c>
      <c r="D6639">
        <v>22.7653999328613</v>
      </c>
      <c r="E6639">
        <v>28.337985992431602</v>
      </c>
    </row>
    <row r="6640" spans="1:5" x14ac:dyDescent="0.4">
      <c r="A6640">
        <v>23</v>
      </c>
      <c r="B6640">
        <v>40</v>
      </c>
      <c r="C6640">
        <f t="shared" si="103"/>
        <v>6640</v>
      </c>
      <c r="D6640">
        <v>26.936092376708899</v>
      </c>
      <c r="E6640">
        <v>27.531183242797798</v>
      </c>
    </row>
    <row r="6641" spans="1:5" x14ac:dyDescent="0.4">
      <c r="A6641">
        <v>23</v>
      </c>
      <c r="B6641">
        <v>41</v>
      </c>
      <c r="C6641">
        <f t="shared" si="103"/>
        <v>6641</v>
      </c>
      <c r="D6641">
        <v>26.794712066650298</v>
      </c>
      <c r="E6641">
        <v>33.853397369384702</v>
      </c>
    </row>
    <row r="6642" spans="1:5" x14ac:dyDescent="0.4">
      <c r="A6642">
        <v>23</v>
      </c>
      <c r="B6642">
        <v>42</v>
      </c>
      <c r="C6642">
        <f t="shared" si="103"/>
        <v>6642</v>
      </c>
      <c r="D6642">
        <v>22.718305587768501</v>
      </c>
      <c r="E6642">
        <v>32.6553344726562</v>
      </c>
    </row>
    <row r="6643" spans="1:5" x14ac:dyDescent="0.4">
      <c r="A6643">
        <v>23</v>
      </c>
      <c r="B6643">
        <v>43</v>
      </c>
      <c r="C6643">
        <f t="shared" si="103"/>
        <v>6643</v>
      </c>
      <c r="D6643">
        <v>22.802852630615199</v>
      </c>
      <c r="E6643">
        <v>28.275924682617099</v>
      </c>
    </row>
    <row r="6644" spans="1:5" x14ac:dyDescent="0.4">
      <c r="A6644">
        <v>23</v>
      </c>
      <c r="B6644">
        <v>44</v>
      </c>
      <c r="C6644">
        <f t="shared" si="103"/>
        <v>6644</v>
      </c>
      <c r="D6644">
        <v>20.882951736450099</v>
      </c>
      <c r="E6644">
        <v>28.443223953246999</v>
      </c>
    </row>
    <row r="6645" spans="1:5" x14ac:dyDescent="0.4">
      <c r="A6645">
        <v>23</v>
      </c>
      <c r="B6645">
        <v>45</v>
      </c>
      <c r="C6645">
        <f t="shared" si="103"/>
        <v>6645</v>
      </c>
      <c r="D6645">
        <v>22.5232219696044</v>
      </c>
      <c r="E6645">
        <v>27.7443523406982</v>
      </c>
    </row>
    <row r="6646" spans="1:5" x14ac:dyDescent="0.4">
      <c r="A6646">
        <v>23</v>
      </c>
      <c r="B6646">
        <v>46</v>
      </c>
      <c r="C6646">
        <f t="shared" si="103"/>
        <v>6646</v>
      </c>
      <c r="D6646">
        <v>23.719293594360298</v>
      </c>
      <c r="E6646">
        <v>30.925697326660099</v>
      </c>
    </row>
    <row r="6647" spans="1:5" x14ac:dyDescent="0.4">
      <c r="A6647">
        <v>23</v>
      </c>
      <c r="B6647">
        <v>47</v>
      </c>
      <c r="C6647">
        <f t="shared" si="103"/>
        <v>6647</v>
      </c>
      <c r="D6647">
        <v>23.912551879882798</v>
      </c>
      <c r="E6647">
        <v>30.734113693237301</v>
      </c>
    </row>
    <row r="6648" spans="1:5" x14ac:dyDescent="0.4">
      <c r="A6648">
        <v>23</v>
      </c>
      <c r="B6648">
        <v>48</v>
      </c>
      <c r="C6648">
        <f t="shared" si="103"/>
        <v>6648</v>
      </c>
      <c r="D6648">
        <v>25.497335433959901</v>
      </c>
      <c r="E6648">
        <v>29.282405853271399</v>
      </c>
    </row>
    <row r="6649" spans="1:5" x14ac:dyDescent="0.4">
      <c r="A6649">
        <v>23</v>
      </c>
      <c r="B6649">
        <v>49</v>
      </c>
      <c r="C6649">
        <f t="shared" si="103"/>
        <v>6649</v>
      </c>
      <c r="D6649">
        <v>19.884532928466701</v>
      </c>
      <c r="E6649">
        <v>27.992599487304599</v>
      </c>
    </row>
    <row r="6650" spans="1:5" x14ac:dyDescent="0.4">
      <c r="A6650">
        <v>23</v>
      </c>
      <c r="B6650">
        <v>50</v>
      </c>
      <c r="C6650">
        <f t="shared" si="103"/>
        <v>6650</v>
      </c>
      <c r="D6650">
        <v>27.234657287597599</v>
      </c>
      <c r="E6650">
        <v>28.540361404418899</v>
      </c>
    </row>
    <row r="6651" spans="1:5" x14ac:dyDescent="0.4">
      <c r="A6651">
        <v>23</v>
      </c>
      <c r="B6651">
        <v>51</v>
      </c>
      <c r="C6651">
        <f t="shared" si="103"/>
        <v>6651</v>
      </c>
      <c r="D6651">
        <v>26.654455184936499</v>
      </c>
      <c r="E6651">
        <v>30.059526443481399</v>
      </c>
    </row>
    <row r="6652" spans="1:5" x14ac:dyDescent="0.4">
      <c r="A6652">
        <v>23</v>
      </c>
      <c r="B6652">
        <v>52</v>
      </c>
      <c r="C6652">
        <f t="shared" si="103"/>
        <v>6652</v>
      </c>
      <c r="D6652">
        <v>24.250597000121999</v>
      </c>
      <c r="E6652">
        <v>27.792922973632798</v>
      </c>
    </row>
    <row r="6653" spans="1:5" x14ac:dyDescent="0.4">
      <c r="A6653">
        <v>23</v>
      </c>
      <c r="B6653">
        <v>53</v>
      </c>
      <c r="C6653">
        <f t="shared" si="103"/>
        <v>6653</v>
      </c>
      <c r="D6653">
        <v>21.428462982177699</v>
      </c>
      <c r="E6653">
        <v>28.702264785766602</v>
      </c>
    </row>
    <row r="6654" spans="1:5" x14ac:dyDescent="0.4">
      <c r="A6654">
        <v>23</v>
      </c>
      <c r="B6654">
        <v>54</v>
      </c>
      <c r="C6654">
        <f t="shared" si="103"/>
        <v>6654</v>
      </c>
      <c r="D6654">
        <v>24.5518798828125</v>
      </c>
      <c r="E6654">
        <v>28.192276000976499</v>
      </c>
    </row>
    <row r="6655" spans="1:5" x14ac:dyDescent="0.4">
      <c r="A6655">
        <v>23</v>
      </c>
      <c r="B6655">
        <v>55</v>
      </c>
      <c r="C6655">
        <f t="shared" si="103"/>
        <v>6655</v>
      </c>
      <c r="D6655">
        <v>26.665685653686499</v>
      </c>
      <c r="E6655">
        <v>27.166904449462798</v>
      </c>
    </row>
    <row r="6656" spans="1:5" x14ac:dyDescent="0.4">
      <c r="A6656">
        <v>23</v>
      </c>
      <c r="B6656">
        <v>56</v>
      </c>
      <c r="C6656">
        <f t="shared" si="103"/>
        <v>6656</v>
      </c>
      <c r="D6656">
        <v>26.382209777831999</v>
      </c>
      <c r="E6656">
        <v>29.876039505004801</v>
      </c>
    </row>
    <row r="6657" spans="1:5" x14ac:dyDescent="0.4">
      <c r="A6657">
        <v>23</v>
      </c>
      <c r="B6657">
        <v>57</v>
      </c>
      <c r="C6657">
        <f t="shared" si="103"/>
        <v>6657</v>
      </c>
      <c r="D6657">
        <v>24.678234100341701</v>
      </c>
      <c r="E6657">
        <v>30.707130432128899</v>
      </c>
    </row>
    <row r="6658" spans="1:5" x14ac:dyDescent="0.4">
      <c r="A6658">
        <v>23</v>
      </c>
      <c r="B6658">
        <v>58</v>
      </c>
      <c r="C6658">
        <f t="shared" ref="C6658:C6721" si="104">(A6658-1)*300 + B6658</f>
        <v>6658</v>
      </c>
      <c r="D6658">
        <v>25.553525924682599</v>
      </c>
      <c r="E6658">
        <v>33.497219085693303</v>
      </c>
    </row>
    <row r="6659" spans="1:5" x14ac:dyDescent="0.4">
      <c r="A6659">
        <v>23</v>
      </c>
      <c r="B6659">
        <v>59</v>
      </c>
      <c r="C6659">
        <f t="shared" si="104"/>
        <v>6659</v>
      </c>
      <c r="D6659">
        <v>25.888427734375</v>
      </c>
      <c r="E6659">
        <v>29.090824127197202</v>
      </c>
    </row>
    <row r="6660" spans="1:5" x14ac:dyDescent="0.4">
      <c r="A6660">
        <v>23</v>
      </c>
      <c r="B6660">
        <v>60</v>
      </c>
      <c r="C6660">
        <f t="shared" si="104"/>
        <v>6660</v>
      </c>
      <c r="D6660">
        <v>24.8443603515625</v>
      </c>
      <c r="E6660">
        <v>28.8209915161132</v>
      </c>
    </row>
    <row r="6661" spans="1:5" x14ac:dyDescent="0.4">
      <c r="A6661">
        <v>23</v>
      </c>
      <c r="B6661">
        <v>61</v>
      </c>
      <c r="C6661">
        <f t="shared" si="104"/>
        <v>6661</v>
      </c>
      <c r="D6661">
        <v>18.770288467407202</v>
      </c>
      <c r="E6661">
        <v>27.747051239013601</v>
      </c>
    </row>
    <row r="6662" spans="1:5" x14ac:dyDescent="0.4">
      <c r="A6662">
        <v>23</v>
      </c>
      <c r="B6662">
        <v>62</v>
      </c>
      <c r="C6662">
        <f t="shared" si="104"/>
        <v>6662</v>
      </c>
      <c r="D6662">
        <v>26.9602661132812</v>
      </c>
      <c r="E6662">
        <v>27.58784866333</v>
      </c>
    </row>
    <row r="6663" spans="1:5" x14ac:dyDescent="0.4">
      <c r="A6663">
        <v>23</v>
      </c>
      <c r="B6663">
        <v>63</v>
      </c>
      <c r="C6663">
        <f t="shared" si="104"/>
        <v>6663</v>
      </c>
      <c r="D6663">
        <v>24.268854141235298</v>
      </c>
      <c r="E6663">
        <v>28.316402435302699</v>
      </c>
    </row>
    <row r="6664" spans="1:5" x14ac:dyDescent="0.4">
      <c r="A6664">
        <v>23</v>
      </c>
      <c r="B6664">
        <v>64</v>
      </c>
      <c r="C6664">
        <f t="shared" si="104"/>
        <v>6664</v>
      </c>
      <c r="D6664">
        <v>24.762212753295898</v>
      </c>
      <c r="E6664">
        <v>27.865777969360298</v>
      </c>
    </row>
    <row r="6665" spans="1:5" x14ac:dyDescent="0.4">
      <c r="A6665">
        <v>23</v>
      </c>
      <c r="B6665">
        <v>65</v>
      </c>
      <c r="C6665">
        <f t="shared" si="104"/>
        <v>6665</v>
      </c>
      <c r="D6665">
        <v>27.533866882324201</v>
      </c>
      <c r="E6665">
        <v>31.6002807617187</v>
      </c>
    </row>
    <row r="6666" spans="1:5" x14ac:dyDescent="0.4">
      <c r="A6666">
        <v>23</v>
      </c>
      <c r="B6666">
        <v>66</v>
      </c>
      <c r="C6666">
        <f t="shared" si="104"/>
        <v>6666</v>
      </c>
      <c r="D6666">
        <v>20.156965255737301</v>
      </c>
      <c r="E6666">
        <v>31.395206451416001</v>
      </c>
    </row>
    <row r="6667" spans="1:5" x14ac:dyDescent="0.4">
      <c r="A6667">
        <v>23</v>
      </c>
      <c r="B6667">
        <v>67</v>
      </c>
      <c r="C6667">
        <f t="shared" si="104"/>
        <v>6667</v>
      </c>
      <c r="D6667">
        <v>27.275920867919901</v>
      </c>
      <c r="E6667">
        <v>28.167991638183501</v>
      </c>
    </row>
    <row r="6668" spans="1:5" x14ac:dyDescent="0.4">
      <c r="A6668">
        <v>23</v>
      </c>
      <c r="B6668">
        <v>68</v>
      </c>
      <c r="C6668">
        <f t="shared" si="104"/>
        <v>6668</v>
      </c>
      <c r="D6668">
        <v>24.7791442871093</v>
      </c>
      <c r="E6668">
        <v>32.838821411132798</v>
      </c>
    </row>
    <row r="6669" spans="1:5" x14ac:dyDescent="0.4">
      <c r="A6669">
        <v>23</v>
      </c>
      <c r="B6669">
        <v>69</v>
      </c>
      <c r="C6669">
        <f t="shared" si="104"/>
        <v>6669</v>
      </c>
      <c r="D6669">
        <v>26.2224006652832</v>
      </c>
      <c r="E6669">
        <v>29.563035964965799</v>
      </c>
    </row>
    <row r="6670" spans="1:5" x14ac:dyDescent="0.4">
      <c r="A6670">
        <v>23</v>
      </c>
      <c r="B6670">
        <v>70</v>
      </c>
      <c r="C6670">
        <f t="shared" si="104"/>
        <v>6670</v>
      </c>
      <c r="D6670">
        <v>27.528707504272401</v>
      </c>
      <c r="E6670">
        <v>28.872255325317301</v>
      </c>
    </row>
    <row r="6671" spans="1:5" x14ac:dyDescent="0.4">
      <c r="A6671">
        <v>23</v>
      </c>
      <c r="B6671">
        <v>71</v>
      </c>
      <c r="C6671">
        <f t="shared" si="104"/>
        <v>6671</v>
      </c>
      <c r="D6671">
        <v>21.3346652984619</v>
      </c>
      <c r="E6671">
        <v>26.8862800598144</v>
      </c>
    </row>
    <row r="6672" spans="1:5" x14ac:dyDescent="0.4">
      <c r="A6672">
        <v>23</v>
      </c>
      <c r="B6672">
        <v>72</v>
      </c>
      <c r="C6672">
        <f t="shared" si="104"/>
        <v>6672</v>
      </c>
      <c r="D6672">
        <v>19.3168830871582</v>
      </c>
      <c r="E6672">
        <v>28.408145904541001</v>
      </c>
    </row>
    <row r="6673" spans="1:5" x14ac:dyDescent="0.4">
      <c r="A6673">
        <v>23</v>
      </c>
      <c r="B6673">
        <v>73</v>
      </c>
      <c r="C6673">
        <f t="shared" si="104"/>
        <v>6673</v>
      </c>
      <c r="D6673">
        <v>25.525279998779201</v>
      </c>
      <c r="E6673">
        <v>28.070852279663001</v>
      </c>
    </row>
    <row r="6674" spans="1:5" x14ac:dyDescent="0.4">
      <c r="A6674">
        <v>23</v>
      </c>
      <c r="B6674">
        <v>74</v>
      </c>
      <c r="C6674">
        <f t="shared" si="104"/>
        <v>6674</v>
      </c>
      <c r="D6674">
        <v>26.069013595581001</v>
      </c>
      <c r="E6674">
        <v>29.967788696288999</v>
      </c>
    </row>
    <row r="6675" spans="1:5" x14ac:dyDescent="0.4">
      <c r="A6675">
        <v>23</v>
      </c>
      <c r="B6675">
        <v>75</v>
      </c>
      <c r="C6675">
        <f t="shared" si="104"/>
        <v>6675</v>
      </c>
      <c r="D6675">
        <v>24.629192352294901</v>
      </c>
      <c r="E6675">
        <v>29.7977905273437</v>
      </c>
    </row>
    <row r="6676" spans="1:5" x14ac:dyDescent="0.4">
      <c r="A6676">
        <v>23</v>
      </c>
      <c r="B6676">
        <v>76</v>
      </c>
      <c r="C6676">
        <f t="shared" si="104"/>
        <v>6676</v>
      </c>
      <c r="D6676">
        <v>26.13791847229</v>
      </c>
      <c r="E6676">
        <v>29.6089057922363</v>
      </c>
    </row>
    <row r="6677" spans="1:5" x14ac:dyDescent="0.4">
      <c r="A6677">
        <v>23</v>
      </c>
      <c r="B6677">
        <v>77</v>
      </c>
      <c r="C6677">
        <f t="shared" si="104"/>
        <v>6677</v>
      </c>
      <c r="D6677">
        <v>26.193250656127901</v>
      </c>
      <c r="E6677">
        <v>29.0233650207519</v>
      </c>
    </row>
    <row r="6678" spans="1:5" x14ac:dyDescent="0.4">
      <c r="A6678">
        <v>23</v>
      </c>
      <c r="B6678">
        <v>78</v>
      </c>
      <c r="C6678">
        <f t="shared" si="104"/>
        <v>6678</v>
      </c>
      <c r="D6678">
        <v>23.6054592132568</v>
      </c>
      <c r="E6678">
        <v>29.1663799285888</v>
      </c>
    </row>
    <row r="6679" spans="1:5" x14ac:dyDescent="0.4">
      <c r="A6679">
        <v>23</v>
      </c>
      <c r="B6679">
        <v>79</v>
      </c>
      <c r="C6679">
        <f t="shared" si="104"/>
        <v>6679</v>
      </c>
      <c r="D6679">
        <v>26.842409133911101</v>
      </c>
      <c r="E6679">
        <v>27.741655349731399</v>
      </c>
    </row>
    <row r="6680" spans="1:5" x14ac:dyDescent="0.4">
      <c r="A6680">
        <v>23</v>
      </c>
      <c r="B6680">
        <v>80</v>
      </c>
      <c r="C6680">
        <f t="shared" si="104"/>
        <v>6680</v>
      </c>
      <c r="D6680">
        <v>26.1160278320312</v>
      </c>
      <c r="E6680">
        <v>31.422191619873001</v>
      </c>
    </row>
    <row r="6681" spans="1:5" x14ac:dyDescent="0.4">
      <c r="A6681">
        <v>23</v>
      </c>
      <c r="B6681">
        <v>81</v>
      </c>
      <c r="C6681">
        <f t="shared" si="104"/>
        <v>6681</v>
      </c>
      <c r="D6681">
        <v>22.960472106933501</v>
      </c>
      <c r="E6681">
        <v>30.8258552551269</v>
      </c>
    </row>
    <row r="6682" spans="1:5" x14ac:dyDescent="0.4">
      <c r="A6682">
        <v>23</v>
      </c>
      <c r="B6682">
        <v>82</v>
      </c>
      <c r="C6682">
        <f t="shared" si="104"/>
        <v>6682</v>
      </c>
      <c r="D6682">
        <v>27.315385818481399</v>
      </c>
      <c r="E6682">
        <v>33.737369537353501</v>
      </c>
    </row>
    <row r="6683" spans="1:5" x14ac:dyDescent="0.4">
      <c r="A6683">
        <v>23</v>
      </c>
      <c r="B6683">
        <v>83</v>
      </c>
      <c r="C6683">
        <f t="shared" si="104"/>
        <v>6683</v>
      </c>
      <c r="D6683">
        <v>26.936332702636701</v>
      </c>
      <c r="E6683">
        <v>32.231693267822202</v>
      </c>
    </row>
    <row r="6684" spans="1:5" x14ac:dyDescent="0.4">
      <c r="A6684">
        <v>23</v>
      </c>
      <c r="B6684">
        <v>84</v>
      </c>
      <c r="C6684">
        <f t="shared" si="104"/>
        <v>6684</v>
      </c>
      <c r="D6684">
        <v>27.169836044311499</v>
      </c>
      <c r="E6684">
        <v>29.374149322509702</v>
      </c>
    </row>
    <row r="6685" spans="1:5" x14ac:dyDescent="0.4">
      <c r="A6685">
        <v>23</v>
      </c>
      <c r="B6685">
        <v>85</v>
      </c>
      <c r="C6685">
        <f t="shared" si="104"/>
        <v>6685</v>
      </c>
      <c r="D6685">
        <v>24.425003051757798</v>
      </c>
      <c r="E6685">
        <v>27.3692817687988</v>
      </c>
    </row>
    <row r="6686" spans="1:5" x14ac:dyDescent="0.4">
      <c r="A6686">
        <v>23</v>
      </c>
      <c r="B6686">
        <v>86</v>
      </c>
      <c r="C6686">
        <f t="shared" si="104"/>
        <v>6686</v>
      </c>
      <c r="D6686">
        <v>23.941501617431602</v>
      </c>
      <c r="E6686">
        <v>30.701732635498001</v>
      </c>
    </row>
    <row r="6687" spans="1:5" x14ac:dyDescent="0.4">
      <c r="A6687">
        <v>23</v>
      </c>
      <c r="B6687">
        <v>87</v>
      </c>
      <c r="C6687">
        <f t="shared" si="104"/>
        <v>6687</v>
      </c>
      <c r="D6687">
        <v>20.502651214599599</v>
      </c>
      <c r="E6687">
        <v>30.294286727905199</v>
      </c>
    </row>
    <row r="6688" spans="1:5" x14ac:dyDescent="0.4">
      <c r="A6688">
        <v>23</v>
      </c>
      <c r="B6688">
        <v>88</v>
      </c>
      <c r="C6688">
        <f t="shared" si="104"/>
        <v>6688</v>
      </c>
      <c r="D6688">
        <v>24.4959182739257</v>
      </c>
      <c r="E6688">
        <v>29.743822097778299</v>
      </c>
    </row>
    <row r="6689" spans="1:5" x14ac:dyDescent="0.4">
      <c r="A6689">
        <v>23</v>
      </c>
      <c r="B6689">
        <v>89</v>
      </c>
      <c r="C6689">
        <f t="shared" si="104"/>
        <v>6689</v>
      </c>
      <c r="D6689">
        <v>20.7219944000244</v>
      </c>
      <c r="E6689">
        <v>28.537662506103501</v>
      </c>
    </row>
    <row r="6690" spans="1:5" x14ac:dyDescent="0.4">
      <c r="A6690">
        <v>23</v>
      </c>
      <c r="B6690">
        <v>90</v>
      </c>
      <c r="C6690">
        <f t="shared" si="104"/>
        <v>6690</v>
      </c>
      <c r="D6690">
        <v>25.691097259521399</v>
      </c>
      <c r="E6690">
        <v>30.8987121582031</v>
      </c>
    </row>
    <row r="6691" spans="1:5" x14ac:dyDescent="0.4">
      <c r="A6691">
        <v>23</v>
      </c>
      <c r="B6691">
        <v>91</v>
      </c>
      <c r="C6691">
        <f t="shared" si="104"/>
        <v>6691</v>
      </c>
      <c r="D6691">
        <v>26.230607986450099</v>
      </c>
      <c r="E6691">
        <v>29.500968933105401</v>
      </c>
    </row>
    <row r="6692" spans="1:5" x14ac:dyDescent="0.4">
      <c r="A6692">
        <v>23</v>
      </c>
      <c r="B6692">
        <v>92</v>
      </c>
      <c r="C6692">
        <f t="shared" si="104"/>
        <v>6692</v>
      </c>
      <c r="D6692">
        <v>25.0643806457519</v>
      </c>
      <c r="E6692">
        <v>29.0449504852294</v>
      </c>
    </row>
    <row r="6693" spans="1:5" x14ac:dyDescent="0.4">
      <c r="A6693">
        <v>23</v>
      </c>
      <c r="B6693">
        <v>93</v>
      </c>
      <c r="C6693">
        <f t="shared" si="104"/>
        <v>6693</v>
      </c>
      <c r="D6693">
        <v>24.984972000121999</v>
      </c>
      <c r="E6693">
        <v>29.484783172607401</v>
      </c>
    </row>
    <row r="6694" spans="1:5" x14ac:dyDescent="0.4">
      <c r="A6694">
        <v>23</v>
      </c>
      <c r="B6694">
        <v>94</v>
      </c>
      <c r="C6694">
        <f t="shared" si="104"/>
        <v>6694</v>
      </c>
      <c r="D6694">
        <v>26.213466644287099</v>
      </c>
      <c r="E6694">
        <v>32.1669311523437</v>
      </c>
    </row>
    <row r="6695" spans="1:5" x14ac:dyDescent="0.4">
      <c r="A6695">
        <v>23</v>
      </c>
      <c r="B6695">
        <v>95</v>
      </c>
      <c r="C6695">
        <f t="shared" si="104"/>
        <v>6695</v>
      </c>
      <c r="D6695">
        <v>22.334651947021399</v>
      </c>
      <c r="E6695">
        <v>30.3536472320556</v>
      </c>
    </row>
    <row r="6696" spans="1:5" x14ac:dyDescent="0.4">
      <c r="A6696">
        <v>23</v>
      </c>
      <c r="B6696">
        <v>96</v>
      </c>
      <c r="C6696">
        <f t="shared" si="104"/>
        <v>6696</v>
      </c>
      <c r="D6696">
        <v>24.283037185668899</v>
      </c>
      <c r="E6696">
        <v>31.1145820617675</v>
      </c>
    </row>
    <row r="6697" spans="1:5" x14ac:dyDescent="0.4">
      <c r="A6697">
        <v>23</v>
      </c>
      <c r="B6697">
        <v>97</v>
      </c>
      <c r="C6697">
        <f t="shared" si="104"/>
        <v>6697</v>
      </c>
      <c r="D6697">
        <v>24.2091350555419</v>
      </c>
      <c r="E6697">
        <v>31.036329269409102</v>
      </c>
    </row>
    <row r="6698" spans="1:5" x14ac:dyDescent="0.4">
      <c r="A6698">
        <v>23</v>
      </c>
      <c r="B6698">
        <v>98</v>
      </c>
      <c r="C6698">
        <f t="shared" si="104"/>
        <v>6698</v>
      </c>
      <c r="D6698">
        <v>23.9906196594238</v>
      </c>
      <c r="E6698">
        <v>29.401134490966701</v>
      </c>
    </row>
    <row r="6699" spans="1:5" x14ac:dyDescent="0.4">
      <c r="A6699">
        <v>23</v>
      </c>
      <c r="B6699">
        <v>99</v>
      </c>
      <c r="C6699">
        <f t="shared" si="104"/>
        <v>6699</v>
      </c>
      <c r="D6699">
        <v>27.593814849853501</v>
      </c>
      <c r="E6699">
        <v>31.406002044677699</v>
      </c>
    </row>
    <row r="6700" spans="1:5" x14ac:dyDescent="0.4">
      <c r="A6700">
        <v>23</v>
      </c>
      <c r="B6700">
        <v>100</v>
      </c>
      <c r="C6700">
        <f t="shared" si="104"/>
        <v>6700</v>
      </c>
      <c r="D6700">
        <v>17.783145904541001</v>
      </c>
      <c r="E6700">
        <v>28.119422912597599</v>
      </c>
    </row>
    <row r="6701" spans="1:5" x14ac:dyDescent="0.4">
      <c r="A6701">
        <v>23</v>
      </c>
      <c r="B6701">
        <v>101</v>
      </c>
      <c r="C6701">
        <f t="shared" si="104"/>
        <v>6701</v>
      </c>
      <c r="D6701">
        <v>27.328868865966701</v>
      </c>
      <c r="E6701">
        <v>30.591100692748999</v>
      </c>
    </row>
    <row r="6702" spans="1:5" x14ac:dyDescent="0.4">
      <c r="A6702">
        <v>23</v>
      </c>
      <c r="B6702">
        <v>102</v>
      </c>
      <c r="C6702">
        <f t="shared" si="104"/>
        <v>6702</v>
      </c>
      <c r="D6702">
        <v>27.3390789031982</v>
      </c>
      <c r="E6702">
        <v>28.502588272094702</v>
      </c>
    </row>
    <row r="6703" spans="1:5" x14ac:dyDescent="0.4">
      <c r="A6703">
        <v>23</v>
      </c>
      <c r="B6703">
        <v>103</v>
      </c>
      <c r="C6703">
        <f t="shared" si="104"/>
        <v>6703</v>
      </c>
      <c r="D6703">
        <v>26.6260051727294</v>
      </c>
      <c r="E6703">
        <v>31.799959182739201</v>
      </c>
    </row>
    <row r="6704" spans="1:5" x14ac:dyDescent="0.4">
      <c r="A6704">
        <v>23</v>
      </c>
      <c r="B6704">
        <v>104</v>
      </c>
      <c r="C6704">
        <f t="shared" si="104"/>
        <v>6704</v>
      </c>
      <c r="D6704">
        <v>22.5547695159912</v>
      </c>
      <c r="E6704">
        <v>29.152883529663001</v>
      </c>
    </row>
    <row r="6705" spans="1:5" x14ac:dyDescent="0.4">
      <c r="A6705">
        <v>23</v>
      </c>
      <c r="B6705">
        <v>105</v>
      </c>
      <c r="C6705">
        <f t="shared" si="104"/>
        <v>6705</v>
      </c>
      <c r="D6705">
        <v>23.464899063110298</v>
      </c>
      <c r="E6705">
        <v>27.8630771636962</v>
      </c>
    </row>
    <row r="6706" spans="1:5" x14ac:dyDescent="0.4">
      <c r="A6706">
        <v>23</v>
      </c>
      <c r="B6706">
        <v>106</v>
      </c>
      <c r="C6706">
        <f t="shared" si="104"/>
        <v>6706</v>
      </c>
      <c r="D6706">
        <v>25.43772315979</v>
      </c>
      <c r="E6706">
        <v>30.655860900878899</v>
      </c>
    </row>
    <row r="6707" spans="1:5" x14ac:dyDescent="0.4">
      <c r="A6707">
        <v>23</v>
      </c>
      <c r="B6707">
        <v>107</v>
      </c>
      <c r="C6707">
        <f t="shared" si="104"/>
        <v>6707</v>
      </c>
      <c r="D6707">
        <v>27.1016750335693</v>
      </c>
      <c r="E6707">
        <v>32.355819702148402</v>
      </c>
    </row>
    <row r="6708" spans="1:5" x14ac:dyDescent="0.4">
      <c r="A6708">
        <v>23</v>
      </c>
      <c r="B6708">
        <v>108</v>
      </c>
      <c r="C6708">
        <f t="shared" si="104"/>
        <v>6708</v>
      </c>
      <c r="D6708">
        <v>25.354120254516602</v>
      </c>
      <c r="E6708">
        <v>32.458354949951101</v>
      </c>
    </row>
    <row r="6709" spans="1:5" x14ac:dyDescent="0.4">
      <c r="A6709">
        <v>23</v>
      </c>
      <c r="B6709">
        <v>109</v>
      </c>
      <c r="C6709">
        <f t="shared" si="104"/>
        <v>6709</v>
      </c>
      <c r="D6709">
        <v>20.370002746581999</v>
      </c>
      <c r="E6709">
        <v>28.677978515625</v>
      </c>
    </row>
    <row r="6710" spans="1:5" x14ac:dyDescent="0.4">
      <c r="A6710">
        <v>23</v>
      </c>
      <c r="B6710">
        <v>110</v>
      </c>
      <c r="C6710">
        <f t="shared" si="104"/>
        <v>6710</v>
      </c>
      <c r="D6710">
        <v>22.476575851440401</v>
      </c>
      <c r="E6710">
        <v>29.8193759918212</v>
      </c>
    </row>
    <row r="6711" spans="1:5" x14ac:dyDescent="0.4">
      <c r="A6711">
        <v>23</v>
      </c>
      <c r="B6711">
        <v>111</v>
      </c>
      <c r="C6711">
        <f t="shared" si="104"/>
        <v>6711</v>
      </c>
      <c r="D6711">
        <v>27.136053085327099</v>
      </c>
      <c r="E6711">
        <v>30.8015747070312</v>
      </c>
    </row>
    <row r="6712" spans="1:5" x14ac:dyDescent="0.4">
      <c r="A6712">
        <v>23</v>
      </c>
      <c r="B6712">
        <v>112</v>
      </c>
      <c r="C6712">
        <f t="shared" si="104"/>
        <v>6712</v>
      </c>
      <c r="D6712">
        <v>26.647472381591701</v>
      </c>
      <c r="E6712">
        <v>30.2780952453613</v>
      </c>
    </row>
    <row r="6713" spans="1:5" x14ac:dyDescent="0.4">
      <c r="A6713">
        <v>23</v>
      </c>
      <c r="B6713">
        <v>113</v>
      </c>
      <c r="C6713">
        <f t="shared" si="104"/>
        <v>6713</v>
      </c>
      <c r="D6713">
        <v>25.292119979858398</v>
      </c>
      <c r="E6713">
        <v>33.219287872314403</v>
      </c>
    </row>
    <row r="6714" spans="1:5" x14ac:dyDescent="0.4">
      <c r="A6714">
        <v>23</v>
      </c>
      <c r="B6714">
        <v>114</v>
      </c>
      <c r="C6714">
        <f t="shared" si="104"/>
        <v>6714</v>
      </c>
      <c r="D6714">
        <v>25.239812850952099</v>
      </c>
      <c r="E6714">
        <v>28.742738723754801</v>
      </c>
    </row>
    <row r="6715" spans="1:5" x14ac:dyDescent="0.4">
      <c r="A6715">
        <v>23</v>
      </c>
      <c r="B6715">
        <v>115</v>
      </c>
      <c r="C6715">
        <f t="shared" si="104"/>
        <v>6715</v>
      </c>
      <c r="D6715">
        <v>27.011522293090799</v>
      </c>
      <c r="E6715">
        <v>34.824798583984297</v>
      </c>
    </row>
    <row r="6716" spans="1:5" x14ac:dyDescent="0.4">
      <c r="A6716">
        <v>23</v>
      </c>
      <c r="B6716">
        <v>116</v>
      </c>
      <c r="C6716">
        <f t="shared" si="104"/>
        <v>6716</v>
      </c>
      <c r="D6716">
        <v>27.1120071411132</v>
      </c>
      <c r="E6716">
        <v>27.496105194091701</v>
      </c>
    </row>
    <row r="6717" spans="1:5" x14ac:dyDescent="0.4">
      <c r="A6717">
        <v>23</v>
      </c>
      <c r="B6717">
        <v>117</v>
      </c>
      <c r="C6717">
        <f t="shared" si="104"/>
        <v>6717</v>
      </c>
      <c r="D6717">
        <v>25.269386291503899</v>
      </c>
      <c r="E6717">
        <v>27.738954544067301</v>
      </c>
    </row>
    <row r="6718" spans="1:5" x14ac:dyDescent="0.4">
      <c r="A6718">
        <v>23</v>
      </c>
      <c r="B6718">
        <v>118</v>
      </c>
      <c r="C6718">
        <f t="shared" si="104"/>
        <v>6718</v>
      </c>
      <c r="D6718">
        <v>27.488386154174801</v>
      </c>
      <c r="E6718">
        <v>31.068708419799801</v>
      </c>
    </row>
    <row r="6719" spans="1:5" x14ac:dyDescent="0.4">
      <c r="A6719">
        <v>23</v>
      </c>
      <c r="B6719">
        <v>119</v>
      </c>
      <c r="C6719">
        <f t="shared" si="104"/>
        <v>6719</v>
      </c>
      <c r="D6719">
        <v>27.0291347503662</v>
      </c>
      <c r="E6719">
        <v>28.286716461181602</v>
      </c>
    </row>
    <row r="6720" spans="1:5" x14ac:dyDescent="0.4">
      <c r="A6720">
        <v>23</v>
      </c>
      <c r="B6720">
        <v>120</v>
      </c>
      <c r="C6720">
        <f t="shared" si="104"/>
        <v>6720</v>
      </c>
      <c r="D6720">
        <v>20.533248901367099</v>
      </c>
      <c r="E6720">
        <v>27.9305400848388</v>
      </c>
    </row>
    <row r="6721" spans="1:5" x14ac:dyDescent="0.4">
      <c r="A6721">
        <v>23</v>
      </c>
      <c r="B6721">
        <v>121</v>
      </c>
      <c r="C6721">
        <f t="shared" si="104"/>
        <v>6721</v>
      </c>
      <c r="D6721">
        <v>22.369846343994102</v>
      </c>
      <c r="E6721">
        <v>27.7254638671875</v>
      </c>
    </row>
    <row r="6722" spans="1:5" x14ac:dyDescent="0.4">
      <c r="A6722">
        <v>23</v>
      </c>
      <c r="B6722">
        <v>122</v>
      </c>
      <c r="C6722">
        <f t="shared" ref="C6722:C6785" si="105">(A6722-1)*300 + B6722</f>
        <v>6722</v>
      </c>
      <c r="D6722">
        <v>26.168254852294901</v>
      </c>
      <c r="E6722">
        <v>31.81884765625</v>
      </c>
    </row>
    <row r="6723" spans="1:5" x14ac:dyDescent="0.4">
      <c r="A6723">
        <v>23</v>
      </c>
      <c r="B6723">
        <v>123</v>
      </c>
      <c r="C6723">
        <f t="shared" si="105"/>
        <v>6723</v>
      </c>
      <c r="D6723">
        <v>22.892309188842699</v>
      </c>
      <c r="E6723">
        <v>28.626710891723601</v>
      </c>
    </row>
    <row r="6724" spans="1:5" x14ac:dyDescent="0.4">
      <c r="A6724">
        <v>23</v>
      </c>
      <c r="B6724">
        <v>124</v>
      </c>
      <c r="C6724">
        <f t="shared" si="105"/>
        <v>6724</v>
      </c>
      <c r="D6724">
        <v>27.670791625976499</v>
      </c>
      <c r="E6724">
        <v>28.8560676574707</v>
      </c>
    </row>
    <row r="6725" spans="1:5" x14ac:dyDescent="0.4">
      <c r="A6725">
        <v>23</v>
      </c>
      <c r="B6725">
        <v>125</v>
      </c>
      <c r="C6725">
        <f t="shared" si="105"/>
        <v>6725</v>
      </c>
      <c r="D6725">
        <v>26.954759597778299</v>
      </c>
      <c r="E6725">
        <v>30.5803108215332</v>
      </c>
    </row>
    <row r="6726" spans="1:5" x14ac:dyDescent="0.4">
      <c r="A6726">
        <v>23</v>
      </c>
      <c r="B6726">
        <v>126</v>
      </c>
      <c r="C6726">
        <f t="shared" si="105"/>
        <v>6726</v>
      </c>
      <c r="D6726">
        <v>26.8765563964843</v>
      </c>
      <c r="E6726">
        <v>28.076244354248001</v>
      </c>
    </row>
    <row r="6727" spans="1:5" x14ac:dyDescent="0.4">
      <c r="A6727">
        <v>23</v>
      </c>
      <c r="B6727">
        <v>127</v>
      </c>
      <c r="C6727">
        <f t="shared" si="105"/>
        <v>6727</v>
      </c>
      <c r="D6727">
        <v>25.813623428344702</v>
      </c>
      <c r="E6727">
        <v>28.003391265869102</v>
      </c>
    </row>
    <row r="6728" spans="1:5" x14ac:dyDescent="0.4">
      <c r="A6728">
        <v>23</v>
      </c>
      <c r="B6728">
        <v>128</v>
      </c>
      <c r="C6728">
        <f t="shared" si="105"/>
        <v>6728</v>
      </c>
      <c r="D6728">
        <v>27.233675003051701</v>
      </c>
      <c r="E6728">
        <v>31.8512268066406</v>
      </c>
    </row>
    <row r="6729" spans="1:5" x14ac:dyDescent="0.4">
      <c r="A6729">
        <v>23</v>
      </c>
      <c r="B6729">
        <v>129</v>
      </c>
      <c r="C6729">
        <f t="shared" si="105"/>
        <v>6729</v>
      </c>
      <c r="D6729">
        <v>17.061355590820298</v>
      </c>
      <c r="E6729">
        <v>27.887365341186499</v>
      </c>
    </row>
    <row r="6730" spans="1:5" x14ac:dyDescent="0.4">
      <c r="A6730">
        <v>23</v>
      </c>
      <c r="B6730">
        <v>130</v>
      </c>
      <c r="C6730">
        <f t="shared" si="105"/>
        <v>6730</v>
      </c>
      <c r="D6730">
        <v>23.235166549682599</v>
      </c>
      <c r="E6730">
        <v>29.563034057617099</v>
      </c>
    </row>
    <row r="6731" spans="1:5" x14ac:dyDescent="0.4">
      <c r="A6731">
        <v>23</v>
      </c>
      <c r="B6731">
        <v>131</v>
      </c>
      <c r="C6731">
        <f t="shared" si="105"/>
        <v>6731</v>
      </c>
      <c r="D6731">
        <v>26.8249816894531</v>
      </c>
      <c r="E6731">
        <v>27.4745159149169</v>
      </c>
    </row>
    <row r="6732" spans="1:5" x14ac:dyDescent="0.4">
      <c r="A6732">
        <v>23</v>
      </c>
      <c r="B6732">
        <v>132</v>
      </c>
      <c r="C6732">
        <f t="shared" si="105"/>
        <v>6732</v>
      </c>
      <c r="D6732">
        <v>27.636379241943299</v>
      </c>
      <c r="E6732">
        <v>30.2376194000244</v>
      </c>
    </row>
    <row r="6733" spans="1:5" x14ac:dyDescent="0.4">
      <c r="A6733">
        <v>23</v>
      </c>
      <c r="B6733">
        <v>133</v>
      </c>
      <c r="C6733">
        <f t="shared" si="105"/>
        <v>6733</v>
      </c>
      <c r="D6733">
        <v>24.141862869262599</v>
      </c>
      <c r="E6733">
        <v>31.7864665985107</v>
      </c>
    </row>
    <row r="6734" spans="1:5" x14ac:dyDescent="0.4">
      <c r="A6734">
        <v>23</v>
      </c>
      <c r="B6734">
        <v>134</v>
      </c>
      <c r="C6734">
        <f t="shared" si="105"/>
        <v>6734</v>
      </c>
      <c r="D6734">
        <v>24.8134746551513</v>
      </c>
      <c r="E6734">
        <v>29.201454162597599</v>
      </c>
    </row>
    <row r="6735" spans="1:5" x14ac:dyDescent="0.4">
      <c r="A6735">
        <v>23</v>
      </c>
      <c r="B6735">
        <v>135</v>
      </c>
      <c r="C6735">
        <f t="shared" si="105"/>
        <v>6735</v>
      </c>
      <c r="D6735">
        <v>26.937959671020501</v>
      </c>
      <c r="E6735">
        <v>29.071935653686499</v>
      </c>
    </row>
    <row r="6736" spans="1:5" x14ac:dyDescent="0.4">
      <c r="A6736">
        <v>23</v>
      </c>
      <c r="B6736">
        <v>136</v>
      </c>
      <c r="C6736">
        <f t="shared" si="105"/>
        <v>6736</v>
      </c>
      <c r="D6736">
        <v>24.651084899902301</v>
      </c>
      <c r="E6736">
        <v>27.455629348754801</v>
      </c>
    </row>
    <row r="6737" spans="1:5" x14ac:dyDescent="0.4">
      <c r="A6737">
        <v>23</v>
      </c>
      <c r="B6737">
        <v>137</v>
      </c>
      <c r="C6737">
        <f t="shared" si="105"/>
        <v>6737</v>
      </c>
      <c r="D6737">
        <v>27.017663955688398</v>
      </c>
      <c r="E6737">
        <v>27.8630771636962</v>
      </c>
    </row>
    <row r="6738" spans="1:5" x14ac:dyDescent="0.4">
      <c r="A6738">
        <v>23</v>
      </c>
      <c r="B6738">
        <v>138</v>
      </c>
      <c r="C6738">
        <f t="shared" si="105"/>
        <v>6738</v>
      </c>
      <c r="D6738">
        <v>23.009691238403299</v>
      </c>
      <c r="E6738">
        <v>29.730331420898398</v>
      </c>
    </row>
    <row r="6739" spans="1:5" x14ac:dyDescent="0.4">
      <c r="A6739">
        <v>23</v>
      </c>
      <c r="B6739">
        <v>139</v>
      </c>
      <c r="C6739">
        <f t="shared" si="105"/>
        <v>6739</v>
      </c>
      <c r="D6739">
        <v>26.7123413085937</v>
      </c>
      <c r="E6739">
        <v>33.896568298339801</v>
      </c>
    </row>
    <row r="6740" spans="1:5" x14ac:dyDescent="0.4">
      <c r="A6740">
        <v>23</v>
      </c>
      <c r="B6740">
        <v>140</v>
      </c>
      <c r="C6740">
        <f t="shared" si="105"/>
        <v>6740</v>
      </c>
      <c r="D6740">
        <v>23.643201828002901</v>
      </c>
      <c r="E6740">
        <v>31.613777160644499</v>
      </c>
    </row>
    <row r="6741" spans="1:5" x14ac:dyDescent="0.4">
      <c r="A6741">
        <v>23</v>
      </c>
      <c r="B6741">
        <v>141</v>
      </c>
      <c r="C6741">
        <f t="shared" si="105"/>
        <v>6741</v>
      </c>
      <c r="D6741">
        <v>26.638391494750898</v>
      </c>
      <c r="E6741">
        <v>29.781599044799801</v>
      </c>
    </row>
    <row r="6742" spans="1:5" x14ac:dyDescent="0.4">
      <c r="A6742">
        <v>23</v>
      </c>
      <c r="B6742">
        <v>142</v>
      </c>
      <c r="C6742">
        <f t="shared" si="105"/>
        <v>6742</v>
      </c>
      <c r="D6742">
        <v>27.4986667633056</v>
      </c>
      <c r="E6742">
        <v>29.581920623779201</v>
      </c>
    </row>
    <row r="6743" spans="1:5" x14ac:dyDescent="0.4">
      <c r="A6743">
        <v>23</v>
      </c>
      <c r="B6743">
        <v>143</v>
      </c>
      <c r="C6743">
        <f t="shared" si="105"/>
        <v>6743</v>
      </c>
      <c r="D6743">
        <v>27.079931259155199</v>
      </c>
      <c r="E6743">
        <v>30.731416702270501</v>
      </c>
    </row>
    <row r="6744" spans="1:5" x14ac:dyDescent="0.4">
      <c r="A6744">
        <v>23</v>
      </c>
      <c r="B6744">
        <v>144</v>
      </c>
      <c r="C6744">
        <f t="shared" si="105"/>
        <v>6744</v>
      </c>
      <c r="D6744">
        <v>26.185407638549801</v>
      </c>
      <c r="E6744">
        <v>28.3325901031494</v>
      </c>
    </row>
    <row r="6745" spans="1:5" x14ac:dyDescent="0.4">
      <c r="A6745">
        <v>23</v>
      </c>
      <c r="B6745">
        <v>145</v>
      </c>
      <c r="C6745">
        <f t="shared" si="105"/>
        <v>6745</v>
      </c>
      <c r="D6745">
        <v>21.633668899536101</v>
      </c>
      <c r="E6745">
        <v>28.923526763916001</v>
      </c>
    </row>
    <row r="6746" spans="1:5" x14ac:dyDescent="0.4">
      <c r="A6746">
        <v>23</v>
      </c>
      <c r="B6746">
        <v>146</v>
      </c>
      <c r="C6746">
        <f t="shared" si="105"/>
        <v>6746</v>
      </c>
      <c r="D6746">
        <v>22.6644191741943</v>
      </c>
      <c r="E6746">
        <v>28.418937683105401</v>
      </c>
    </row>
    <row r="6747" spans="1:5" x14ac:dyDescent="0.4">
      <c r="A6747">
        <v>23</v>
      </c>
      <c r="B6747">
        <v>147</v>
      </c>
      <c r="C6747">
        <f t="shared" si="105"/>
        <v>6747</v>
      </c>
      <c r="D6747">
        <v>26.916383743286101</v>
      </c>
      <c r="E6747">
        <v>30.723320007324201</v>
      </c>
    </row>
    <row r="6748" spans="1:5" x14ac:dyDescent="0.4">
      <c r="A6748">
        <v>23</v>
      </c>
      <c r="B6748">
        <v>148</v>
      </c>
      <c r="C6748">
        <f t="shared" si="105"/>
        <v>6748</v>
      </c>
      <c r="D6748">
        <v>27.362977981567301</v>
      </c>
      <c r="E6748">
        <v>30.753002166748001</v>
      </c>
    </row>
    <row r="6749" spans="1:5" x14ac:dyDescent="0.4">
      <c r="A6749">
        <v>23</v>
      </c>
      <c r="B6749">
        <v>149</v>
      </c>
      <c r="C6749">
        <f t="shared" si="105"/>
        <v>6749</v>
      </c>
      <c r="D6749">
        <v>22.074516296386701</v>
      </c>
      <c r="E6749">
        <v>27.930536270141602</v>
      </c>
    </row>
    <row r="6750" spans="1:5" x14ac:dyDescent="0.4">
      <c r="A6750">
        <v>23</v>
      </c>
      <c r="B6750">
        <v>150</v>
      </c>
      <c r="C6750">
        <f t="shared" si="105"/>
        <v>6750</v>
      </c>
      <c r="D6750">
        <v>26.766820907592699</v>
      </c>
      <c r="E6750">
        <v>28.0816440582275</v>
      </c>
    </row>
    <row r="6751" spans="1:5" x14ac:dyDescent="0.4">
      <c r="A6751">
        <v>23</v>
      </c>
      <c r="B6751">
        <v>151</v>
      </c>
      <c r="C6751">
        <f t="shared" si="105"/>
        <v>6751</v>
      </c>
      <c r="D6751">
        <v>26.436975479125898</v>
      </c>
      <c r="E6751">
        <v>27.919744491577099</v>
      </c>
    </row>
    <row r="6752" spans="1:5" x14ac:dyDescent="0.4">
      <c r="A6752">
        <v>23</v>
      </c>
      <c r="B6752">
        <v>152</v>
      </c>
      <c r="C6752">
        <f t="shared" si="105"/>
        <v>6752</v>
      </c>
      <c r="D6752">
        <v>27.1273880004882</v>
      </c>
      <c r="E6752">
        <v>28.065452575683501</v>
      </c>
    </row>
    <row r="6753" spans="1:5" x14ac:dyDescent="0.4">
      <c r="A6753">
        <v>23</v>
      </c>
      <c r="B6753">
        <v>153</v>
      </c>
      <c r="C6753">
        <f t="shared" si="105"/>
        <v>6753</v>
      </c>
      <c r="D6753">
        <v>27.408092498779201</v>
      </c>
      <c r="E6753">
        <v>31.940273284912099</v>
      </c>
    </row>
    <row r="6754" spans="1:5" x14ac:dyDescent="0.4">
      <c r="A6754">
        <v>23</v>
      </c>
      <c r="B6754">
        <v>154</v>
      </c>
      <c r="C6754">
        <f t="shared" si="105"/>
        <v>6754</v>
      </c>
      <c r="D6754">
        <v>27.2540779113769</v>
      </c>
      <c r="E6754">
        <v>27.7254638671875</v>
      </c>
    </row>
    <row r="6755" spans="1:5" x14ac:dyDescent="0.4">
      <c r="A6755">
        <v>23</v>
      </c>
      <c r="B6755">
        <v>155</v>
      </c>
      <c r="C6755">
        <f t="shared" si="105"/>
        <v>6755</v>
      </c>
      <c r="D6755">
        <v>23.749589920043899</v>
      </c>
      <c r="E6755">
        <v>30.817762374877901</v>
      </c>
    </row>
    <row r="6756" spans="1:5" x14ac:dyDescent="0.4">
      <c r="A6756">
        <v>23</v>
      </c>
      <c r="B6756">
        <v>156</v>
      </c>
      <c r="C6756">
        <f t="shared" si="105"/>
        <v>6756</v>
      </c>
      <c r="D6756">
        <v>23.0721321105957</v>
      </c>
      <c r="E6756">
        <v>29.8733406066894</v>
      </c>
    </row>
    <row r="6757" spans="1:5" x14ac:dyDescent="0.4">
      <c r="A6757">
        <v>23</v>
      </c>
      <c r="B6757">
        <v>157</v>
      </c>
      <c r="C6757">
        <f t="shared" si="105"/>
        <v>6757</v>
      </c>
      <c r="D6757">
        <v>23.15673828125</v>
      </c>
      <c r="E6757">
        <v>30.7691936492919</v>
      </c>
    </row>
    <row r="6758" spans="1:5" x14ac:dyDescent="0.4">
      <c r="A6758">
        <v>23</v>
      </c>
      <c r="B6758">
        <v>158</v>
      </c>
      <c r="C6758">
        <f t="shared" si="105"/>
        <v>6758</v>
      </c>
      <c r="D6758">
        <v>27.307733535766602</v>
      </c>
      <c r="E6758">
        <v>27.4313430786132</v>
      </c>
    </row>
    <row r="6759" spans="1:5" x14ac:dyDescent="0.4">
      <c r="A6759">
        <v>23</v>
      </c>
      <c r="B6759">
        <v>159</v>
      </c>
      <c r="C6759">
        <f t="shared" si="105"/>
        <v>6759</v>
      </c>
      <c r="D6759">
        <v>27.615089416503899</v>
      </c>
      <c r="E6759">
        <v>34.233863830566399</v>
      </c>
    </row>
    <row r="6760" spans="1:5" x14ac:dyDescent="0.4">
      <c r="A6760">
        <v>23</v>
      </c>
      <c r="B6760">
        <v>160</v>
      </c>
      <c r="C6760">
        <f t="shared" si="105"/>
        <v>6760</v>
      </c>
      <c r="D6760">
        <v>21.861392974853501</v>
      </c>
      <c r="E6760">
        <v>29.098922729492099</v>
      </c>
    </row>
    <row r="6761" spans="1:5" x14ac:dyDescent="0.4">
      <c r="A6761">
        <v>23</v>
      </c>
      <c r="B6761">
        <v>161</v>
      </c>
      <c r="C6761">
        <f t="shared" si="105"/>
        <v>6761</v>
      </c>
      <c r="D6761">
        <v>27.6099529266357</v>
      </c>
      <c r="E6761">
        <v>33.10595703125</v>
      </c>
    </row>
    <row r="6762" spans="1:5" x14ac:dyDescent="0.4">
      <c r="A6762">
        <v>23</v>
      </c>
      <c r="B6762">
        <v>162</v>
      </c>
      <c r="C6762">
        <f t="shared" si="105"/>
        <v>6762</v>
      </c>
      <c r="D6762">
        <v>27.407056808471602</v>
      </c>
      <c r="E6762">
        <v>29.403833389282202</v>
      </c>
    </row>
    <row r="6763" spans="1:5" x14ac:dyDescent="0.4">
      <c r="A6763">
        <v>23</v>
      </c>
      <c r="B6763">
        <v>163</v>
      </c>
      <c r="C6763">
        <f t="shared" si="105"/>
        <v>6763</v>
      </c>
      <c r="D6763">
        <v>27.161870956420898</v>
      </c>
      <c r="E6763">
        <v>31.084897994995099</v>
      </c>
    </row>
    <row r="6764" spans="1:5" x14ac:dyDescent="0.4">
      <c r="A6764">
        <v>23</v>
      </c>
      <c r="B6764">
        <v>164</v>
      </c>
      <c r="C6764">
        <f t="shared" si="105"/>
        <v>6764</v>
      </c>
      <c r="D6764">
        <v>27.097209930419901</v>
      </c>
      <c r="E6764">
        <v>28.192276000976499</v>
      </c>
    </row>
    <row r="6765" spans="1:5" x14ac:dyDescent="0.4">
      <c r="A6765">
        <v>23</v>
      </c>
      <c r="B6765">
        <v>165</v>
      </c>
      <c r="C6765">
        <f t="shared" si="105"/>
        <v>6765</v>
      </c>
      <c r="D6765">
        <v>27.581567764282202</v>
      </c>
      <c r="E6765">
        <v>35.20796585083</v>
      </c>
    </row>
    <row r="6766" spans="1:5" x14ac:dyDescent="0.4">
      <c r="A6766">
        <v>23</v>
      </c>
      <c r="B6766">
        <v>166</v>
      </c>
      <c r="C6766">
        <f t="shared" si="105"/>
        <v>6766</v>
      </c>
      <c r="D6766">
        <v>27.312250137329102</v>
      </c>
      <c r="E6766">
        <v>27.5689582824707</v>
      </c>
    </row>
    <row r="6767" spans="1:5" x14ac:dyDescent="0.4">
      <c r="A6767">
        <v>23</v>
      </c>
      <c r="B6767">
        <v>167</v>
      </c>
      <c r="C6767">
        <f t="shared" si="105"/>
        <v>6767</v>
      </c>
      <c r="D6767">
        <v>26.506719589233398</v>
      </c>
      <c r="E6767">
        <v>29.908420562744102</v>
      </c>
    </row>
    <row r="6768" spans="1:5" x14ac:dyDescent="0.4">
      <c r="A6768">
        <v>23</v>
      </c>
      <c r="B6768">
        <v>168</v>
      </c>
      <c r="C6768">
        <f t="shared" si="105"/>
        <v>6768</v>
      </c>
      <c r="D6768">
        <v>24.248752593994102</v>
      </c>
      <c r="E6768">
        <v>28.391954421996999</v>
      </c>
    </row>
    <row r="6769" spans="1:5" x14ac:dyDescent="0.4">
      <c r="A6769">
        <v>23</v>
      </c>
      <c r="B6769">
        <v>169</v>
      </c>
      <c r="C6769">
        <f t="shared" si="105"/>
        <v>6769</v>
      </c>
      <c r="D6769">
        <v>22.494707107543899</v>
      </c>
      <c r="E6769">
        <v>28.0924377441406</v>
      </c>
    </row>
    <row r="6770" spans="1:5" x14ac:dyDescent="0.4">
      <c r="A6770">
        <v>23</v>
      </c>
      <c r="B6770">
        <v>170</v>
      </c>
      <c r="C6770">
        <f t="shared" si="105"/>
        <v>6770</v>
      </c>
      <c r="D6770">
        <v>26.651481628417901</v>
      </c>
      <c r="E6770">
        <v>30.423805236816399</v>
      </c>
    </row>
    <row r="6771" spans="1:5" x14ac:dyDescent="0.4">
      <c r="A6771">
        <v>23</v>
      </c>
      <c r="B6771">
        <v>171</v>
      </c>
      <c r="C6771">
        <f t="shared" si="105"/>
        <v>6771</v>
      </c>
      <c r="D6771">
        <v>22.920177459716701</v>
      </c>
      <c r="E6771">
        <v>28.4998874664306</v>
      </c>
    </row>
    <row r="6772" spans="1:5" x14ac:dyDescent="0.4">
      <c r="A6772">
        <v>23</v>
      </c>
      <c r="B6772">
        <v>172</v>
      </c>
      <c r="C6772">
        <f t="shared" si="105"/>
        <v>6772</v>
      </c>
      <c r="D6772">
        <v>22.4960422515869</v>
      </c>
      <c r="E6772">
        <v>28.162593841552699</v>
      </c>
    </row>
    <row r="6773" spans="1:5" x14ac:dyDescent="0.4">
      <c r="A6773">
        <v>23</v>
      </c>
      <c r="B6773">
        <v>173</v>
      </c>
      <c r="C6773">
        <f t="shared" si="105"/>
        <v>6773</v>
      </c>
      <c r="D6773">
        <v>24.6342163085937</v>
      </c>
      <c r="E6773">
        <v>29.776201248168899</v>
      </c>
    </row>
    <row r="6774" spans="1:5" x14ac:dyDescent="0.4">
      <c r="A6774">
        <v>23</v>
      </c>
      <c r="B6774">
        <v>174</v>
      </c>
      <c r="C6774">
        <f t="shared" si="105"/>
        <v>6774</v>
      </c>
      <c r="D6774">
        <v>27.058059692382798</v>
      </c>
      <c r="E6774">
        <v>30.423805236816399</v>
      </c>
    </row>
    <row r="6775" spans="1:5" x14ac:dyDescent="0.4">
      <c r="A6775">
        <v>23</v>
      </c>
      <c r="B6775">
        <v>175</v>
      </c>
      <c r="C6775">
        <f t="shared" si="105"/>
        <v>6775</v>
      </c>
      <c r="D6775">
        <v>26.323814392089801</v>
      </c>
      <c r="E6775">
        <v>30.9607753753662</v>
      </c>
    </row>
    <row r="6776" spans="1:5" x14ac:dyDescent="0.4">
      <c r="A6776">
        <v>23</v>
      </c>
      <c r="B6776">
        <v>176</v>
      </c>
      <c r="C6776">
        <f t="shared" si="105"/>
        <v>6776</v>
      </c>
      <c r="D6776">
        <v>20.2117710113525</v>
      </c>
      <c r="E6776">
        <v>28.224655151367099</v>
      </c>
    </row>
    <row r="6777" spans="1:5" x14ac:dyDescent="0.4">
      <c r="A6777">
        <v>23</v>
      </c>
      <c r="B6777">
        <v>177</v>
      </c>
      <c r="C6777">
        <f t="shared" si="105"/>
        <v>6777</v>
      </c>
      <c r="D6777">
        <v>27.475875854492099</v>
      </c>
      <c r="E6777">
        <v>29.120504379272401</v>
      </c>
    </row>
    <row r="6778" spans="1:5" x14ac:dyDescent="0.4">
      <c r="A6778">
        <v>23</v>
      </c>
      <c r="B6778">
        <v>178</v>
      </c>
      <c r="C6778">
        <f t="shared" si="105"/>
        <v>6778</v>
      </c>
      <c r="D6778">
        <v>27.292991638183501</v>
      </c>
      <c r="E6778">
        <v>30.439992904663001</v>
      </c>
    </row>
    <row r="6779" spans="1:5" x14ac:dyDescent="0.4">
      <c r="A6779">
        <v>23</v>
      </c>
      <c r="B6779">
        <v>179</v>
      </c>
      <c r="C6779">
        <f t="shared" si="105"/>
        <v>6779</v>
      </c>
      <c r="D6779">
        <v>26.220882415771399</v>
      </c>
      <c r="E6779">
        <v>28.499889373779201</v>
      </c>
    </row>
    <row r="6780" spans="1:5" x14ac:dyDescent="0.4">
      <c r="A6780">
        <v>23</v>
      </c>
      <c r="B6780">
        <v>180</v>
      </c>
      <c r="C6780">
        <f t="shared" si="105"/>
        <v>6780</v>
      </c>
      <c r="D6780">
        <v>26.9975185394287</v>
      </c>
      <c r="E6780">
        <v>28.170688629150298</v>
      </c>
    </row>
    <row r="6781" spans="1:5" x14ac:dyDescent="0.4">
      <c r="A6781">
        <v>23</v>
      </c>
      <c r="B6781">
        <v>181</v>
      </c>
      <c r="C6781">
        <f t="shared" si="105"/>
        <v>6781</v>
      </c>
      <c r="D6781">
        <v>27.114923477172798</v>
      </c>
      <c r="E6781">
        <v>31.767578125</v>
      </c>
    </row>
    <row r="6782" spans="1:5" x14ac:dyDescent="0.4">
      <c r="A6782">
        <v>23</v>
      </c>
      <c r="B6782">
        <v>182</v>
      </c>
      <c r="C6782">
        <f t="shared" si="105"/>
        <v>6782</v>
      </c>
      <c r="D6782">
        <v>27.171541213989201</v>
      </c>
      <c r="E6782">
        <v>27.555467605590799</v>
      </c>
    </row>
    <row r="6783" spans="1:5" x14ac:dyDescent="0.4">
      <c r="A6783">
        <v>23</v>
      </c>
      <c r="B6783">
        <v>183</v>
      </c>
      <c r="C6783">
        <f t="shared" si="105"/>
        <v>6783</v>
      </c>
      <c r="D6783">
        <v>27.3539428710937</v>
      </c>
      <c r="E6783">
        <v>28.9855861663818</v>
      </c>
    </row>
    <row r="6784" spans="1:5" x14ac:dyDescent="0.4">
      <c r="A6784">
        <v>23</v>
      </c>
      <c r="B6784">
        <v>184</v>
      </c>
      <c r="C6784">
        <f t="shared" si="105"/>
        <v>6784</v>
      </c>
      <c r="D6784">
        <v>27.317192077636701</v>
      </c>
      <c r="E6784">
        <v>30.232221603393501</v>
      </c>
    </row>
    <row r="6785" spans="1:5" x14ac:dyDescent="0.4">
      <c r="A6785">
        <v>23</v>
      </c>
      <c r="B6785">
        <v>185</v>
      </c>
      <c r="C6785">
        <f t="shared" si="105"/>
        <v>6785</v>
      </c>
      <c r="D6785">
        <v>18.866636276245099</v>
      </c>
      <c r="E6785">
        <v>28.597030639648398</v>
      </c>
    </row>
    <row r="6786" spans="1:5" x14ac:dyDescent="0.4">
      <c r="A6786">
        <v>23</v>
      </c>
      <c r="B6786">
        <v>186</v>
      </c>
      <c r="C6786">
        <f t="shared" ref="C6786:C6849" si="106">(A6786-1)*300 + B6786</f>
        <v>6786</v>
      </c>
      <c r="D6786">
        <v>24.569272994995099</v>
      </c>
      <c r="E6786">
        <v>29.4604988098144</v>
      </c>
    </row>
    <row r="6787" spans="1:5" x14ac:dyDescent="0.4">
      <c r="A6787">
        <v>23</v>
      </c>
      <c r="B6787">
        <v>187</v>
      </c>
      <c r="C6787">
        <f t="shared" si="106"/>
        <v>6787</v>
      </c>
      <c r="D6787">
        <v>26.771110534667901</v>
      </c>
      <c r="E6787">
        <v>30.753002166748001</v>
      </c>
    </row>
    <row r="6788" spans="1:5" x14ac:dyDescent="0.4">
      <c r="A6788">
        <v>23</v>
      </c>
      <c r="B6788">
        <v>188</v>
      </c>
      <c r="C6788">
        <f t="shared" si="106"/>
        <v>6788</v>
      </c>
      <c r="D6788">
        <v>25.737575531005799</v>
      </c>
      <c r="E6788">
        <v>30.936489105224599</v>
      </c>
    </row>
    <row r="6789" spans="1:5" x14ac:dyDescent="0.4">
      <c r="A6789">
        <v>23</v>
      </c>
      <c r="B6789">
        <v>189</v>
      </c>
      <c r="C6789">
        <f t="shared" si="106"/>
        <v>6789</v>
      </c>
      <c r="D6789">
        <v>23.6556072235107</v>
      </c>
      <c r="E6789">
        <v>30.172863006591701</v>
      </c>
    </row>
    <row r="6790" spans="1:5" x14ac:dyDescent="0.4">
      <c r="A6790">
        <v>23</v>
      </c>
      <c r="B6790">
        <v>190</v>
      </c>
      <c r="C6790">
        <f t="shared" si="106"/>
        <v>6790</v>
      </c>
      <c r="D6790">
        <v>22.026626586913999</v>
      </c>
      <c r="E6790">
        <v>29.1906642913818</v>
      </c>
    </row>
    <row r="6791" spans="1:5" x14ac:dyDescent="0.4">
      <c r="A6791">
        <v>23</v>
      </c>
      <c r="B6791">
        <v>191</v>
      </c>
      <c r="C6791">
        <f t="shared" si="106"/>
        <v>6791</v>
      </c>
      <c r="D6791">
        <v>26.741153717041001</v>
      </c>
      <c r="E6791">
        <v>30.512849807739201</v>
      </c>
    </row>
    <row r="6792" spans="1:5" x14ac:dyDescent="0.4">
      <c r="A6792">
        <v>23</v>
      </c>
      <c r="B6792">
        <v>192</v>
      </c>
      <c r="C6792">
        <f t="shared" si="106"/>
        <v>6792</v>
      </c>
      <c r="D6792">
        <v>24.161556243896399</v>
      </c>
      <c r="E6792">
        <v>30.272699356079102</v>
      </c>
    </row>
    <row r="6793" spans="1:5" x14ac:dyDescent="0.4">
      <c r="A6793">
        <v>23</v>
      </c>
      <c r="B6793">
        <v>193</v>
      </c>
      <c r="C6793">
        <f t="shared" si="106"/>
        <v>6793</v>
      </c>
      <c r="D6793">
        <v>27.368278503417901</v>
      </c>
      <c r="E6793">
        <v>29.9758796691894</v>
      </c>
    </row>
    <row r="6794" spans="1:5" x14ac:dyDescent="0.4">
      <c r="A6794">
        <v>23</v>
      </c>
      <c r="B6794">
        <v>194</v>
      </c>
      <c r="C6794">
        <f t="shared" si="106"/>
        <v>6794</v>
      </c>
      <c r="D6794">
        <v>27.16623878479</v>
      </c>
      <c r="E6794">
        <v>27.425949096679599</v>
      </c>
    </row>
    <row r="6795" spans="1:5" x14ac:dyDescent="0.4">
      <c r="A6795">
        <v>23</v>
      </c>
      <c r="B6795">
        <v>195</v>
      </c>
      <c r="C6795">
        <f t="shared" si="106"/>
        <v>6795</v>
      </c>
      <c r="D6795">
        <v>26.948532104492099</v>
      </c>
      <c r="E6795">
        <v>27.749748229980401</v>
      </c>
    </row>
    <row r="6796" spans="1:5" x14ac:dyDescent="0.4">
      <c r="A6796">
        <v>23</v>
      </c>
      <c r="B6796">
        <v>196</v>
      </c>
      <c r="C6796">
        <f t="shared" si="106"/>
        <v>6796</v>
      </c>
      <c r="D6796">
        <v>27.6493606567382</v>
      </c>
      <c r="E6796">
        <v>30.912206649780199</v>
      </c>
    </row>
    <row r="6797" spans="1:5" x14ac:dyDescent="0.4">
      <c r="A6797">
        <v>23</v>
      </c>
      <c r="B6797">
        <v>197</v>
      </c>
      <c r="C6797">
        <f t="shared" si="106"/>
        <v>6797</v>
      </c>
      <c r="D6797">
        <v>21.2430324554443</v>
      </c>
      <c r="E6797">
        <v>30.3833312988281</v>
      </c>
    </row>
    <row r="6798" spans="1:5" x14ac:dyDescent="0.4">
      <c r="A6798">
        <v>23</v>
      </c>
      <c r="B6798">
        <v>198</v>
      </c>
      <c r="C6798">
        <f t="shared" si="106"/>
        <v>6798</v>
      </c>
      <c r="D6798">
        <v>27.002483367919901</v>
      </c>
      <c r="E6798">
        <v>30.199842453002901</v>
      </c>
    </row>
    <row r="6799" spans="1:5" x14ac:dyDescent="0.4">
      <c r="A6799">
        <v>23</v>
      </c>
      <c r="B6799">
        <v>199</v>
      </c>
      <c r="C6799">
        <f t="shared" si="106"/>
        <v>6799</v>
      </c>
      <c r="D6799">
        <v>24.887062072753899</v>
      </c>
      <c r="E6799">
        <v>28.205768585205</v>
      </c>
    </row>
    <row r="6800" spans="1:5" x14ac:dyDescent="0.4">
      <c r="A6800">
        <v>23</v>
      </c>
      <c r="B6800">
        <v>200</v>
      </c>
      <c r="C6800">
        <f t="shared" si="106"/>
        <v>6800</v>
      </c>
      <c r="D6800">
        <v>25.234794616699201</v>
      </c>
      <c r="E6800">
        <v>35.205268859863203</v>
      </c>
    </row>
    <row r="6801" spans="1:5" x14ac:dyDescent="0.4">
      <c r="A6801">
        <v>23</v>
      </c>
      <c r="B6801">
        <v>201</v>
      </c>
      <c r="C6801">
        <f t="shared" si="106"/>
        <v>6801</v>
      </c>
      <c r="D6801">
        <v>25.379472732543899</v>
      </c>
      <c r="E6801">
        <v>30.410314559936499</v>
      </c>
    </row>
    <row r="6802" spans="1:5" x14ac:dyDescent="0.4">
      <c r="A6802">
        <v>23</v>
      </c>
      <c r="B6802">
        <v>202</v>
      </c>
      <c r="C6802">
        <f t="shared" si="106"/>
        <v>6802</v>
      </c>
      <c r="D6802">
        <v>26.973333358764599</v>
      </c>
      <c r="E6802">
        <v>34.422744750976499</v>
      </c>
    </row>
    <row r="6803" spans="1:5" x14ac:dyDescent="0.4">
      <c r="A6803">
        <v>23</v>
      </c>
      <c r="B6803">
        <v>203</v>
      </c>
      <c r="C6803">
        <f t="shared" si="106"/>
        <v>6803</v>
      </c>
      <c r="D6803">
        <v>27.3720302581787</v>
      </c>
      <c r="E6803">
        <v>31.692028045654201</v>
      </c>
    </row>
    <row r="6804" spans="1:5" x14ac:dyDescent="0.4">
      <c r="A6804">
        <v>23</v>
      </c>
      <c r="B6804">
        <v>204</v>
      </c>
      <c r="C6804">
        <f t="shared" si="106"/>
        <v>6804</v>
      </c>
      <c r="D6804">
        <v>27.4360752105712</v>
      </c>
      <c r="E6804">
        <v>30.321266174316399</v>
      </c>
    </row>
    <row r="6805" spans="1:5" x14ac:dyDescent="0.4">
      <c r="A6805">
        <v>23</v>
      </c>
      <c r="B6805">
        <v>205</v>
      </c>
      <c r="C6805">
        <f t="shared" si="106"/>
        <v>6805</v>
      </c>
      <c r="D6805">
        <v>27.630573272705</v>
      </c>
      <c r="E6805">
        <v>34.214973449707003</v>
      </c>
    </row>
    <row r="6806" spans="1:5" x14ac:dyDescent="0.4">
      <c r="A6806">
        <v>23</v>
      </c>
      <c r="B6806">
        <v>206</v>
      </c>
      <c r="C6806">
        <f t="shared" si="106"/>
        <v>6806</v>
      </c>
      <c r="D6806">
        <v>22.4086093902587</v>
      </c>
      <c r="E6806">
        <v>28.170688629150298</v>
      </c>
    </row>
    <row r="6807" spans="1:5" x14ac:dyDescent="0.4">
      <c r="A6807">
        <v>23</v>
      </c>
      <c r="B6807">
        <v>207</v>
      </c>
      <c r="C6807">
        <f t="shared" si="106"/>
        <v>6807</v>
      </c>
      <c r="D6807">
        <v>22.315773010253899</v>
      </c>
      <c r="E6807">
        <v>29.0017795562744</v>
      </c>
    </row>
    <row r="6808" spans="1:5" x14ac:dyDescent="0.4">
      <c r="A6808">
        <v>23</v>
      </c>
      <c r="B6808">
        <v>208</v>
      </c>
      <c r="C6808">
        <f t="shared" si="106"/>
        <v>6808</v>
      </c>
      <c r="D6808">
        <v>27.240816116333001</v>
      </c>
      <c r="E6808">
        <v>27.771335601806602</v>
      </c>
    </row>
    <row r="6809" spans="1:5" x14ac:dyDescent="0.4">
      <c r="A6809">
        <v>23</v>
      </c>
      <c r="B6809">
        <v>209</v>
      </c>
      <c r="C6809">
        <f t="shared" si="106"/>
        <v>6809</v>
      </c>
      <c r="D6809">
        <v>27.297264099121001</v>
      </c>
      <c r="E6809">
        <v>29.7060451507568</v>
      </c>
    </row>
    <row r="6810" spans="1:5" x14ac:dyDescent="0.4">
      <c r="A6810">
        <v>23</v>
      </c>
      <c r="B6810">
        <v>210</v>
      </c>
      <c r="C6810">
        <f t="shared" si="106"/>
        <v>6810</v>
      </c>
      <c r="D6810">
        <v>26.124040603637599</v>
      </c>
      <c r="E6810">
        <v>31.119977951049801</v>
      </c>
    </row>
    <row r="6811" spans="1:5" x14ac:dyDescent="0.4">
      <c r="A6811">
        <v>23</v>
      </c>
      <c r="B6811">
        <v>211</v>
      </c>
      <c r="C6811">
        <f t="shared" si="106"/>
        <v>6811</v>
      </c>
      <c r="D6811">
        <v>23.048311233520501</v>
      </c>
      <c r="E6811">
        <v>29.989372253417901</v>
      </c>
    </row>
    <row r="6812" spans="1:5" x14ac:dyDescent="0.4">
      <c r="A6812">
        <v>23</v>
      </c>
      <c r="B6812">
        <v>212</v>
      </c>
      <c r="C6812">
        <f t="shared" si="106"/>
        <v>6812</v>
      </c>
      <c r="D6812">
        <v>21.926841735839801</v>
      </c>
      <c r="E6812">
        <v>28.4459209442138</v>
      </c>
    </row>
    <row r="6813" spans="1:5" x14ac:dyDescent="0.4">
      <c r="A6813">
        <v>23</v>
      </c>
      <c r="B6813">
        <v>213</v>
      </c>
      <c r="C6813">
        <f t="shared" si="106"/>
        <v>6813</v>
      </c>
      <c r="D6813">
        <v>27.587820053100501</v>
      </c>
      <c r="E6813">
        <v>35.866355895996001</v>
      </c>
    </row>
    <row r="6814" spans="1:5" x14ac:dyDescent="0.4">
      <c r="A6814">
        <v>23</v>
      </c>
      <c r="B6814">
        <v>214</v>
      </c>
      <c r="C6814">
        <f t="shared" si="106"/>
        <v>6814</v>
      </c>
      <c r="D6814">
        <v>26.463983535766602</v>
      </c>
      <c r="E6814">
        <v>36.003974914550703</v>
      </c>
    </row>
    <row r="6815" spans="1:5" x14ac:dyDescent="0.4">
      <c r="A6815">
        <v>23</v>
      </c>
      <c r="B6815">
        <v>215</v>
      </c>
      <c r="C6815">
        <f t="shared" si="106"/>
        <v>6815</v>
      </c>
      <c r="D6815">
        <v>27.053215026855401</v>
      </c>
      <c r="E6815">
        <v>28.513378143310501</v>
      </c>
    </row>
    <row r="6816" spans="1:5" x14ac:dyDescent="0.4">
      <c r="A6816">
        <v>23</v>
      </c>
      <c r="B6816">
        <v>216</v>
      </c>
      <c r="C6816">
        <f t="shared" si="106"/>
        <v>6816</v>
      </c>
      <c r="D6816">
        <v>25.684181213378899</v>
      </c>
      <c r="E6816">
        <v>28.230054855346602</v>
      </c>
    </row>
    <row r="6817" spans="1:5" x14ac:dyDescent="0.4">
      <c r="A6817">
        <v>23</v>
      </c>
      <c r="B6817">
        <v>217</v>
      </c>
      <c r="C6817">
        <f t="shared" si="106"/>
        <v>6817</v>
      </c>
      <c r="D6817">
        <v>21.9785652160644</v>
      </c>
      <c r="E6817">
        <v>27.981805801391602</v>
      </c>
    </row>
    <row r="6818" spans="1:5" x14ac:dyDescent="0.4">
      <c r="A6818">
        <v>23</v>
      </c>
      <c r="B6818">
        <v>218</v>
      </c>
      <c r="C6818">
        <f t="shared" si="106"/>
        <v>6818</v>
      </c>
      <c r="D6818">
        <v>27.0816650390625</v>
      </c>
      <c r="E6818">
        <v>30.245714187621999</v>
      </c>
    </row>
    <row r="6819" spans="1:5" x14ac:dyDescent="0.4">
      <c r="A6819">
        <v>23</v>
      </c>
      <c r="B6819">
        <v>219</v>
      </c>
      <c r="C6819">
        <f t="shared" si="106"/>
        <v>6819</v>
      </c>
      <c r="D6819">
        <v>24.3941631317138</v>
      </c>
      <c r="E6819">
        <v>30.645067214965799</v>
      </c>
    </row>
    <row r="6820" spans="1:5" x14ac:dyDescent="0.4">
      <c r="A6820">
        <v>23</v>
      </c>
      <c r="B6820">
        <v>220</v>
      </c>
      <c r="C6820">
        <f t="shared" si="106"/>
        <v>6820</v>
      </c>
      <c r="D6820">
        <v>20.408143997192301</v>
      </c>
      <c r="E6820">
        <v>28.035774230956999</v>
      </c>
    </row>
    <row r="6821" spans="1:5" x14ac:dyDescent="0.4">
      <c r="A6821">
        <v>23</v>
      </c>
      <c r="B6821">
        <v>221</v>
      </c>
      <c r="C6821">
        <f t="shared" si="106"/>
        <v>6821</v>
      </c>
      <c r="D6821">
        <v>27.719932556152301</v>
      </c>
      <c r="E6821">
        <v>32.220897674560497</v>
      </c>
    </row>
    <row r="6822" spans="1:5" x14ac:dyDescent="0.4">
      <c r="A6822">
        <v>23</v>
      </c>
      <c r="B6822">
        <v>222</v>
      </c>
      <c r="C6822">
        <f t="shared" si="106"/>
        <v>6822</v>
      </c>
      <c r="D6822">
        <v>27.629877090454102</v>
      </c>
      <c r="E6822">
        <v>32.444862365722599</v>
      </c>
    </row>
    <row r="6823" spans="1:5" x14ac:dyDescent="0.4">
      <c r="A6823">
        <v>23</v>
      </c>
      <c r="B6823">
        <v>223</v>
      </c>
      <c r="C6823">
        <f t="shared" si="106"/>
        <v>6823</v>
      </c>
      <c r="D6823">
        <v>24.064352035522401</v>
      </c>
      <c r="E6823">
        <v>32.121063232421797</v>
      </c>
    </row>
    <row r="6824" spans="1:5" x14ac:dyDescent="0.4">
      <c r="A6824">
        <v>23</v>
      </c>
      <c r="B6824">
        <v>224</v>
      </c>
      <c r="C6824">
        <f t="shared" si="106"/>
        <v>6824</v>
      </c>
      <c r="D6824">
        <v>25.0747470855712</v>
      </c>
      <c r="E6824">
        <v>31.894401550292901</v>
      </c>
    </row>
    <row r="6825" spans="1:5" x14ac:dyDescent="0.4">
      <c r="A6825">
        <v>23</v>
      </c>
      <c r="B6825">
        <v>225</v>
      </c>
      <c r="C6825">
        <f t="shared" si="106"/>
        <v>6825</v>
      </c>
      <c r="D6825">
        <v>26.331382751464801</v>
      </c>
      <c r="E6825">
        <v>29.9542922973632</v>
      </c>
    </row>
    <row r="6826" spans="1:5" x14ac:dyDescent="0.4">
      <c r="A6826">
        <v>23</v>
      </c>
      <c r="B6826">
        <v>226</v>
      </c>
      <c r="C6826">
        <f t="shared" si="106"/>
        <v>6826</v>
      </c>
      <c r="D6826">
        <v>26.446069717407202</v>
      </c>
      <c r="E6826">
        <v>30.097307205200099</v>
      </c>
    </row>
    <row r="6827" spans="1:5" x14ac:dyDescent="0.4">
      <c r="A6827">
        <v>23</v>
      </c>
      <c r="B6827">
        <v>227</v>
      </c>
      <c r="C6827">
        <f t="shared" si="106"/>
        <v>6827</v>
      </c>
      <c r="D6827">
        <v>26.926019668579102</v>
      </c>
      <c r="E6827">
        <v>32.9035835266113</v>
      </c>
    </row>
    <row r="6828" spans="1:5" x14ac:dyDescent="0.4">
      <c r="A6828">
        <v>23</v>
      </c>
      <c r="B6828">
        <v>228</v>
      </c>
      <c r="C6828">
        <f t="shared" si="106"/>
        <v>6828</v>
      </c>
      <c r="D6828">
        <v>25.8062229156494</v>
      </c>
      <c r="E6828">
        <v>28.707658767700099</v>
      </c>
    </row>
    <row r="6829" spans="1:5" x14ac:dyDescent="0.4">
      <c r="A6829">
        <v>23</v>
      </c>
      <c r="B6829">
        <v>229</v>
      </c>
      <c r="C6829">
        <f t="shared" si="106"/>
        <v>6829</v>
      </c>
      <c r="D6829">
        <v>27.466903686523398</v>
      </c>
      <c r="E6829">
        <v>31.470760345458899</v>
      </c>
    </row>
    <row r="6830" spans="1:5" x14ac:dyDescent="0.4">
      <c r="A6830">
        <v>23</v>
      </c>
      <c r="B6830">
        <v>230</v>
      </c>
      <c r="C6830">
        <f t="shared" si="106"/>
        <v>6830</v>
      </c>
      <c r="D6830">
        <v>27.5650939941406</v>
      </c>
      <c r="E6830">
        <v>31.921382904052699</v>
      </c>
    </row>
    <row r="6831" spans="1:5" x14ac:dyDescent="0.4">
      <c r="A6831">
        <v>23</v>
      </c>
      <c r="B6831">
        <v>231</v>
      </c>
      <c r="C6831">
        <f t="shared" si="106"/>
        <v>6831</v>
      </c>
      <c r="D6831">
        <v>23.723802566528299</v>
      </c>
      <c r="E6831">
        <v>28.7805156707763</v>
      </c>
    </row>
    <row r="6832" spans="1:5" x14ac:dyDescent="0.4">
      <c r="A6832">
        <v>23</v>
      </c>
      <c r="B6832">
        <v>232</v>
      </c>
      <c r="C6832">
        <f t="shared" si="106"/>
        <v>6832</v>
      </c>
      <c r="D6832">
        <v>24.509252548217699</v>
      </c>
      <c r="E6832">
        <v>30.939189910888601</v>
      </c>
    </row>
    <row r="6833" spans="1:5" x14ac:dyDescent="0.4">
      <c r="A6833">
        <v>23</v>
      </c>
      <c r="B6833">
        <v>233</v>
      </c>
      <c r="C6833">
        <f t="shared" si="106"/>
        <v>6833</v>
      </c>
      <c r="D6833">
        <v>26.517784118652301</v>
      </c>
      <c r="E6833">
        <v>30.939189910888601</v>
      </c>
    </row>
    <row r="6834" spans="1:5" x14ac:dyDescent="0.4">
      <c r="A6834">
        <v>23</v>
      </c>
      <c r="B6834">
        <v>234</v>
      </c>
      <c r="C6834">
        <f t="shared" si="106"/>
        <v>6834</v>
      </c>
      <c r="D6834">
        <v>26.455612182617099</v>
      </c>
      <c r="E6834">
        <v>27.755144119262599</v>
      </c>
    </row>
    <row r="6835" spans="1:5" x14ac:dyDescent="0.4">
      <c r="A6835">
        <v>23</v>
      </c>
      <c r="B6835">
        <v>235</v>
      </c>
      <c r="C6835">
        <f t="shared" si="106"/>
        <v>6835</v>
      </c>
      <c r="D6835">
        <v>22.4752292633056</v>
      </c>
      <c r="E6835">
        <v>28.7940063476562</v>
      </c>
    </row>
    <row r="6836" spans="1:5" x14ac:dyDescent="0.4">
      <c r="A6836">
        <v>23</v>
      </c>
      <c r="B6836">
        <v>236</v>
      </c>
      <c r="C6836">
        <f t="shared" si="106"/>
        <v>6836</v>
      </c>
      <c r="D6836">
        <v>22.8338317871093</v>
      </c>
      <c r="E6836">
        <v>28.003391265869102</v>
      </c>
    </row>
    <row r="6837" spans="1:5" x14ac:dyDescent="0.4">
      <c r="A6837">
        <v>23</v>
      </c>
      <c r="B6837">
        <v>237</v>
      </c>
      <c r="C6837">
        <f t="shared" si="106"/>
        <v>6837</v>
      </c>
      <c r="D6837">
        <v>27.499467849731399</v>
      </c>
      <c r="E6837">
        <v>34.1394233703613</v>
      </c>
    </row>
    <row r="6838" spans="1:5" x14ac:dyDescent="0.4">
      <c r="A6838">
        <v>23</v>
      </c>
      <c r="B6838">
        <v>238</v>
      </c>
      <c r="C6838">
        <f t="shared" si="106"/>
        <v>6838</v>
      </c>
      <c r="D6838">
        <v>23.851942062377901</v>
      </c>
      <c r="E6838">
        <v>29.1582832336425</v>
      </c>
    </row>
    <row r="6839" spans="1:5" x14ac:dyDescent="0.4">
      <c r="A6839">
        <v>23</v>
      </c>
      <c r="B6839">
        <v>239</v>
      </c>
      <c r="C6839">
        <f t="shared" si="106"/>
        <v>6839</v>
      </c>
      <c r="D6839">
        <v>17.731010437011701</v>
      </c>
      <c r="E6839">
        <v>28.440525054931602</v>
      </c>
    </row>
    <row r="6840" spans="1:5" x14ac:dyDescent="0.4">
      <c r="A6840">
        <v>23</v>
      </c>
      <c r="B6840">
        <v>240</v>
      </c>
      <c r="C6840">
        <f t="shared" si="106"/>
        <v>6840</v>
      </c>
      <c r="D6840">
        <v>27.61838722229</v>
      </c>
      <c r="E6840">
        <v>30.413009643554599</v>
      </c>
    </row>
    <row r="6841" spans="1:5" x14ac:dyDescent="0.4">
      <c r="A6841">
        <v>23</v>
      </c>
      <c r="B6841">
        <v>241</v>
      </c>
      <c r="C6841">
        <f t="shared" si="106"/>
        <v>6841</v>
      </c>
      <c r="D6841">
        <v>21.195720672607401</v>
      </c>
      <c r="E6841">
        <v>27.728160858154201</v>
      </c>
    </row>
    <row r="6842" spans="1:5" x14ac:dyDescent="0.4">
      <c r="A6842">
        <v>23</v>
      </c>
      <c r="B6842">
        <v>242</v>
      </c>
      <c r="C6842">
        <f t="shared" si="106"/>
        <v>6842</v>
      </c>
      <c r="D6842">
        <v>27.502004623413001</v>
      </c>
      <c r="E6842">
        <v>33.138336181640597</v>
      </c>
    </row>
    <row r="6843" spans="1:5" x14ac:dyDescent="0.4">
      <c r="A6843">
        <v>23</v>
      </c>
      <c r="B6843">
        <v>243</v>
      </c>
      <c r="C6843">
        <f t="shared" si="106"/>
        <v>6843</v>
      </c>
      <c r="D6843">
        <v>23.894172668456999</v>
      </c>
      <c r="E6843">
        <v>33.996406555175703</v>
      </c>
    </row>
    <row r="6844" spans="1:5" x14ac:dyDescent="0.4">
      <c r="A6844">
        <v>23</v>
      </c>
      <c r="B6844">
        <v>244</v>
      </c>
      <c r="C6844">
        <f t="shared" si="106"/>
        <v>6844</v>
      </c>
      <c r="D6844">
        <v>27.472028732299801</v>
      </c>
      <c r="E6844">
        <v>27.844188690185501</v>
      </c>
    </row>
    <row r="6845" spans="1:5" x14ac:dyDescent="0.4">
      <c r="A6845">
        <v>23</v>
      </c>
      <c r="B6845">
        <v>245</v>
      </c>
      <c r="C6845">
        <f t="shared" si="106"/>
        <v>6845</v>
      </c>
      <c r="D6845">
        <v>27.041822433471602</v>
      </c>
      <c r="E6845">
        <v>28.3541755676269</v>
      </c>
    </row>
    <row r="6846" spans="1:5" x14ac:dyDescent="0.4">
      <c r="A6846">
        <v>23</v>
      </c>
      <c r="B6846">
        <v>246</v>
      </c>
      <c r="C6846">
        <f t="shared" si="106"/>
        <v>6846</v>
      </c>
      <c r="D6846">
        <v>27.308422088623001</v>
      </c>
      <c r="E6846">
        <v>30.340154647827099</v>
      </c>
    </row>
    <row r="6847" spans="1:5" x14ac:dyDescent="0.4">
      <c r="A6847">
        <v>23</v>
      </c>
      <c r="B6847">
        <v>247</v>
      </c>
      <c r="C6847">
        <f t="shared" si="106"/>
        <v>6847</v>
      </c>
      <c r="D6847">
        <v>27.808933258056602</v>
      </c>
      <c r="E6847">
        <v>35.707157135009702</v>
      </c>
    </row>
    <row r="6848" spans="1:5" x14ac:dyDescent="0.4">
      <c r="A6848">
        <v>23</v>
      </c>
      <c r="B6848">
        <v>248</v>
      </c>
      <c r="C6848">
        <f t="shared" si="106"/>
        <v>6848</v>
      </c>
      <c r="D6848">
        <v>27.110700607299801</v>
      </c>
      <c r="E6848">
        <v>28.9613037109375</v>
      </c>
    </row>
    <row r="6849" spans="1:5" x14ac:dyDescent="0.4">
      <c r="A6849">
        <v>23</v>
      </c>
      <c r="B6849">
        <v>249</v>
      </c>
      <c r="C6849">
        <f t="shared" si="106"/>
        <v>6849</v>
      </c>
      <c r="D6849">
        <v>23.8295364379882</v>
      </c>
      <c r="E6849">
        <v>30.4858684539794</v>
      </c>
    </row>
    <row r="6850" spans="1:5" x14ac:dyDescent="0.4">
      <c r="A6850">
        <v>23</v>
      </c>
      <c r="B6850">
        <v>250</v>
      </c>
      <c r="C6850">
        <f t="shared" ref="C6850:C6913" si="107">(A6850-1)*300 + B6850</f>
        <v>6850</v>
      </c>
      <c r="D6850">
        <v>24.611198425292901</v>
      </c>
      <c r="E6850">
        <v>32.725494384765597</v>
      </c>
    </row>
    <row r="6851" spans="1:5" x14ac:dyDescent="0.4">
      <c r="A6851">
        <v>23</v>
      </c>
      <c r="B6851">
        <v>251</v>
      </c>
      <c r="C6851">
        <f t="shared" si="107"/>
        <v>6851</v>
      </c>
      <c r="D6851">
        <v>27.7964763641357</v>
      </c>
      <c r="E6851">
        <v>30.097303390502901</v>
      </c>
    </row>
    <row r="6852" spans="1:5" x14ac:dyDescent="0.4">
      <c r="A6852">
        <v>23</v>
      </c>
      <c r="B6852">
        <v>252</v>
      </c>
      <c r="C6852">
        <f t="shared" si="107"/>
        <v>6852</v>
      </c>
      <c r="D6852">
        <v>27.246641159057599</v>
      </c>
      <c r="E6852">
        <v>27.938631057739201</v>
      </c>
    </row>
    <row r="6853" spans="1:5" x14ac:dyDescent="0.4">
      <c r="A6853">
        <v>23</v>
      </c>
      <c r="B6853">
        <v>253</v>
      </c>
      <c r="C6853">
        <f t="shared" si="107"/>
        <v>6853</v>
      </c>
      <c r="D6853">
        <v>20.590570449829102</v>
      </c>
      <c r="E6853">
        <v>31.2198181152343</v>
      </c>
    </row>
    <row r="6854" spans="1:5" x14ac:dyDescent="0.4">
      <c r="A6854">
        <v>23</v>
      </c>
      <c r="B6854">
        <v>254</v>
      </c>
      <c r="C6854">
        <f t="shared" si="107"/>
        <v>6854</v>
      </c>
      <c r="D6854">
        <v>27.272232055663999</v>
      </c>
      <c r="E6854">
        <v>28.9909858703613</v>
      </c>
    </row>
    <row r="6855" spans="1:5" x14ac:dyDescent="0.4">
      <c r="A6855">
        <v>23</v>
      </c>
      <c r="B6855">
        <v>255</v>
      </c>
      <c r="C6855">
        <f t="shared" si="107"/>
        <v>6855</v>
      </c>
      <c r="D6855">
        <v>24.553113937377901</v>
      </c>
      <c r="E6855">
        <v>29.2743110656738</v>
      </c>
    </row>
    <row r="6856" spans="1:5" x14ac:dyDescent="0.4">
      <c r="A6856">
        <v>23</v>
      </c>
      <c r="B6856">
        <v>256</v>
      </c>
      <c r="C6856">
        <f t="shared" si="107"/>
        <v>6856</v>
      </c>
      <c r="D6856">
        <v>24.310665130615199</v>
      </c>
      <c r="E6856">
        <v>27.790224075317301</v>
      </c>
    </row>
    <row r="6857" spans="1:5" x14ac:dyDescent="0.4">
      <c r="A6857">
        <v>23</v>
      </c>
      <c r="B6857">
        <v>257</v>
      </c>
      <c r="C6857">
        <f t="shared" si="107"/>
        <v>6857</v>
      </c>
      <c r="D6857">
        <v>26.5706272125244</v>
      </c>
      <c r="E6857">
        <v>30.0919094085693</v>
      </c>
    </row>
    <row r="6858" spans="1:5" x14ac:dyDescent="0.4">
      <c r="A6858">
        <v>23</v>
      </c>
      <c r="B6858">
        <v>258</v>
      </c>
      <c r="C6858">
        <f t="shared" si="107"/>
        <v>6858</v>
      </c>
      <c r="D6858">
        <v>23.799972534179599</v>
      </c>
      <c r="E6858">
        <v>28.586233139038001</v>
      </c>
    </row>
    <row r="6859" spans="1:5" x14ac:dyDescent="0.4">
      <c r="A6859">
        <v>23</v>
      </c>
      <c r="B6859">
        <v>259</v>
      </c>
      <c r="C6859">
        <f t="shared" si="107"/>
        <v>6859</v>
      </c>
      <c r="D6859">
        <v>27.102424621581999</v>
      </c>
      <c r="E6859">
        <v>27.563562393188398</v>
      </c>
    </row>
    <row r="6860" spans="1:5" x14ac:dyDescent="0.4">
      <c r="A6860">
        <v>23</v>
      </c>
      <c r="B6860">
        <v>260</v>
      </c>
      <c r="C6860">
        <f t="shared" si="107"/>
        <v>6860</v>
      </c>
      <c r="D6860">
        <v>22.248933792114201</v>
      </c>
      <c r="E6860">
        <v>29.522560119628899</v>
      </c>
    </row>
    <row r="6861" spans="1:5" x14ac:dyDescent="0.4">
      <c r="A6861">
        <v>23</v>
      </c>
      <c r="B6861">
        <v>261</v>
      </c>
      <c r="C6861">
        <f t="shared" si="107"/>
        <v>6861</v>
      </c>
      <c r="D6861">
        <v>25.7930393218994</v>
      </c>
      <c r="E6861">
        <v>28.680675506591701</v>
      </c>
    </row>
    <row r="6862" spans="1:5" x14ac:dyDescent="0.4">
      <c r="A6862">
        <v>23</v>
      </c>
      <c r="B6862">
        <v>262</v>
      </c>
      <c r="C6862">
        <f t="shared" si="107"/>
        <v>6862</v>
      </c>
      <c r="D6862">
        <v>26.677606582641602</v>
      </c>
      <c r="E6862">
        <v>29.463193893432599</v>
      </c>
    </row>
    <row r="6863" spans="1:5" x14ac:dyDescent="0.4">
      <c r="A6863">
        <v>23</v>
      </c>
      <c r="B6863">
        <v>263</v>
      </c>
      <c r="C6863">
        <f t="shared" si="107"/>
        <v>6863</v>
      </c>
      <c r="D6863">
        <v>27.080776214599599</v>
      </c>
      <c r="E6863">
        <v>30.669355392456001</v>
      </c>
    </row>
    <row r="6864" spans="1:5" x14ac:dyDescent="0.4">
      <c r="A6864">
        <v>23</v>
      </c>
      <c r="B6864">
        <v>264</v>
      </c>
      <c r="C6864">
        <f t="shared" si="107"/>
        <v>6864</v>
      </c>
      <c r="D6864">
        <v>26.5129299163818</v>
      </c>
      <c r="E6864">
        <v>33.81831741333</v>
      </c>
    </row>
    <row r="6865" spans="1:5" x14ac:dyDescent="0.4">
      <c r="A6865">
        <v>23</v>
      </c>
      <c r="B6865">
        <v>265</v>
      </c>
      <c r="C6865">
        <f t="shared" si="107"/>
        <v>6865</v>
      </c>
      <c r="D6865">
        <v>23.380714416503899</v>
      </c>
      <c r="E6865">
        <v>28.802101135253899</v>
      </c>
    </row>
    <row r="6866" spans="1:5" x14ac:dyDescent="0.4">
      <c r="A6866">
        <v>23</v>
      </c>
      <c r="B6866">
        <v>266</v>
      </c>
      <c r="C6866">
        <f t="shared" si="107"/>
        <v>6866</v>
      </c>
      <c r="D6866">
        <v>26.200695037841701</v>
      </c>
      <c r="E6866">
        <v>29.554939270019499</v>
      </c>
    </row>
    <row r="6867" spans="1:5" x14ac:dyDescent="0.4">
      <c r="A6867">
        <v>23</v>
      </c>
      <c r="B6867">
        <v>267</v>
      </c>
      <c r="C6867">
        <f t="shared" si="107"/>
        <v>6867</v>
      </c>
      <c r="D6867">
        <v>24.956745147705</v>
      </c>
      <c r="E6867">
        <v>30.804271697998001</v>
      </c>
    </row>
    <row r="6868" spans="1:5" x14ac:dyDescent="0.4">
      <c r="A6868">
        <v>23</v>
      </c>
      <c r="B6868">
        <v>268</v>
      </c>
      <c r="C6868">
        <f t="shared" si="107"/>
        <v>6868</v>
      </c>
      <c r="D6868">
        <v>27.3500957489013</v>
      </c>
      <c r="E6868">
        <v>31.308862686157202</v>
      </c>
    </row>
    <row r="6869" spans="1:5" x14ac:dyDescent="0.4">
      <c r="A6869">
        <v>23</v>
      </c>
      <c r="B6869">
        <v>269</v>
      </c>
      <c r="C6869">
        <f t="shared" si="107"/>
        <v>6869</v>
      </c>
      <c r="D6869">
        <v>23.644720077514599</v>
      </c>
      <c r="E6869">
        <v>28.351478576660099</v>
      </c>
    </row>
    <row r="6870" spans="1:5" x14ac:dyDescent="0.4">
      <c r="A6870">
        <v>23</v>
      </c>
      <c r="B6870">
        <v>270</v>
      </c>
      <c r="C6870">
        <f t="shared" si="107"/>
        <v>6870</v>
      </c>
      <c r="D6870">
        <v>19.758222579956001</v>
      </c>
      <c r="E6870">
        <v>27.854984283447202</v>
      </c>
    </row>
    <row r="6871" spans="1:5" x14ac:dyDescent="0.4">
      <c r="A6871">
        <v>23</v>
      </c>
      <c r="B6871">
        <v>271</v>
      </c>
      <c r="C6871">
        <f t="shared" si="107"/>
        <v>6871</v>
      </c>
      <c r="D6871">
        <v>27.595857620239201</v>
      </c>
      <c r="E6871">
        <v>30.6747512817382</v>
      </c>
    </row>
    <row r="6872" spans="1:5" x14ac:dyDescent="0.4">
      <c r="A6872">
        <v>23</v>
      </c>
      <c r="B6872">
        <v>272</v>
      </c>
      <c r="C6872">
        <f t="shared" si="107"/>
        <v>6872</v>
      </c>
      <c r="D6872">
        <v>26.976352691650298</v>
      </c>
      <c r="E6872">
        <v>32.407089233398402</v>
      </c>
    </row>
    <row r="6873" spans="1:5" x14ac:dyDescent="0.4">
      <c r="A6873">
        <v>23</v>
      </c>
      <c r="B6873">
        <v>273</v>
      </c>
      <c r="C6873">
        <f t="shared" si="107"/>
        <v>6873</v>
      </c>
      <c r="D6873">
        <v>26.4429416656494</v>
      </c>
      <c r="E6873">
        <v>31.122676849365199</v>
      </c>
    </row>
    <row r="6874" spans="1:5" x14ac:dyDescent="0.4">
      <c r="A6874">
        <v>23</v>
      </c>
      <c r="B6874">
        <v>274</v>
      </c>
      <c r="C6874">
        <f t="shared" si="107"/>
        <v>6874</v>
      </c>
      <c r="D6874">
        <v>21.957115173339801</v>
      </c>
      <c r="E6874">
        <v>28.313701629638601</v>
      </c>
    </row>
    <row r="6875" spans="1:5" x14ac:dyDescent="0.4">
      <c r="A6875">
        <v>23</v>
      </c>
      <c r="B6875">
        <v>275</v>
      </c>
      <c r="C6875">
        <f t="shared" si="107"/>
        <v>6875</v>
      </c>
      <c r="D6875">
        <v>25.334392547607401</v>
      </c>
      <c r="E6875">
        <v>31.079504013061499</v>
      </c>
    </row>
    <row r="6876" spans="1:5" x14ac:dyDescent="0.4">
      <c r="A6876">
        <v>23</v>
      </c>
      <c r="B6876">
        <v>276</v>
      </c>
      <c r="C6876">
        <f t="shared" si="107"/>
        <v>6876</v>
      </c>
      <c r="D6876">
        <v>25.8240242004394</v>
      </c>
      <c r="E6876">
        <v>30.367141723632798</v>
      </c>
    </row>
    <row r="6877" spans="1:5" x14ac:dyDescent="0.4">
      <c r="A6877">
        <v>23</v>
      </c>
      <c r="B6877">
        <v>277</v>
      </c>
      <c r="C6877">
        <f t="shared" si="107"/>
        <v>6877</v>
      </c>
      <c r="D6877">
        <v>24.518007278442301</v>
      </c>
      <c r="E6877">
        <v>28.626710891723601</v>
      </c>
    </row>
    <row r="6878" spans="1:5" x14ac:dyDescent="0.4">
      <c r="A6878">
        <v>23</v>
      </c>
      <c r="B6878">
        <v>278</v>
      </c>
      <c r="C6878">
        <f t="shared" si="107"/>
        <v>6878</v>
      </c>
      <c r="D6878">
        <v>27.098587036132798</v>
      </c>
      <c r="E6878">
        <v>31.341239929199201</v>
      </c>
    </row>
    <row r="6879" spans="1:5" x14ac:dyDescent="0.4">
      <c r="A6879">
        <v>23</v>
      </c>
      <c r="B6879">
        <v>279</v>
      </c>
      <c r="C6879">
        <f t="shared" si="107"/>
        <v>6879</v>
      </c>
      <c r="D6879">
        <v>24.714427947998001</v>
      </c>
      <c r="E6879">
        <v>29.9246101379394</v>
      </c>
    </row>
    <row r="6880" spans="1:5" x14ac:dyDescent="0.4">
      <c r="A6880">
        <v>23</v>
      </c>
      <c r="B6880">
        <v>280</v>
      </c>
      <c r="C6880">
        <f t="shared" si="107"/>
        <v>6880</v>
      </c>
      <c r="D6880">
        <v>27.093950271606399</v>
      </c>
      <c r="E6880">
        <v>27.560865402221602</v>
      </c>
    </row>
    <row r="6881" spans="1:5" x14ac:dyDescent="0.4">
      <c r="A6881">
        <v>23</v>
      </c>
      <c r="B6881">
        <v>281</v>
      </c>
      <c r="C6881">
        <f t="shared" si="107"/>
        <v>6881</v>
      </c>
      <c r="D6881">
        <v>24.696754455566399</v>
      </c>
      <c r="E6881">
        <v>29.163681030273398</v>
      </c>
    </row>
    <row r="6882" spans="1:5" x14ac:dyDescent="0.4">
      <c r="A6882">
        <v>23</v>
      </c>
      <c r="B6882">
        <v>282</v>
      </c>
      <c r="C6882">
        <f t="shared" si="107"/>
        <v>6882</v>
      </c>
      <c r="D6882">
        <v>27.498601913452099</v>
      </c>
      <c r="E6882">
        <v>29.581922531127901</v>
      </c>
    </row>
    <row r="6883" spans="1:5" x14ac:dyDescent="0.4">
      <c r="A6883">
        <v>23</v>
      </c>
      <c r="B6883">
        <v>283</v>
      </c>
      <c r="C6883">
        <f t="shared" si="107"/>
        <v>6883</v>
      </c>
      <c r="D6883">
        <v>25.509227752685501</v>
      </c>
      <c r="E6883">
        <v>28.8263854980468</v>
      </c>
    </row>
    <row r="6884" spans="1:5" x14ac:dyDescent="0.4">
      <c r="A6884">
        <v>23</v>
      </c>
      <c r="B6884">
        <v>284</v>
      </c>
      <c r="C6884">
        <f t="shared" si="107"/>
        <v>6884</v>
      </c>
      <c r="D6884">
        <v>27.597795486450099</v>
      </c>
      <c r="E6884">
        <v>32.533908843994098</v>
      </c>
    </row>
    <row r="6885" spans="1:5" x14ac:dyDescent="0.4">
      <c r="A6885">
        <v>23</v>
      </c>
      <c r="B6885">
        <v>285</v>
      </c>
      <c r="C6885">
        <f t="shared" si="107"/>
        <v>6885</v>
      </c>
      <c r="D6885">
        <v>24.917942047119102</v>
      </c>
      <c r="E6885">
        <v>32.137252807617102</v>
      </c>
    </row>
    <row r="6886" spans="1:5" x14ac:dyDescent="0.4">
      <c r="A6886">
        <v>23</v>
      </c>
      <c r="B6886">
        <v>286</v>
      </c>
      <c r="C6886">
        <f t="shared" si="107"/>
        <v>6886</v>
      </c>
      <c r="D6886">
        <v>26.025798797607401</v>
      </c>
      <c r="E6886">
        <v>28.3433837890625</v>
      </c>
    </row>
    <row r="6887" spans="1:5" x14ac:dyDescent="0.4">
      <c r="A6887">
        <v>23</v>
      </c>
      <c r="B6887">
        <v>287</v>
      </c>
      <c r="C6887">
        <f t="shared" si="107"/>
        <v>6887</v>
      </c>
      <c r="D6887">
        <v>22.392387390136701</v>
      </c>
      <c r="E6887">
        <v>30.7826824188232</v>
      </c>
    </row>
    <row r="6888" spans="1:5" x14ac:dyDescent="0.4">
      <c r="A6888">
        <v>23</v>
      </c>
      <c r="B6888">
        <v>288</v>
      </c>
      <c r="C6888">
        <f t="shared" si="107"/>
        <v>6888</v>
      </c>
      <c r="D6888">
        <v>26.897781372070298</v>
      </c>
      <c r="E6888">
        <v>34.217674255371001</v>
      </c>
    </row>
    <row r="6889" spans="1:5" x14ac:dyDescent="0.4">
      <c r="A6889">
        <v>23</v>
      </c>
      <c r="B6889">
        <v>289</v>
      </c>
      <c r="C6889">
        <f t="shared" si="107"/>
        <v>6889</v>
      </c>
      <c r="D6889">
        <v>27.359447479248001</v>
      </c>
      <c r="E6889">
        <v>27.8738708496093</v>
      </c>
    </row>
    <row r="6890" spans="1:5" x14ac:dyDescent="0.4">
      <c r="A6890">
        <v>23</v>
      </c>
      <c r="B6890">
        <v>290</v>
      </c>
      <c r="C6890">
        <f t="shared" si="107"/>
        <v>6890</v>
      </c>
      <c r="D6890">
        <v>26.208255767822202</v>
      </c>
      <c r="E6890">
        <v>32.067096710205</v>
      </c>
    </row>
    <row r="6891" spans="1:5" x14ac:dyDescent="0.4">
      <c r="A6891">
        <v>23</v>
      </c>
      <c r="B6891">
        <v>291</v>
      </c>
      <c r="C6891">
        <f t="shared" si="107"/>
        <v>6891</v>
      </c>
      <c r="D6891">
        <v>25.476274490356399</v>
      </c>
      <c r="E6891">
        <v>31.0875949859619</v>
      </c>
    </row>
    <row r="6892" spans="1:5" x14ac:dyDescent="0.4">
      <c r="A6892">
        <v>23</v>
      </c>
      <c r="B6892">
        <v>292</v>
      </c>
      <c r="C6892">
        <f t="shared" si="107"/>
        <v>6892</v>
      </c>
      <c r="D6892">
        <v>27.555635452270501</v>
      </c>
      <c r="E6892">
        <v>30.4669799804687</v>
      </c>
    </row>
    <row r="6893" spans="1:5" x14ac:dyDescent="0.4">
      <c r="A6893">
        <v>23</v>
      </c>
      <c r="B6893">
        <v>293</v>
      </c>
      <c r="C6893">
        <f t="shared" si="107"/>
        <v>6893</v>
      </c>
      <c r="D6893">
        <v>24.7109985351562</v>
      </c>
      <c r="E6893">
        <v>29.471290588378899</v>
      </c>
    </row>
    <row r="6894" spans="1:5" x14ac:dyDescent="0.4">
      <c r="A6894">
        <v>23</v>
      </c>
      <c r="B6894">
        <v>294</v>
      </c>
      <c r="C6894">
        <f t="shared" si="107"/>
        <v>6894</v>
      </c>
      <c r="D6894">
        <v>24.506565093994102</v>
      </c>
      <c r="E6894">
        <v>31.014741897583001</v>
      </c>
    </row>
    <row r="6895" spans="1:5" x14ac:dyDescent="0.4">
      <c r="A6895">
        <v>23</v>
      </c>
      <c r="B6895">
        <v>295</v>
      </c>
      <c r="C6895">
        <f t="shared" si="107"/>
        <v>6895</v>
      </c>
      <c r="D6895">
        <v>26.258907318115199</v>
      </c>
      <c r="E6895">
        <v>29.185264587402301</v>
      </c>
    </row>
    <row r="6896" spans="1:5" x14ac:dyDescent="0.4">
      <c r="A6896">
        <v>23</v>
      </c>
      <c r="B6896">
        <v>296</v>
      </c>
      <c r="C6896">
        <f t="shared" si="107"/>
        <v>6896</v>
      </c>
      <c r="D6896">
        <v>27.0443801879882</v>
      </c>
      <c r="E6896">
        <v>28.6698818206787</v>
      </c>
    </row>
    <row r="6897" spans="1:5" x14ac:dyDescent="0.4">
      <c r="A6897">
        <v>23</v>
      </c>
      <c r="B6897">
        <v>297</v>
      </c>
      <c r="C6897">
        <f t="shared" si="107"/>
        <v>6897</v>
      </c>
      <c r="D6897">
        <v>23.270921707153299</v>
      </c>
      <c r="E6897">
        <v>28.861465454101499</v>
      </c>
    </row>
    <row r="6898" spans="1:5" x14ac:dyDescent="0.4">
      <c r="A6898">
        <v>23</v>
      </c>
      <c r="B6898">
        <v>298</v>
      </c>
      <c r="C6898">
        <f t="shared" si="107"/>
        <v>6898</v>
      </c>
      <c r="D6898">
        <v>24.4073791503906</v>
      </c>
      <c r="E6898">
        <v>31.1982307434082</v>
      </c>
    </row>
    <row r="6899" spans="1:5" x14ac:dyDescent="0.4">
      <c r="A6899">
        <v>23</v>
      </c>
      <c r="B6899">
        <v>299</v>
      </c>
      <c r="C6899">
        <f t="shared" si="107"/>
        <v>6899</v>
      </c>
      <c r="D6899">
        <v>25.437994003295898</v>
      </c>
      <c r="E6899">
        <v>29.930007934570298</v>
      </c>
    </row>
    <row r="6900" spans="1:5" x14ac:dyDescent="0.4">
      <c r="A6900">
        <v>23</v>
      </c>
      <c r="B6900">
        <v>300</v>
      </c>
      <c r="C6900">
        <f t="shared" si="107"/>
        <v>6900</v>
      </c>
      <c r="D6900">
        <v>26.564430236816399</v>
      </c>
      <c r="E6900">
        <v>31.2414016723632</v>
      </c>
    </row>
    <row r="6901" spans="1:5" x14ac:dyDescent="0.4">
      <c r="A6901">
        <v>24</v>
      </c>
      <c r="B6901">
        <v>1</v>
      </c>
      <c r="C6901">
        <f t="shared" si="107"/>
        <v>6901</v>
      </c>
      <c r="D6901">
        <v>27.1373481750488</v>
      </c>
      <c r="E6901">
        <v>31.870113372802699</v>
      </c>
    </row>
    <row r="6902" spans="1:5" x14ac:dyDescent="0.4">
      <c r="A6902">
        <v>24</v>
      </c>
      <c r="B6902">
        <v>2</v>
      </c>
      <c r="C6902">
        <f t="shared" si="107"/>
        <v>6902</v>
      </c>
      <c r="D6902">
        <v>27.120285034179599</v>
      </c>
      <c r="E6902">
        <v>27.652608871459901</v>
      </c>
    </row>
    <row r="6903" spans="1:5" x14ac:dyDescent="0.4">
      <c r="A6903">
        <v>24</v>
      </c>
      <c r="B6903">
        <v>3</v>
      </c>
      <c r="C6903">
        <f t="shared" si="107"/>
        <v>6903</v>
      </c>
      <c r="D6903">
        <v>27.020803451538001</v>
      </c>
      <c r="E6903">
        <v>32.242485046386697</v>
      </c>
    </row>
    <row r="6904" spans="1:5" x14ac:dyDescent="0.4">
      <c r="A6904">
        <v>24</v>
      </c>
      <c r="B6904">
        <v>4</v>
      </c>
      <c r="C6904">
        <f t="shared" si="107"/>
        <v>6904</v>
      </c>
      <c r="D6904">
        <v>26.287818908691399</v>
      </c>
      <c r="E6904">
        <v>32.930564880371001</v>
      </c>
    </row>
    <row r="6905" spans="1:5" x14ac:dyDescent="0.4">
      <c r="A6905">
        <v>24</v>
      </c>
      <c r="B6905">
        <v>5</v>
      </c>
      <c r="C6905">
        <f t="shared" si="107"/>
        <v>6905</v>
      </c>
      <c r="D6905">
        <v>23.411790847778299</v>
      </c>
      <c r="E6905">
        <v>29.015270233154201</v>
      </c>
    </row>
    <row r="6906" spans="1:5" x14ac:dyDescent="0.4">
      <c r="A6906">
        <v>24</v>
      </c>
      <c r="B6906">
        <v>6</v>
      </c>
      <c r="C6906">
        <f t="shared" si="107"/>
        <v>6906</v>
      </c>
      <c r="D6906">
        <v>26.032522201538001</v>
      </c>
      <c r="E6906">
        <v>31.136165618896399</v>
      </c>
    </row>
    <row r="6907" spans="1:5" x14ac:dyDescent="0.4">
      <c r="A6907">
        <v>24</v>
      </c>
      <c r="B6907">
        <v>7</v>
      </c>
      <c r="C6907">
        <f t="shared" si="107"/>
        <v>6907</v>
      </c>
      <c r="D6907">
        <v>26.7988681793212</v>
      </c>
      <c r="E6907">
        <v>29.333675384521399</v>
      </c>
    </row>
    <row r="6908" spans="1:5" x14ac:dyDescent="0.4">
      <c r="A6908">
        <v>24</v>
      </c>
      <c r="B6908">
        <v>8</v>
      </c>
      <c r="C6908">
        <f t="shared" si="107"/>
        <v>6908</v>
      </c>
      <c r="D6908">
        <v>24.4696331024169</v>
      </c>
      <c r="E6908">
        <v>27.633720397949201</v>
      </c>
    </row>
    <row r="6909" spans="1:5" x14ac:dyDescent="0.4">
      <c r="A6909">
        <v>24</v>
      </c>
      <c r="B6909">
        <v>9</v>
      </c>
      <c r="C6909">
        <f t="shared" si="107"/>
        <v>6909</v>
      </c>
      <c r="D6909">
        <v>27.525524139404201</v>
      </c>
      <c r="E6909">
        <v>29.0044765472412</v>
      </c>
    </row>
    <row r="6910" spans="1:5" x14ac:dyDescent="0.4">
      <c r="A6910">
        <v>24</v>
      </c>
      <c r="B6910">
        <v>10</v>
      </c>
      <c r="C6910">
        <f t="shared" si="107"/>
        <v>6910</v>
      </c>
      <c r="D6910">
        <v>24.837867736816399</v>
      </c>
      <c r="E6910">
        <v>34.268943786621001</v>
      </c>
    </row>
    <row r="6911" spans="1:5" x14ac:dyDescent="0.4">
      <c r="A6911">
        <v>24</v>
      </c>
      <c r="B6911">
        <v>11</v>
      </c>
      <c r="C6911">
        <f t="shared" si="107"/>
        <v>6911</v>
      </c>
      <c r="D6911">
        <v>19.9774665832519</v>
      </c>
      <c r="E6911">
        <v>28.065454483032202</v>
      </c>
    </row>
    <row r="6912" spans="1:5" x14ac:dyDescent="0.4">
      <c r="A6912">
        <v>24</v>
      </c>
      <c r="B6912">
        <v>12</v>
      </c>
      <c r="C6912">
        <f t="shared" si="107"/>
        <v>6912</v>
      </c>
      <c r="D6912">
        <v>19.089881896972599</v>
      </c>
      <c r="E6912">
        <v>28.7400398254394</v>
      </c>
    </row>
    <row r="6913" spans="1:5" x14ac:dyDescent="0.4">
      <c r="A6913">
        <v>24</v>
      </c>
      <c r="B6913">
        <v>13</v>
      </c>
      <c r="C6913">
        <f t="shared" si="107"/>
        <v>6913</v>
      </c>
      <c r="D6913">
        <v>27.528396606445298</v>
      </c>
      <c r="E6913">
        <v>31.530124664306602</v>
      </c>
    </row>
    <row r="6914" spans="1:5" x14ac:dyDescent="0.4">
      <c r="A6914">
        <v>24</v>
      </c>
      <c r="B6914">
        <v>14</v>
      </c>
      <c r="C6914">
        <f t="shared" ref="C6914:C6977" si="108">(A6914-1)*300 + B6914</f>
        <v>6914</v>
      </c>
      <c r="D6914">
        <v>25.5096015930175</v>
      </c>
      <c r="E6914">
        <v>31.033632278442301</v>
      </c>
    </row>
    <row r="6915" spans="1:5" x14ac:dyDescent="0.4">
      <c r="A6915">
        <v>24</v>
      </c>
      <c r="B6915">
        <v>15</v>
      </c>
      <c r="C6915">
        <f t="shared" si="108"/>
        <v>6915</v>
      </c>
      <c r="D6915">
        <v>23.219440460205</v>
      </c>
      <c r="E6915">
        <v>28.847974777221602</v>
      </c>
    </row>
    <row r="6916" spans="1:5" x14ac:dyDescent="0.4">
      <c r="A6916">
        <v>24</v>
      </c>
      <c r="B6916">
        <v>16</v>
      </c>
      <c r="C6916">
        <f t="shared" si="108"/>
        <v>6916</v>
      </c>
      <c r="D6916">
        <v>27.2420043945312</v>
      </c>
      <c r="E6916">
        <v>35.2295532226562</v>
      </c>
    </row>
    <row r="6917" spans="1:5" x14ac:dyDescent="0.4">
      <c r="A6917">
        <v>24</v>
      </c>
      <c r="B6917">
        <v>17</v>
      </c>
      <c r="C6917">
        <f t="shared" si="108"/>
        <v>6917</v>
      </c>
      <c r="D6917">
        <v>26.298147201538001</v>
      </c>
      <c r="E6917">
        <v>29.7573146820068</v>
      </c>
    </row>
    <row r="6918" spans="1:5" x14ac:dyDescent="0.4">
      <c r="A6918">
        <v>24</v>
      </c>
      <c r="B6918">
        <v>18</v>
      </c>
      <c r="C6918">
        <f t="shared" si="108"/>
        <v>6918</v>
      </c>
      <c r="D6918">
        <v>25.634057998657202</v>
      </c>
      <c r="E6918">
        <v>30.693639755248999</v>
      </c>
    </row>
    <row r="6919" spans="1:5" x14ac:dyDescent="0.4">
      <c r="A6919">
        <v>24</v>
      </c>
      <c r="B6919">
        <v>19</v>
      </c>
      <c r="C6919">
        <f t="shared" si="108"/>
        <v>6919</v>
      </c>
      <c r="D6919">
        <v>27.354951858520501</v>
      </c>
      <c r="E6919">
        <v>31.370925903320298</v>
      </c>
    </row>
    <row r="6920" spans="1:5" x14ac:dyDescent="0.4">
      <c r="A6920">
        <v>24</v>
      </c>
      <c r="B6920">
        <v>20</v>
      </c>
      <c r="C6920">
        <f t="shared" si="108"/>
        <v>6920</v>
      </c>
      <c r="D6920">
        <v>25.209873199462798</v>
      </c>
      <c r="E6920">
        <v>28.078945159912099</v>
      </c>
    </row>
    <row r="6921" spans="1:5" x14ac:dyDescent="0.4">
      <c r="A6921">
        <v>24</v>
      </c>
      <c r="B6921">
        <v>21</v>
      </c>
      <c r="C6921">
        <f t="shared" si="108"/>
        <v>6921</v>
      </c>
      <c r="D6921">
        <v>24.9035110473632</v>
      </c>
      <c r="E6921">
        <v>30.148574829101499</v>
      </c>
    </row>
    <row r="6922" spans="1:5" x14ac:dyDescent="0.4">
      <c r="A6922">
        <v>24</v>
      </c>
      <c r="B6922">
        <v>22</v>
      </c>
      <c r="C6922">
        <f t="shared" si="108"/>
        <v>6922</v>
      </c>
      <c r="D6922">
        <v>25.219871520996001</v>
      </c>
      <c r="E6922">
        <v>31.068706512451101</v>
      </c>
    </row>
    <row r="6923" spans="1:5" x14ac:dyDescent="0.4">
      <c r="A6923">
        <v>24</v>
      </c>
      <c r="B6923">
        <v>23</v>
      </c>
      <c r="C6923">
        <f t="shared" si="108"/>
        <v>6923</v>
      </c>
      <c r="D6923">
        <v>20.671739578246999</v>
      </c>
      <c r="E6923">
        <v>30.572217941284102</v>
      </c>
    </row>
    <row r="6924" spans="1:5" x14ac:dyDescent="0.4">
      <c r="A6924">
        <v>24</v>
      </c>
      <c r="B6924">
        <v>24</v>
      </c>
      <c r="C6924">
        <f t="shared" si="108"/>
        <v>6924</v>
      </c>
      <c r="D6924">
        <v>27.310066223144499</v>
      </c>
      <c r="E6924">
        <v>28.189579010009702</v>
      </c>
    </row>
    <row r="6925" spans="1:5" x14ac:dyDescent="0.4">
      <c r="A6925">
        <v>24</v>
      </c>
      <c r="B6925">
        <v>25</v>
      </c>
      <c r="C6925">
        <f t="shared" si="108"/>
        <v>6925</v>
      </c>
      <c r="D6925">
        <v>26.680177688598601</v>
      </c>
      <c r="E6925">
        <v>29.730329513549801</v>
      </c>
    </row>
    <row r="6926" spans="1:5" x14ac:dyDescent="0.4">
      <c r="A6926">
        <v>24</v>
      </c>
      <c r="B6926">
        <v>26</v>
      </c>
      <c r="C6926">
        <f t="shared" si="108"/>
        <v>6926</v>
      </c>
      <c r="D6926">
        <v>25.207017898559499</v>
      </c>
      <c r="E6926">
        <v>30.2268257141113</v>
      </c>
    </row>
    <row r="6927" spans="1:5" x14ac:dyDescent="0.4">
      <c r="A6927">
        <v>24</v>
      </c>
      <c r="B6927">
        <v>27</v>
      </c>
      <c r="C6927">
        <f t="shared" si="108"/>
        <v>6927</v>
      </c>
      <c r="D6927">
        <v>27.4605598449707</v>
      </c>
      <c r="E6927">
        <v>27.801017761230401</v>
      </c>
    </row>
    <row r="6928" spans="1:5" x14ac:dyDescent="0.4">
      <c r="A6928">
        <v>24</v>
      </c>
      <c r="B6928">
        <v>28</v>
      </c>
      <c r="C6928">
        <f t="shared" si="108"/>
        <v>6928</v>
      </c>
      <c r="D6928">
        <v>22.407041549682599</v>
      </c>
      <c r="E6928">
        <v>28.990982055663999</v>
      </c>
    </row>
    <row r="6929" spans="1:5" x14ac:dyDescent="0.4">
      <c r="A6929">
        <v>24</v>
      </c>
      <c r="B6929">
        <v>29</v>
      </c>
      <c r="C6929">
        <f t="shared" si="108"/>
        <v>6929</v>
      </c>
      <c r="D6929">
        <v>27.7064914703369</v>
      </c>
      <c r="E6929">
        <v>33.691497802734297</v>
      </c>
    </row>
    <row r="6930" spans="1:5" x14ac:dyDescent="0.4">
      <c r="A6930">
        <v>24</v>
      </c>
      <c r="B6930">
        <v>30</v>
      </c>
      <c r="C6930">
        <f t="shared" si="108"/>
        <v>6930</v>
      </c>
      <c r="D6930">
        <v>26.677633285522401</v>
      </c>
      <c r="E6930">
        <v>29.9057216644287</v>
      </c>
    </row>
    <row r="6931" spans="1:5" x14ac:dyDescent="0.4">
      <c r="A6931">
        <v>24</v>
      </c>
      <c r="B6931">
        <v>31</v>
      </c>
      <c r="C6931">
        <f t="shared" si="108"/>
        <v>6931</v>
      </c>
      <c r="D6931">
        <v>22.781293869018501</v>
      </c>
      <c r="E6931">
        <v>29.652080535888601</v>
      </c>
    </row>
    <row r="6932" spans="1:5" x14ac:dyDescent="0.4">
      <c r="A6932">
        <v>24</v>
      </c>
      <c r="B6932">
        <v>32</v>
      </c>
      <c r="C6932">
        <f t="shared" si="108"/>
        <v>6932</v>
      </c>
      <c r="D6932">
        <v>27.253461837768501</v>
      </c>
      <c r="E6932">
        <v>31.7001228332519</v>
      </c>
    </row>
    <row r="6933" spans="1:5" x14ac:dyDescent="0.4">
      <c r="A6933">
        <v>24</v>
      </c>
      <c r="B6933">
        <v>33</v>
      </c>
      <c r="C6933">
        <f t="shared" si="108"/>
        <v>6933</v>
      </c>
      <c r="D6933">
        <v>27.160093307495099</v>
      </c>
      <c r="E6933">
        <v>33.86958694458</v>
      </c>
    </row>
    <row r="6934" spans="1:5" x14ac:dyDescent="0.4">
      <c r="A6934">
        <v>24</v>
      </c>
      <c r="B6934">
        <v>34</v>
      </c>
      <c r="C6934">
        <f t="shared" si="108"/>
        <v>6934</v>
      </c>
      <c r="D6934">
        <v>26.338258743286101</v>
      </c>
      <c r="E6934">
        <v>32.139945983886697</v>
      </c>
    </row>
    <row r="6935" spans="1:5" x14ac:dyDescent="0.4">
      <c r="A6935">
        <v>24</v>
      </c>
      <c r="B6935">
        <v>35</v>
      </c>
      <c r="C6935">
        <f t="shared" si="108"/>
        <v>6935</v>
      </c>
      <c r="D6935">
        <v>26.988176345825099</v>
      </c>
      <c r="E6935">
        <v>30.847446441650298</v>
      </c>
    </row>
    <row r="6936" spans="1:5" x14ac:dyDescent="0.4">
      <c r="A6936">
        <v>24</v>
      </c>
      <c r="B6936">
        <v>36</v>
      </c>
      <c r="C6936">
        <f t="shared" si="108"/>
        <v>6936</v>
      </c>
      <c r="D6936">
        <v>27.421083450317301</v>
      </c>
      <c r="E6936">
        <v>32.050907135009702</v>
      </c>
    </row>
    <row r="6937" spans="1:5" x14ac:dyDescent="0.4">
      <c r="A6937">
        <v>24</v>
      </c>
      <c r="B6937">
        <v>37</v>
      </c>
      <c r="C6937">
        <f t="shared" si="108"/>
        <v>6937</v>
      </c>
      <c r="D6937">
        <v>25.246086120605401</v>
      </c>
      <c r="E6937">
        <v>32.0805854797363</v>
      </c>
    </row>
    <row r="6938" spans="1:5" x14ac:dyDescent="0.4">
      <c r="A6938">
        <v>24</v>
      </c>
      <c r="B6938">
        <v>38</v>
      </c>
      <c r="C6938">
        <f t="shared" si="108"/>
        <v>6938</v>
      </c>
      <c r="D6938">
        <v>24.206447601318299</v>
      </c>
      <c r="E6938">
        <v>29.490179061889599</v>
      </c>
    </row>
    <row r="6939" spans="1:5" x14ac:dyDescent="0.4">
      <c r="A6939">
        <v>24</v>
      </c>
      <c r="B6939">
        <v>39</v>
      </c>
      <c r="C6939">
        <f t="shared" si="108"/>
        <v>6939</v>
      </c>
      <c r="D6939">
        <v>23.8427829742431</v>
      </c>
      <c r="E6939">
        <v>29.498275756835898</v>
      </c>
    </row>
    <row r="6940" spans="1:5" x14ac:dyDescent="0.4">
      <c r="A6940">
        <v>24</v>
      </c>
      <c r="B6940">
        <v>40</v>
      </c>
      <c r="C6940">
        <f t="shared" si="108"/>
        <v>6940</v>
      </c>
      <c r="D6940">
        <v>27.520179748535099</v>
      </c>
      <c r="E6940">
        <v>28.2192573547363</v>
      </c>
    </row>
    <row r="6941" spans="1:5" x14ac:dyDescent="0.4">
      <c r="A6941">
        <v>24</v>
      </c>
      <c r="B6941">
        <v>41</v>
      </c>
      <c r="C6941">
        <f t="shared" si="108"/>
        <v>6941</v>
      </c>
      <c r="D6941">
        <v>25.164012908935501</v>
      </c>
      <c r="E6941">
        <v>31.279180526733398</v>
      </c>
    </row>
    <row r="6942" spans="1:5" x14ac:dyDescent="0.4">
      <c r="A6942">
        <v>24</v>
      </c>
      <c r="B6942">
        <v>42</v>
      </c>
      <c r="C6942">
        <f t="shared" si="108"/>
        <v>6942</v>
      </c>
      <c r="D6942">
        <v>22.8737678527832</v>
      </c>
      <c r="E6942">
        <v>31.200927734375</v>
      </c>
    </row>
    <row r="6943" spans="1:5" x14ac:dyDescent="0.4">
      <c r="A6943">
        <v>24</v>
      </c>
      <c r="B6943">
        <v>43</v>
      </c>
      <c r="C6943">
        <f t="shared" si="108"/>
        <v>6943</v>
      </c>
      <c r="D6943">
        <v>24.4454536437988</v>
      </c>
      <c r="E6943">
        <v>28.931621551513601</v>
      </c>
    </row>
    <row r="6944" spans="1:5" x14ac:dyDescent="0.4">
      <c r="A6944">
        <v>24</v>
      </c>
      <c r="B6944">
        <v>44</v>
      </c>
      <c r="C6944">
        <f t="shared" si="108"/>
        <v>6944</v>
      </c>
      <c r="D6944">
        <v>22.6439819335937</v>
      </c>
      <c r="E6944">
        <v>31.470760345458899</v>
      </c>
    </row>
    <row r="6945" spans="1:5" x14ac:dyDescent="0.4">
      <c r="A6945">
        <v>24</v>
      </c>
      <c r="B6945">
        <v>45</v>
      </c>
      <c r="C6945">
        <f t="shared" si="108"/>
        <v>6945</v>
      </c>
      <c r="D6945">
        <v>24.621717453002901</v>
      </c>
      <c r="E6945">
        <v>28.354173660278299</v>
      </c>
    </row>
    <row r="6946" spans="1:5" x14ac:dyDescent="0.4">
      <c r="A6946">
        <v>24</v>
      </c>
      <c r="B6946">
        <v>46</v>
      </c>
      <c r="C6946">
        <f t="shared" si="108"/>
        <v>6946</v>
      </c>
      <c r="D6946">
        <v>25.658502578735298</v>
      </c>
      <c r="E6946">
        <v>32.728191375732401</v>
      </c>
    </row>
    <row r="6947" spans="1:5" x14ac:dyDescent="0.4">
      <c r="A6947">
        <v>24</v>
      </c>
      <c r="B6947">
        <v>47</v>
      </c>
      <c r="C6947">
        <f t="shared" si="108"/>
        <v>6947</v>
      </c>
      <c r="D6947">
        <v>23.002332687377901</v>
      </c>
      <c r="E6947">
        <v>30.337459564208899</v>
      </c>
    </row>
    <row r="6948" spans="1:5" x14ac:dyDescent="0.4">
      <c r="A6948">
        <v>24</v>
      </c>
      <c r="B6948">
        <v>48</v>
      </c>
      <c r="C6948">
        <f t="shared" si="108"/>
        <v>6948</v>
      </c>
      <c r="D6948">
        <v>26.7383422851562</v>
      </c>
      <c r="E6948">
        <v>30.3428535461425</v>
      </c>
    </row>
    <row r="6949" spans="1:5" x14ac:dyDescent="0.4">
      <c r="A6949">
        <v>24</v>
      </c>
      <c r="B6949">
        <v>49</v>
      </c>
      <c r="C6949">
        <f t="shared" si="108"/>
        <v>6949</v>
      </c>
      <c r="D6949">
        <v>24.174409866333001</v>
      </c>
      <c r="E6949">
        <v>29.754615783691399</v>
      </c>
    </row>
    <row r="6950" spans="1:5" x14ac:dyDescent="0.4">
      <c r="A6950">
        <v>24</v>
      </c>
      <c r="B6950">
        <v>50</v>
      </c>
      <c r="C6950">
        <f t="shared" si="108"/>
        <v>6950</v>
      </c>
      <c r="D6950">
        <v>27.5857849121093</v>
      </c>
      <c r="E6950">
        <v>29.7465209960937</v>
      </c>
    </row>
    <row r="6951" spans="1:5" x14ac:dyDescent="0.4">
      <c r="A6951">
        <v>24</v>
      </c>
      <c r="B6951">
        <v>51</v>
      </c>
      <c r="C6951">
        <f t="shared" si="108"/>
        <v>6951</v>
      </c>
      <c r="D6951">
        <v>23.455165863037099</v>
      </c>
      <c r="E6951">
        <v>27.935934066772401</v>
      </c>
    </row>
    <row r="6952" spans="1:5" x14ac:dyDescent="0.4">
      <c r="A6952">
        <v>24</v>
      </c>
      <c r="B6952">
        <v>52</v>
      </c>
      <c r="C6952">
        <f t="shared" si="108"/>
        <v>6952</v>
      </c>
      <c r="D6952">
        <v>23.674684524536101</v>
      </c>
      <c r="E6952">
        <v>29.028762817382798</v>
      </c>
    </row>
    <row r="6953" spans="1:5" x14ac:dyDescent="0.4">
      <c r="A6953">
        <v>24</v>
      </c>
      <c r="B6953">
        <v>53</v>
      </c>
      <c r="C6953">
        <f t="shared" si="108"/>
        <v>6953</v>
      </c>
      <c r="D6953">
        <v>24.993667602538999</v>
      </c>
      <c r="E6953">
        <v>32.828025817871001</v>
      </c>
    </row>
    <row r="6954" spans="1:5" x14ac:dyDescent="0.4">
      <c r="A6954">
        <v>24</v>
      </c>
      <c r="B6954">
        <v>54</v>
      </c>
      <c r="C6954">
        <f t="shared" si="108"/>
        <v>6954</v>
      </c>
      <c r="D6954">
        <v>26.772663116455</v>
      </c>
      <c r="E6954">
        <v>30.8987121582031</v>
      </c>
    </row>
    <row r="6955" spans="1:5" x14ac:dyDescent="0.4">
      <c r="A6955">
        <v>24</v>
      </c>
      <c r="B6955">
        <v>55</v>
      </c>
      <c r="C6955">
        <f t="shared" si="108"/>
        <v>6955</v>
      </c>
      <c r="D6955">
        <v>24.4666748046875</v>
      </c>
      <c r="E6955">
        <v>27.709272384643501</v>
      </c>
    </row>
    <row r="6956" spans="1:5" x14ac:dyDescent="0.4">
      <c r="A6956">
        <v>24</v>
      </c>
      <c r="B6956">
        <v>56</v>
      </c>
      <c r="C6956">
        <f t="shared" si="108"/>
        <v>6956</v>
      </c>
      <c r="D6956">
        <v>27.4376106262207</v>
      </c>
      <c r="E6956">
        <v>30.655860900878899</v>
      </c>
    </row>
    <row r="6957" spans="1:5" x14ac:dyDescent="0.4">
      <c r="A6957">
        <v>24</v>
      </c>
      <c r="B6957">
        <v>57</v>
      </c>
      <c r="C6957">
        <f t="shared" si="108"/>
        <v>6957</v>
      </c>
      <c r="D6957">
        <v>27.1935119628906</v>
      </c>
      <c r="E6957">
        <v>33.227382659912102</v>
      </c>
    </row>
    <row r="6958" spans="1:5" x14ac:dyDescent="0.4">
      <c r="A6958">
        <v>24</v>
      </c>
      <c r="B6958">
        <v>58</v>
      </c>
      <c r="C6958">
        <f t="shared" si="108"/>
        <v>6958</v>
      </c>
      <c r="D6958">
        <v>21.719503402709901</v>
      </c>
      <c r="E6958">
        <v>28.502586364746001</v>
      </c>
    </row>
    <row r="6959" spans="1:5" x14ac:dyDescent="0.4">
      <c r="A6959">
        <v>24</v>
      </c>
      <c r="B6959">
        <v>59</v>
      </c>
      <c r="C6959">
        <f t="shared" si="108"/>
        <v>6959</v>
      </c>
      <c r="D6959">
        <v>26.9900188446044</v>
      </c>
      <c r="E6959">
        <v>31.252197265625</v>
      </c>
    </row>
    <row r="6960" spans="1:5" x14ac:dyDescent="0.4">
      <c r="A6960">
        <v>24</v>
      </c>
      <c r="B6960">
        <v>60</v>
      </c>
      <c r="C6960">
        <f t="shared" si="108"/>
        <v>6960</v>
      </c>
      <c r="D6960">
        <v>27.573738098144499</v>
      </c>
      <c r="E6960">
        <v>28.370367050170898</v>
      </c>
    </row>
    <row r="6961" spans="1:5" x14ac:dyDescent="0.4">
      <c r="A6961">
        <v>24</v>
      </c>
      <c r="B6961">
        <v>61</v>
      </c>
      <c r="C6961">
        <f t="shared" si="108"/>
        <v>6961</v>
      </c>
      <c r="D6961">
        <v>21.7871894836425</v>
      </c>
      <c r="E6961">
        <v>30.240318298339801</v>
      </c>
    </row>
    <row r="6962" spans="1:5" x14ac:dyDescent="0.4">
      <c r="A6962">
        <v>24</v>
      </c>
      <c r="B6962">
        <v>62</v>
      </c>
      <c r="C6962">
        <f t="shared" si="108"/>
        <v>6962</v>
      </c>
      <c r="D6962">
        <v>27.067283630371001</v>
      </c>
      <c r="E6962">
        <v>29.436210632324201</v>
      </c>
    </row>
    <row r="6963" spans="1:5" x14ac:dyDescent="0.4">
      <c r="A6963">
        <v>24</v>
      </c>
      <c r="B6963">
        <v>63</v>
      </c>
      <c r="C6963">
        <f t="shared" si="108"/>
        <v>6963</v>
      </c>
      <c r="D6963">
        <v>24.139795303344702</v>
      </c>
      <c r="E6963">
        <v>28.305606842041001</v>
      </c>
    </row>
    <row r="6964" spans="1:5" x14ac:dyDescent="0.4">
      <c r="A6964">
        <v>24</v>
      </c>
      <c r="B6964">
        <v>64</v>
      </c>
      <c r="C6964">
        <f t="shared" si="108"/>
        <v>6964</v>
      </c>
      <c r="D6964">
        <v>25.976486206054599</v>
      </c>
      <c r="E6964">
        <v>29.0881252288818</v>
      </c>
    </row>
    <row r="6965" spans="1:5" x14ac:dyDescent="0.4">
      <c r="A6965">
        <v>24</v>
      </c>
      <c r="B6965">
        <v>65</v>
      </c>
      <c r="C6965">
        <f t="shared" si="108"/>
        <v>6965</v>
      </c>
      <c r="D6965">
        <v>24.577838897705</v>
      </c>
      <c r="E6965">
        <v>30.267297744750898</v>
      </c>
    </row>
    <row r="6966" spans="1:5" x14ac:dyDescent="0.4">
      <c r="A6966">
        <v>24</v>
      </c>
      <c r="B6966">
        <v>66</v>
      </c>
      <c r="C6966">
        <f t="shared" si="108"/>
        <v>6966</v>
      </c>
      <c r="D6966">
        <v>25.574632644653299</v>
      </c>
      <c r="E6966">
        <v>36.311588287353501</v>
      </c>
    </row>
    <row r="6967" spans="1:5" x14ac:dyDescent="0.4">
      <c r="A6967">
        <v>24</v>
      </c>
      <c r="B6967">
        <v>67</v>
      </c>
      <c r="C6967">
        <f t="shared" si="108"/>
        <v>6967</v>
      </c>
      <c r="D6967">
        <v>27.4961833953857</v>
      </c>
      <c r="E6967">
        <v>28.1679878234863</v>
      </c>
    </row>
    <row r="6968" spans="1:5" x14ac:dyDescent="0.4">
      <c r="A6968">
        <v>24</v>
      </c>
      <c r="B6968">
        <v>68</v>
      </c>
      <c r="C6968">
        <f t="shared" si="108"/>
        <v>6968</v>
      </c>
      <c r="D6968">
        <v>26.351417541503899</v>
      </c>
      <c r="E6968">
        <v>33.810226440429602</v>
      </c>
    </row>
    <row r="6969" spans="1:5" x14ac:dyDescent="0.4">
      <c r="A6969">
        <v>24</v>
      </c>
      <c r="B6969">
        <v>69</v>
      </c>
      <c r="C6969">
        <f t="shared" si="108"/>
        <v>6969</v>
      </c>
      <c r="D6969">
        <v>23.708511352538999</v>
      </c>
      <c r="E6969">
        <v>28.370367050170898</v>
      </c>
    </row>
    <row r="6970" spans="1:5" x14ac:dyDescent="0.4">
      <c r="A6970">
        <v>24</v>
      </c>
      <c r="B6970">
        <v>70</v>
      </c>
      <c r="C6970">
        <f t="shared" si="108"/>
        <v>6970</v>
      </c>
      <c r="D6970">
        <v>27.5237216949462</v>
      </c>
      <c r="E6970">
        <v>28.672580718994102</v>
      </c>
    </row>
    <row r="6971" spans="1:5" x14ac:dyDescent="0.4">
      <c r="A6971">
        <v>24</v>
      </c>
      <c r="B6971">
        <v>71</v>
      </c>
      <c r="C6971">
        <f t="shared" si="108"/>
        <v>6971</v>
      </c>
      <c r="D6971">
        <v>22.169660568237301</v>
      </c>
      <c r="E6971">
        <v>28.111328125</v>
      </c>
    </row>
    <row r="6972" spans="1:5" x14ac:dyDescent="0.4">
      <c r="A6972">
        <v>24</v>
      </c>
      <c r="B6972">
        <v>72</v>
      </c>
      <c r="C6972">
        <f t="shared" si="108"/>
        <v>6972</v>
      </c>
      <c r="D6972">
        <v>20.477127075195298</v>
      </c>
      <c r="E6972">
        <v>29.061141967773398</v>
      </c>
    </row>
    <row r="6973" spans="1:5" x14ac:dyDescent="0.4">
      <c r="A6973">
        <v>24</v>
      </c>
      <c r="B6973">
        <v>73</v>
      </c>
      <c r="C6973">
        <f t="shared" si="108"/>
        <v>6973</v>
      </c>
      <c r="D6973">
        <v>26.931840896606399</v>
      </c>
      <c r="E6973">
        <v>31.991539001464801</v>
      </c>
    </row>
    <row r="6974" spans="1:5" x14ac:dyDescent="0.4">
      <c r="A6974">
        <v>24</v>
      </c>
      <c r="B6974">
        <v>74</v>
      </c>
      <c r="C6974">
        <f t="shared" si="108"/>
        <v>6974</v>
      </c>
      <c r="D6974">
        <v>27.623132705688398</v>
      </c>
      <c r="E6974">
        <v>30.421104431152301</v>
      </c>
    </row>
    <row r="6975" spans="1:5" x14ac:dyDescent="0.4">
      <c r="A6975">
        <v>24</v>
      </c>
      <c r="B6975">
        <v>75</v>
      </c>
      <c r="C6975">
        <f t="shared" si="108"/>
        <v>6975</v>
      </c>
      <c r="D6975">
        <v>25.0408630371093</v>
      </c>
      <c r="E6975">
        <v>30.434597015380799</v>
      </c>
    </row>
    <row r="6976" spans="1:5" x14ac:dyDescent="0.4">
      <c r="A6976">
        <v>24</v>
      </c>
      <c r="B6976">
        <v>76</v>
      </c>
      <c r="C6976">
        <f t="shared" si="108"/>
        <v>6976</v>
      </c>
      <c r="D6976">
        <v>25.130956649780199</v>
      </c>
      <c r="E6976">
        <v>28.3433837890625</v>
      </c>
    </row>
    <row r="6977" spans="1:5" x14ac:dyDescent="0.4">
      <c r="A6977">
        <v>24</v>
      </c>
      <c r="B6977">
        <v>77</v>
      </c>
      <c r="C6977">
        <f t="shared" si="108"/>
        <v>6977</v>
      </c>
      <c r="D6977">
        <v>25.087112426757798</v>
      </c>
      <c r="E6977">
        <v>28.0816440582275</v>
      </c>
    </row>
    <row r="6978" spans="1:5" x14ac:dyDescent="0.4">
      <c r="A6978">
        <v>24</v>
      </c>
      <c r="B6978">
        <v>78</v>
      </c>
      <c r="C6978">
        <f t="shared" ref="C6978:C7041" si="109">(A6978-1)*300 + B6978</f>
        <v>6978</v>
      </c>
      <c r="D6978">
        <v>22.504903793334901</v>
      </c>
      <c r="E6978">
        <v>29.357961654663001</v>
      </c>
    </row>
    <row r="6979" spans="1:5" x14ac:dyDescent="0.4">
      <c r="A6979">
        <v>24</v>
      </c>
      <c r="B6979">
        <v>79</v>
      </c>
      <c r="C6979">
        <f t="shared" si="109"/>
        <v>6979</v>
      </c>
      <c r="D6979">
        <v>27.384355545043899</v>
      </c>
      <c r="E6979">
        <v>29.007175445556602</v>
      </c>
    </row>
    <row r="6980" spans="1:5" x14ac:dyDescent="0.4">
      <c r="A6980">
        <v>24</v>
      </c>
      <c r="B6980">
        <v>80</v>
      </c>
      <c r="C6980">
        <f t="shared" si="109"/>
        <v>6980</v>
      </c>
      <c r="D6980">
        <v>25.553867340087798</v>
      </c>
      <c r="E6980">
        <v>33.049289703369098</v>
      </c>
    </row>
    <row r="6981" spans="1:5" x14ac:dyDescent="0.4">
      <c r="A6981">
        <v>24</v>
      </c>
      <c r="B6981">
        <v>81</v>
      </c>
      <c r="C6981">
        <f t="shared" si="109"/>
        <v>6981</v>
      </c>
      <c r="D6981">
        <v>21.015275955200099</v>
      </c>
      <c r="E6981">
        <v>28.3352870941162</v>
      </c>
    </row>
    <row r="6982" spans="1:5" x14ac:dyDescent="0.4">
      <c r="A6982">
        <v>24</v>
      </c>
      <c r="B6982">
        <v>82</v>
      </c>
      <c r="C6982">
        <f t="shared" si="109"/>
        <v>6982</v>
      </c>
      <c r="D6982">
        <v>22.326396942138601</v>
      </c>
      <c r="E6982">
        <v>32.593273162841797</v>
      </c>
    </row>
    <row r="6983" spans="1:5" x14ac:dyDescent="0.4">
      <c r="A6983">
        <v>24</v>
      </c>
      <c r="B6983">
        <v>83</v>
      </c>
      <c r="C6983">
        <f t="shared" si="109"/>
        <v>6983</v>
      </c>
      <c r="D6983">
        <v>25.366868972778299</v>
      </c>
      <c r="E6983">
        <v>31.119977951049801</v>
      </c>
    </row>
    <row r="6984" spans="1:5" x14ac:dyDescent="0.4">
      <c r="A6984">
        <v>24</v>
      </c>
      <c r="B6984">
        <v>84</v>
      </c>
      <c r="C6984">
        <f t="shared" si="109"/>
        <v>6984</v>
      </c>
      <c r="D6984">
        <v>27.5496406555175</v>
      </c>
      <c r="E6984">
        <v>30.628879547119102</v>
      </c>
    </row>
    <row r="6985" spans="1:5" x14ac:dyDescent="0.4">
      <c r="A6985">
        <v>24</v>
      </c>
      <c r="B6985">
        <v>85</v>
      </c>
      <c r="C6985">
        <f t="shared" si="109"/>
        <v>6985</v>
      </c>
      <c r="D6985">
        <v>27.2331218719482</v>
      </c>
      <c r="E6985">
        <v>32.860408782958899</v>
      </c>
    </row>
    <row r="6986" spans="1:5" x14ac:dyDescent="0.4">
      <c r="A6986">
        <v>24</v>
      </c>
      <c r="B6986">
        <v>86</v>
      </c>
      <c r="C6986">
        <f t="shared" si="109"/>
        <v>6986</v>
      </c>
      <c r="D6986">
        <v>24.7968654632568</v>
      </c>
      <c r="E6986">
        <v>31.7298049926757</v>
      </c>
    </row>
    <row r="6987" spans="1:5" x14ac:dyDescent="0.4">
      <c r="A6987">
        <v>24</v>
      </c>
      <c r="B6987">
        <v>87</v>
      </c>
      <c r="C6987">
        <f t="shared" si="109"/>
        <v>6987</v>
      </c>
      <c r="D6987">
        <v>18.426155090331999</v>
      </c>
      <c r="E6987">
        <v>30.677452087402301</v>
      </c>
    </row>
    <row r="6988" spans="1:5" x14ac:dyDescent="0.4">
      <c r="A6988">
        <v>24</v>
      </c>
      <c r="B6988">
        <v>88</v>
      </c>
      <c r="C6988">
        <f t="shared" si="109"/>
        <v>6988</v>
      </c>
      <c r="D6988">
        <v>24.9296779632568</v>
      </c>
      <c r="E6988">
        <v>28.178785324096602</v>
      </c>
    </row>
    <row r="6989" spans="1:5" x14ac:dyDescent="0.4">
      <c r="A6989">
        <v>24</v>
      </c>
      <c r="B6989">
        <v>89</v>
      </c>
      <c r="C6989">
        <f t="shared" si="109"/>
        <v>6989</v>
      </c>
      <c r="D6989">
        <v>20.109411239623999</v>
      </c>
      <c r="E6989">
        <v>28.756233215331999</v>
      </c>
    </row>
    <row r="6990" spans="1:5" x14ac:dyDescent="0.4">
      <c r="A6990">
        <v>24</v>
      </c>
      <c r="B6990">
        <v>90</v>
      </c>
      <c r="C6990">
        <f t="shared" si="109"/>
        <v>6990</v>
      </c>
      <c r="D6990">
        <v>21.460344314575099</v>
      </c>
      <c r="E6990">
        <v>28.624010086059499</v>
      </c>
    </row>
    <row r="6991" spans="1:5" x14ac:dyDescent="0.4">
      <c r="A6991">
        <v>24</v>
      </c>
      <c r="B6991">
        <v>91</v>
      </c>
      <c r="C6991">
        <f t="shared" si="109"/>
        <v>6991</v>
      </c>
      <c r="D6991">
        <v>24.965129852294901</v>
      </c>
      <c r="E6991">
        <v>27.960216522216701</v>
      </c>
    </row>
    <row r="6992" spans="1:5" x14ac:dyDescent="0.4">
      <c r="A6992">
        <v>24</v>
      </c>
      <c r="B6992">
        <v>92</v>
      </c>
      <c r="C6992">
        <f t="shared" si="109"/>
        <v>6992</v>
      </c>
      <c r="D6992">
        <v>26.963487625121999</v>
      </c>
      <c r="E6992">
        <v>30.885219573974599</v>
      </c>
    </row>
    <row r="6993" spans="1:5" x14ac:dyDescent="0.4">
      <c r="A6993">
        <v>24</v>
      </c>
      <c r="B6993">
        <v>93</v>
      </c>
      <c r="C6993">
        <f t="shared" si="109"/>
        <v>6993</v>
      </c>
      <c r="D6993">
        <v>25.658226013183501</v>
      </c>
      <c r="E6993">
        <v>30.574913024902301</v>
      </c>
    </row>
    <row r="6994" spans="1:5" x14ac:dyDescent="0.4">
      <c r="A6994">
        <v>24</v>
      </c>
      <c r="B6994">
        <v>94</v>
      </c>
      <c r="C6994">
        <f t="shared" si="109"/>
        <v>6994</v>
      </c>
      <c r="D6994">
        <v>27.496200561523398</v>
      </c>
      <c r="E6994">
        <v>33.572769165038999</v>
      </c>
    </row>
    <row r="6995" spans="1:5" x14ac:dyDescent="0.4">
      <c r="A6995">
        <v>24</v>
      </c>
      <c r="B6995">
        <v>95</v>
      </c>
      <c r="C6995">
        <f t="shared" si="109"/>
        <v>6995</v>
      </c>
      <c r="D6995">
        <v>26.836202621459901</v>
      </c>
      <c r="E6995">
        <v>34.673690795898402</v>
      </c>
    </row>
    <row r="6996" spans="1:5" x14ac:dyDescent="0.4">
      <c r="A6996">
        <v>24</v>
      </c>
      <c r="B6996">
        <v>96</v>
      </c>
      <c r="C6996">
        <f t="shared" si="109"/>
        <v>6996</v>
      </c>
      <c r="D6996">
        <v>27.729835510253899</v>
      </c>
      <c r="E6996">
        <v>35.842075347900298</v>
      </c>
    </row>
    <row r="6997" spans="1:5" x14ac:dyDescent="0.4">
      <c r="A6997">
        <v>24</v>
      </c>
      <c r="B6997">
        <v>97</v>
      </c>
      <c r="C6997">
        <f t="shared" si="109"/>
        <v>6997</v>
      </c>
      <c r="D6997">
        <v>25.3773689270019</v>
      </c>
      <c r="E6997">
        <v>31.5031433105468</v>
      </c>
    </row>
    <row r="6998" spans="1:5" x14ac:dyDescent="0.4">
      <c r="A6998">
        <v>24</v>
      </c>
      <c r="B6998">
        <v>98</v>
      </c>
      <c r="C6998">
        <f t="shared" si="109"/>
        <v>6998</v>
      </c>
      <c r="D6998">
        <v>23.2200202941894</v>
      </c>
      <c r="E6998">
        <v>30.3644409179687</v>
      </c>
    </row>
    <row r="6999" spans="1:5" x14ac:dyDescent="0.4">
      <c r="A6999">
        <v>24</v>
      </c>
      <c r="B6999">
        <v>99</v>
      </c>
      <c r="C6999">
        <f t="shared" si="109"/>
        <v>6999</v>
      </c>
      <c r="D6999">
        <v>25.463056564331001</v>
      </c>
      <c r="E6999">
        <v>30.191745758056602</v>
      </c>
    </row>
    <row r="7000" spans="1:5" x14ac:dyDescent="0.4">
      <c r="A7000">
        <v>24</v>
      </c>
      <c r="B7000">
        <v>100</v>
      </c>
      <c r="C7000">
        <f t="shared" si="109"/>
        <v>7000</v>
      </c>
      <c r="D7000">
        <v>27.4845790863037</v>
      </c>
      <c r="E7000">
        <v>32.164237976074197</v>
      </c>
    </row>
    <row r="7001" spans="1:5" x14ac:dyDescent="0.4">
      <c r="A7001">
        <v>24</v>
      </c>
      <c r="B7001">
        <v>101</v>
      </c>
      <c r="C7001">
        <f t="shared" si="109"/>
        <v>7001</v>
      </c>
      <c r="D7001">
        <v>25.0933437347412</v>
      </c>
      <c r="E7001">
        <v>31.530126571655199</v>
      </c>
    </row>
    <row r="7002" spans="1:5" x14ac:dyDescent="0.4">
      <c r="A7002">
        <v>24</v>
      </c>
      <c r="B7002">
        <v>102</v>
      </c>
      <c r="C7002">
        <f t="shared" si="109"/>
        <v>7002</v>
      </c>
      <c r="D7002">
        <v>23.9219760894775</v>
      </c>
      <c r="E7002">
        <v>28.675277709960898</v>
      </c>
    </row>
    <row r="7003" spans="1:5" x14ac:dyDescent="0.4">
      <c r="A7003">
        <v>24</v>
      </c>
      <c r="B7003">
        <v>103</v>
      </c>
      <c r="C7003">
        <f t="shared" si="109"/>
        <v>7003</v>
      </c>
      <c r="D7003">
        <v>27.463829040527301</v>
      </c>
      <c r="E7003">
        <v>32.841518402099602</v>
      </c>
    </row>
    <row r="7004" spans="1:5" x14ac:dyDescent="0.4">
      <c r="A7004">
        <v>24</v>
      </c>
      <c r="B7004">
        <v>104</v>
      </c>
      <c r="C7004">
        <f t="shared" si="109"/>
        <v>7004</v>
      </c>
      <c r="D7004">
        <v>22.381591796875</v>
      </c>
      <c r="E7004">
        <v>28.847972869873001</v>
      </c>
    </row>
    <row r="7005" spans="1:5" x14ac:dyDescent="0.4">
      <c r="A7005">
        <v>24</v>
      </c>
      <c r="B7005">
        <v>105</v>
      </c>
      <c r="C7005">
        <f t="shared" si="109"/>
        <v>7005</v>
      </c>
      <c r="D7005">
        <v>24.922864913940401</v>
      </c>
      <c r="E7005">
        <v>29.482082366943299</v>
      </c>
    </row>
    <row r="7006" spans="1:5" x14ac:dyDescent="0.4">
      <c r="A7006">
        <v>24</v>
      </c>
      <c r="B7006">
        <v>106</v>
      </c>
      <c r="C7006">
        <f t="shared" si="109"/>
        <v>7006</v>
      </c>
      <c r="D7006">
        <v>23.734441757202099</v>
      </c>
      <c r="E7006">
        <v>29.306694030761701</v>
      </c>
    </row>
    <row r="7007" spans="1:5" x14ac:dyDescent="0.4">
      <c r="A7007">
        <v>24</v>
      </c>
      <c r="B7007">
        <v>107</v>
      </c>
      <c r="C7007">
        <f t="shared" si="109"/>
        <v>7007</v>
      </c>
      <c r="D7007">
        <v>24.545606613159102</v>
      </c>
      <c r="E7007">
        <v>29.4497051239013</v>
      </c>
    </row>
    <row r="7008" spans="1:5" x14ac:dyDescent="0.4">
      <c r="A7008">
        <v>24</v>
      </c>
      <c r="B7008">
        <v>108</v>
      </c>
      <c r="C7008">
        <f t="shared" si="109"/>
        <v>7008</v>
      </c>
      <c r="D7008">
        <v>24.254247665405199</v>
      </c>
      <c r="E7008">
        <v>31.260292053222599</v>
      </c>
    </row>
    <row r="7009" spans="1:5" x14ac:dyDescent="0.4">
      <c r="A7009">
        <v>24</v>
      </c>
      <c r="B7009">
        <v>109</v>
      </c>
      <c r="C7009">
        <f t="shared" si="109"/>
        <v>7009</v>
      </c>
      <c r="D7009">
        <v>25.7781867980957</v>
      </c>
      <c r="E7009">
        <v>33.281352996826101</v>
      </c>
    </row>
    <row r="7010" spans="1:5" x14ac:dyDescent="0.4">
      <c r="A7010">
        <v>24</v>
      </c>
      <c r="B7010">
        <v>110</v>
      </c>
      <c r="C7010">
        <f t="shared" si="109"/>
        <v>7010</v>
      </c>
      <c r="D7010">
        <v>22.176328659057599</v>
      </c>
      <c r="E7010">
        <v>29.614303588867099</v>
      </c>
    </row>
    <row r="7011" spans="1:5" x14ac:dyDescent="0.4">
      <c r="A7011">
        <v>24</v>
      </c>
      <c r="B7011">
        <v>111</v>
      </c>
      <c r="C7011">
        <f t="shared" si="109"/>
        <v>7011</v>
      </c>
      <c r="D7011">
        <v>27.526256561279201</v>
      </c>
      <c r="E7011">
        <v>31.362827301025298</v>
      </c>
    </row>
    <row r="7012" spans="1:5" x14ac:dyDescent="0.4">
      <c r="A7012">
        <v>24</v>
      </c>
      <c r="B7012">
        <v>112</v>
      </c>
      <c r="C7012">
        <f t="shared" si="109"/>
        <v>7012</v>
      </c>
      <c r="D7012">
        <v>19.690059661865199</v>
      </c>
      <c r="E7012">
        <v>28.262435913085898</v>
      </c>
    </row>
    <row r="7013" spans="1:5" x14ac:dyDescent="0.4">
      <c r="A7013">
        <v>24</v>
      </c>
      <c r="B7013">
        <v>113</v>
      </c>
      <c r="C7013">
        <f t="shared" si="109"/>
        <v>7013</v>
      </c>
      <c r="D7013">
        <v>27.531988143920898</v>
      </c>
      <c r="E7013">
        <v>34.290531158447202</v>
      </c>
    </row>
    <row r="7014" spans="1:5" x14ac:dyDescent="0.4">
      <c r="A7014">
        <v>24</v>
      </c>
      <c r="B7014">
        <v>114</v>
      </c>
      <c r="C7014">
        <f t="shared" si="109"/>
        <v>7014</v>
      </c>
      <c r="D7014">
        <v>27.419677734375</v>
      </c>
      <c r="E7014">
        <v>31.505840301513601</v>
      </c>
    </row>
    <row r="7015" spans="1:5" x14ac:dyDescent="0.4">
      <c r="A7015">
        <v>24</v>
      </c>
      <c r="B7015">
        <v>115</v>
      </c>
      <c r="C7015">
        <f t="shared" si="109"/>
        <v>7015</v>
      </c>
      <c r="D7015">
        <v>26.9685554504394</v>
      </c>
      <c r="E7015">
        <v>34.134021759033203</v>
      </c>
    </row>
    <row r="7016" spans="1:5" x14ac:dyDescent="0.4">
      <c r="A7016">
        <v>24</v>
      </c>
      <c r="B7016">
        <v>116</v>
      </c>
      <c r="C7016">
        <f t="shared" si="109"/>
        <v>7016</v>
      </c>
      <c r="D7016">
        <v>27.412624359130799</v>
      </c>
      <c r="E7016">
        <v>27.771335601806602</v>
      </c>
    </row>
    <row r="7017" spans="1:5" x14ac:dyDescent="0.4">
      <c r="A7017">
        <v>24</v>
      </c>
      <c r="B7017">
        <v>117</v>
      </c>
      <c r="C7017">
        <f t="shared" si="109"/>
        <v>7017</v>
      </c>
      <c r="D7017">
        <v>27.111833572387599</v>
      </c>
      <c r="E7017">
        <v>28.947813034057599</v>
      </c>
    </row>
    <row r="7018" spans="1:5" x14ac:dyDescent="0.4">
      <c r="A7018">
        <v>24</v>
      </c>
      <c r="B7018">
        <v>118</v>
      </c>
      <c r="C7018">
        <f t="shared" si="109"/>
        <v>7018</v>
      </c>
      <c r="D7018">
        <v>20.1491603851318</v>
      </c>
      <c r="E7018">
        <v>28.119422912597599</v>
      </c>
    </row>
    <row r="7019" spans="1:5" x14ac:dyDescent="0.4">
      <c r="A7019">
        <v>24</v>
      </c>
      <c r="B7019">
        <v>119</v>
      </c>
      <c r="C7019">
        <f t="shared" si="109"/>
        <v>7019</v>
      </c>
      <c r="D7019">
        <v>25.39794921875</v>
      </c>
      <c r="E7019">
        <v>30.809665679931602</v>
      </c>
    </row>
    <row r="7020" spans="1:5" x14ac:dyDescent="0.4">
      <c r="A7020">
        <v>24</v>
      </c>
      <c r="B7020">
        <v>120</v>
      </c>
      <c r="C7020">
        <f t="shared" si="109"/>
        <v>7020</v>
      </c>
      <c r="D7020">
        <v>24.521966934204102</v>
      </c>
      <c r="E7020">
        <v>28.192276000976499</v>
      </c>
    </row>
    <row r="7021" spans="1:5" x14ac:dyDescent="0.4">
      <c r="A7021">
        <v>24</v>
      </c>
      <c r="B7021">
        <v>121</v>
      </c>
      <c r="C7021">
        <f t="shared" si="109"/>
        <v>7021</v>
      </c>
      <c r="D7021">
        <v>23.7590732574462</v>
      </c>
      <c r="E7021">
        <v>28.640201568603501</v>
      </c>
    </row>
    <row r="7022" spans="1:5" x14ac:dyDescent="0.4">
      <c r="A7022">
        <v>24</v>
      </c>
      <c r="B7022">
        <v>122</v>
      </c>
      <c r="C7022">
        <f t="shared" si="109"/>
        <v>7022</v>
      </c>
      <c r="D7022">
        <v>25.978855133056602</v>
      </c>
      <c r="E7022">
        <v>30.305080413818299</v>
      </c>
    </row>
    <row r="7023" spans="1:5" x14ac:dyDescent="0.4">
      <c r="A7023">
        <v>24</v>
      </c>
      <c r="B7023">
        <v>123</v>
      </c>
      <c r="C7023">
        <f t="shared" si="109"/>
        <v>7023</v>
      </c>
      <c r="D7023">
        <v>23.082948684692301</v>
      </c>
      <c r="E7023">
        <v>28.232749938964801</v>
      </c>
    </row>
    <row r="7024" spans="1:5" x14ac:dyDescent="0.4">
      <c r="A7024">
        <v>24</v>
      </c>
      <c r="B7024">
        <v>124</v>
      </c>
      <c r="C7024">
        <f t="shared" si="109"/>
        <v>7024</v>
      </c>
      <c r="D7024">
        <v>25.374492645263601</v>
      </c>
      <c r="E7024">
        <v>30.472377777099599</v>
      </c>
    </row>
    <row r="7025" spans="1:5" x14ac:dyDescent="0.4">
      <c r="A7025">
        <v>24</v>
      </c>
      <c r="B7025">
        <v>125</v>
      </c>
      <c r="C7025">
        <f t="shared" si="109"/>
        <v>7025</v>
      </c>
      <c r="D7025">
        <v>25.350914001464801</v>
      </c>
      <c r="E7025">
        <v>29.792392730712798</v>
      </c>
    </row>
    <row r="7026" spans="1:5" x14ac:dyDescent="0.4">
      <c r="A7026">
        <v>24</v>
      </c>
      <c r="B7026">
        <v>126</v>
      </c>
      <c r="C7026">
        <f t="shared" si="109"/>
        <v>7026</v>
      </c>
      <c r="D7026">
        <v>25.3447875976562</v>
      </c>
      <c r="E7026">
        <v>28.634801864623999</v>
      </c>
    </row>
    <row r="7027" spans="1:5" x14ac:dyDescent="0.4">
      <c r="A7027">
        <v>24</v>
      </c>
      <c r="B7027">
        <v>127</v>
      </c>
      <c r="C7027">
        <f t="shared" si="109"/>
        <v>7027</v>
      </c>
      <c r="D7027">
        <v>24.519094467163001</v>
      </c>
      <c r="E7027">
        <v>28.257038116455</v>
      </c>
    </row>
    <row r="7028" spans="1:5" x14ac:dyDescent="0.4">
      <c r="A7028">
        <v>24</v>
      </c>
      <c r="B7028">
        <v>128</v>
      </c>
      <c r="C7028">
        <f t="shared" si="109"/>
        <v>7028</v>
      </c>
      <c r="D7028">
        <v>22.662061691284102</v>
      </c>
      <c r="E7028">
        <v>30.5506267547607</v>
      </c>
    </row>
    <row r="7029" spans="1:5" x14ac:dyDescent="0.4">
      <c r="A7029">
        <v>24</v>
      </c>
      <c r="B7029">
        <v>129</v>
      </c>
      <c r="C7029">
        <f t="shared" si="109"/>
        <v>7029</v>
      </c>
      <c r="D7029">
        <v>20.3408489227294</v>
      </c>
      <c r="E7029">
        <v>30.755702972412099</v>
      </c>
    </row>
    <row r="7030" spans="1:5" x14ac:dyDescent="0.4">
      <c r="A7030">
        <v>24</v>
      </c>
      <c r="B7030">
        <v>130</v>
      </c>
      <c r="C7030">
        <f t="shared" si="109"/>
        <v>7030</v>
      </c>
      <c r="D7030">
        <v>25.913608551025298</v>
      </c>
      <c r="E7030">
        <v>28.022279739379801</v>
      </c>
    </row>
    <row r="7031" spans="1:5" x14ac:dyDescent="0.4">
      <c r="A7031">
        <v>24</v>
      </c>
      <c r="B7031">
        <v>131</v>
      </c>
      <c r="C7031">
        <f t="shared" si="109"/>
        <v>7031</v>
      </c>
      <c r="D7031">
        <v>25.703126907348601</v>
      </c>
      <c r="E7031">
        <v>30.178256988525298</v>
      </c>
    </row>
    <row r="7032" spans="1:5" x14ac:dyDescent="0.4">
      <c r="A7032">
        <v>24</v>
      </c>
      <c r="B7032">
        <v>132</v>
      </c>
      <c r="C7032">
        <f t="shared" si="109"/>
        <v>7032</v>
      </c>
      <c r="D7032">
        <v>27.331689834594702</v>
      </c>
      <c r="E7032">
        <v>30.574913024902301</v>
      </c>
    </row>
    <row r="7033" spans="1:5" x14ac:dyDescent="0.4">
      <c r="A7033">
        <v>24</v>
      </c>
      <c r="B7033">
        <v>133</v>
      </c>
      <c r="C7033">
        <f t="shared" si="109"/>
        <v>7033</v>
      </c>
      <c r="D7033">
        <v>27.0124912261962</v>
      </c>
      <c r="E7033">
        <v>33.645626068115199</v>
      </c>
    </row>
    <row r="7034" spans="1:5" x14ac:dyDescent="0.4">
      <c r="A7034">
        <v>24</v>
      </c>
      <c r="B7034">
        <v>134</v>
      </c>
      <c r="C7034">
        <f t="shared" si="109"/>
        <v>7034</v>
      </c>
      <c r="D7034">
        <v>22.3027248382568</v>
      </c>
      <c r="E7034">
        <v>27.973709106445298</v>
      </c>
    </row>
    <row r="7035" spans="1:5" x14ac:dyDescent="0.4">
      <c r="A7035">
        <v>24</v>
      </c>
      <c r="B7035">
        <v>135</v>
      </c>
      <c r="C7035">
        <f t="shared" si="109"/>
        <v>7035</v>
      </c>
      <c r="D7035">
        <v>26.475234985351499</v>
      </c>
      <c r="E7035">
        <v>28.4594116210937</v>
      </c>
    </row>
    <row r="7036" spans="1:5" x14ac:dyDescent="0.4">
      <c r="A7036">
        <v>24</v>
      </c>
      <c r="B7036">
        <v>136</v>
      </c>
      <c r="C7036">
        <f t="shared" si="109"/>
        <v>7036</v>
      </c>
      <c r="D7036">
        <v>26.351350784301701</v>
      </c>
      <c r="E7036">
        <v>29.1286010742187</v>
      </c>
    </row>
    <row r="7037" spans="1:5" x14ac:dyDescent="0.4">
      <c r="A7037">
        <v>24</v>
      </c>
      <c r="B7037">
        <v>137</v>
      </c>
      <c r="C7037">
        <f t="shared" si="109"/>
        <v>7037</v>
      </c>
      <c r="D7037">
        <v>27.207176208496001</v>
      </c>
      <c r="E7037">
        <v>27.7794284820556</v>
      </c>
    </row>
    <row r="7038" spans="1:5" x14ac:dyDescent="0.4">
      <c r="A7038">
        <v>24</v>
      </c>
      <c r="B7038">
        <v>138</v>
      </c>
      <c r="C7038">
        <f t="shared" si="109"/>
        <v>7038</v>
      </c>
      <c r="D7038">
        <v>21.093313217163001</v>
      </c>
      <c r="E7038">
        <v>28.491792678833001</v>
      </c>
    </row>
    <row r="7039" spans="1:5" x14ac:dyDescent="0.4">
      <c r="A7039">
        <v>24</v>
      </c>
      <c r="B7039">
        <v>139</v>
      </c>
      <c r="C7039">
        <f t="shared" si="109"/>
        <v>7039</v>
      </c>
      <c r="D7039">
        <v>26.0824584960937</v>
      </c>
      <c r="E7039">
        <v>33.718482971191399</v>
      </c>
    </row>
    <row r="7040" spans="1:5" x14ac:dyDescent="0.4">
      <c r="A7040">
        <v>24</v>
      </c>
      <c r="B7040">
        <v>140</v>
      </c>
      <c r="C7040">
        <f t="shared" si="109"/>
        <v>7040</v>
      </c>
      <c r="D7040">
        <v>26.687170028686499</v>
      </c>
      <c r="E7040">
        <v>31.853925704956001</v>
      </c>
    </row>
    <row r="7041" spans="1:5" x14ac:dyDescent="0.4">
      <c r="A7041">
        <v>24</v>
      </c>
      <c r="B7041">
        <v>141</v>
      </c>
      <c r="C7041">
        <f t="shared" si="109"/>
        <v>7041</v>
      </c>
      <c r="D7041">
        <v>25.2419033050537</v>
      </c>
      <c r="E7041">
        <v>28.3541755676269</v>
      </c>
    </row>
    <row r="7042" spans="1:5" x14ac:dyDescent="0.4">
      <c r="A7042">
        <v>24</v>
      </c>
      <c r="B7042">
        <v>142</v>
      </c>
      <c r="C7042">
        <f t="shared" ref="C7042:C7105" si="110">(A7042-1)*300 + B7042</f>
        <v>7042</v>
      </c>
      <c r="D7042">
        <v>27.5365085601806</v>
      </c>
      <c r="E7042">
        <v>28.667186737060501</v>
      </c>
    </row>
    <row r="7043" spans="1:5" x14ac:dyDescent="0.4">
      <c r="A7043">
        <v>24</v>
      </c>
      <c r="B7043">
        <v>143</v>
      </c>
      <c r="C7043">
        <f t="shared" si="110"/>
        <v>7043</v>
      </c>
      <c r="D7043">
        <v>27.1716995239257</v>
      </c>
      <c r="E7043">
        <v>30.785383224487301</v>
      </c>
    </row>
    <row r="7044" spans="1:5" x14ac:dyDescent="0.4">
      <c r="A7044">
        <v>24</v>
      </c>
      <c r="B7044">
        <v>144</v>
      </c>
      <c r="C7044">
        <f t="shared" si="110"/>
        <v>7044</v>
      </c>
      <c r="D7044">
        <v>25.239585876464801</v>
      </c>
      <c r="E7044">
        <v>29.916517257690401</v>
      </c>
    </row>
    <row r="7045" spans="1:5" x14ac:dyDescent="0.4">
      <c r="A7045">
        <v>24</v>
      </c>
      <c r="B7045">
        <v>145</v>
      </c>
      <c r="C7045">
        <f t="shared" si="110"/>
        <v>7045</v>
      </c>
      <c r="D7045">
        <v>24.693702697753899</v>
      </c>
      <c r="E7045">
        <v>30.639675140380799</v>
      </c>
    </row>
    <row r="7046" spans="1:5" x14ac:dyDescent="0.4">
      <c r="A7046">
        <v>24</v>
      </c>
      <c r="B7046">
        <v>146</v>
      </c>
      <c r="C7046">
        <f t="shared" si="110"/>
        <v>7046</v>
      </c>
      <c r="D7046">
        <v>27.591934204101499</v>
      </c>
      <c r="E7046">
        <v>36.459999084472599</v>
      </c>
    </row>
    <row r="7047" spans="1:5" x14ac:dyDescent="0.4">
      <c r="A7047">
        <v>24</v>
      </c>
      <c r="B7047">
        <v>147</v>
      </c>
      <c r="C7047">
        <f t="shared" si="110"/>
        <v>7047</v>
      </c>
      <c r="D7047">
        <v>24.379409790038999</v>
      </c>
      <c r="E7047">
        <v>28.1760864257812</v>
      </c>
    </row>
    <row r="7048" spans="1:5" x14ac:dyDescent="0.4">
      <c r="A7048">
        <v>24</v>
      </c>
      <c r="B7048">
        <v>148</v>
      </c>
      <c r="C7048">
        <f t="shared" si="110"/>
        <v>7048</v>
      </c>
      <c r="D7048">
        <v>20.568740844726499</v>
      </c>
      <c r="E7048">
        <v>28.243541717529201</v>
      </c>
    </row>
    <row r="7049" spans="1:5" x14ac:dyDescent="0.4">
      <c r="A7049">
        <v>24</v>
      </c>
      <c r="B7049">
        <v>149</v>
      </c>
      <c r="C7049">
        <f t="shared" si="110"/>
        <v>7049</v>
      </c>
      <c r="D7049">
        <v>22.1647415161132</v>
      </c>
      <c r="E7049">
        <v>27.749748229980401</v>
      </c>
    </row>
    <row r="7050" spans="1:5" x14ac:dyDescent="0.4">
      <c r="A7050">
        <v>24</v>
      </c>
      <c r="B7050">
        <v>150</v>
      </c>
      <c r="C7050">
        <f t="shared" si="110"/>
        <v>7050</v>
      </c>
      <c r="D7050">
        <v>22.286382675170898</v>
      </c>
      <c r="E7050">
        <v>30.437297821044901</v>
      </c>
    </row>
    <row r="7051" spans="1:5" x14ac:dyDescent="0.4">
      <c r="A7051">
        <v>24</v>
      </c>
      <c r="B7051">
        <v>151</v>
      </c>
      <c r="C7051">
        <f t="shared" si="110"/>
        <v>7051</v>
      </c>
      <c r="D7051">
        <v>26.762474060058501</v>
      </c>
      <c r="E7051">
        <v>28.750829696655199</v>
      </c>
    </row>
    <row r="7052" spans="1:5" x14ac:dyDescent="0.4">
      <c r="A7052">
        <v>24</v>
      </c>
      <c r="B7052">
        <v>152</v>
      </c>
      <c r="C7052">
        <f t="shared" si="110"/>
        <v>7052</v>
      </c>
      <c r="D7052">
        <v>27.031530380248999</v>
      </c>
      <c r="E7052">
        <v>28.4809970855712</v>
      </c>
    </row>
    <row r="7053" spans="1:5" x14ac:dyDescent="0.4">
      <c r="A7053">
        <v>24</v>
      </c>
      <c r="B7053">
        <v>153</v>
      </c>
      <c r="C7053">
        <f t="shared" si="110"/>
        <v>7053</v>
      </c>
      <c r="D7053">
        <v>17.239841461181602</v>
      </c>
      <c r="E7053">
        <v>28.839879989623999</v>
      </c>
    </row>
    <row r="7054" spans="1:5" x14ac:dyDescent="0.4">
      <c r="A7054">
        <v>24</v>
      </c>
      <c r="B7054">
        <v>154</v>
      </c>
      <c r="C7054">
        <f t="shared" si="110"/>
        <v>7054</v>
      </c>
      <c r="D7054">
        <v>27.297367095947202</v>
      </c>
      <c r="E7054">
        <v>27.908948898315401</v>
      </c>
    </row>
    <row r="7055" spans="1:5" x14ac:dyDescent="0.4">
      <c r="A7055">
        <v>24</v>
      </c>
      <c r="B7055">
        <v>155</v>
      </c>
      <c r="C7055">
        <f t="shared" si="110"/>
        <v>7055</v>
      </c>
      <c r="D7055">
        <v>26.889196395873999</v>
      </c>
      <c r="E7055">
        <v>31.573299407958899</v>
      </c>
    </row>
    <row r="7056" spans="1:5" x14ac:dyDescent="0.4">
      <c r="A7056">
        <v>24</v>
      </c>
      <c r="B7056">
        <v>156</v>
      </c>
      <c r="C7056">
        <f t="shared" si="110"/>
        <v>7056</v>
      </c>
      <c r="D7056">
        <v>26.992647171020501</v>
      </c>
      <c r="E7056">
        <v>34.673694610595703</v>
      </c>
    </row>
    <row r="7057" spans="1:5" x14ac:dyDescent="0.4">
      <c r="A7057">
        <v>24</v>
      </c>
      <c r="B7057">
        <v>157</v>
      </c>
      <c r="C7057">
        <f t="shared" si="110"/>
        <v>7057</v>
      </c>
      <c r="D7057">
        <v>27.520372390746999</v>
      </c>
      <c r="E7057">
        <v>34.959716796875</v>
      </c>
    </row>
    <row r="7058" spans="1:5" x14ac:dyDescent="0.4">
      <c r="A7058">
        <v>24</v>
      </c>
      <c r="B7058">
        <v>158</v>
      </c>
      <c r="C7058">
        <f t="shared" si="110"/>
        <v>7058</v>
      </c>
      <c r="D7058">
        <v>27.1778450012207</v>
      </c>
      <c r="E7058">
        <v>27.4961032867431</v>
      </c>
    </row>
    <row r="7059" spans="1:5" x14ac:dyDescent="0.4">
      <c r="A7059">
        <v>24</v>
      </c>
      <c r="B7059">
        <v>159</v>
      </c>
      <c r="C7059">
        <f t="shared" si="110"/>
        <v>7059</v>
      </c>
      <c r="D7059">
        <v>25.058467864990199</v>
      </c>
      <c r="E7059">
        <v>32.363914489746001</v>
      </c>
    </row>
    <row r="7060" spans="1:5" x14ac:dyDescent="0.4">
      <c r="A7060">
        <v>24</v>
      </c>
      <c r="B7060">
        <v>160</v>
      </c>
      <c r="C7060">
        <f t="shared" si="110"/>
        <v>7060</v>
      </c>
      <c r="D7060">
        <v>24.382762908935501</v>
      </c>
      <c r="E7060">
        <v>30.1539707183837</v>
      </c>
    </row>
    <row r="7061" spans="1:5" x14ac:dyDescent="0.4">
      <c r="A7061">
        <v>24</v>
      </c>
      <c r="B7061">
        <v>161</v>
      </c>
      <c r="C7061">
        <f t="shared" si="110"/>
        <v>7061</v>
      </c>
      <c r="D7061">
        <v>26.288818359375</v>
      </c>
      <c r="E7061">
        <v>31.443778991699201</v>
      </c>
    </row>
    <row r="7062" spans="1:5" x14ac:dyDescent="0.4">
      <c r="A7062">
        <v>24</v>
      </c>
      <c r="B7062">
        <v>162</v>
      </c>
      <c r="C7062">
        <f t="shared" si="110"/>
        <v>7062</v>
      </c>
      <c r="D7062">
        <v>27.170890808105401</v>
      </c>
      <c r="E7062">
        <v>30.931093215942301</v>
      </c>
    </row>
    <row r="7063" spans="1:5" x14ac:dyDescent="0.4">
      <c r="A7063">
        <v>24</v>
      </c>
      <c r="B7063">
        <v>163</v>
      </c>
      <c r="C7063">
        <f t="shared" si="110"/>
        <v>7063</v>
      </c>
      <c r="D7063">
        <v>23.2934055328369</v>
      </c>
      <c r="E7063">
        <v>29.2635192871093</v>
      </c>
    </row>
    <row r="7064" spans="1:5" x14ac:dyDescent="0.4">
      <c r="A7064">
        <v>24</v>
      </c>
      <c r="B7064">
        <v>164</v>
      </c>
      <c r="C7064">
        <f t="shared" si="110"/>
        <v>7064</v>
      </c>
      <c r="D7064">
        <v>26.7080574035644</v>
      </c>
      <c r="E7064">
        <v>27.806413650512599</v>
      </c>
    </row>
    <row r="7065" spans="1:5" x14ac:dyDescent="0.4">
      <c r="A7065">
        <v>24</v>
      </c>
      <c r="B7065">
        <v>165</v>
      </c>
      <c r="C7065">
        <f t="shared" si="110"/>
        <v>7065</v>
      </c>
      <c r="D7065">
        <v>24.580265045166001</v>
      </c>
      <c r="E7065">
        <v>32.177730560302699</v>
      </c>
    </row>
    <row r="7066" spans="1:5" x14ac:dyDescent="0.4">
      <c r="A7066">
        <v>24</v>
      </c>
      <c r="B7066">
        <v>166</v>
      </c>
      <c r="C7066">
        <f t="shared" si="110"/>
        <v>7066</v>
      </c>
      <c r="D7066">
        <v>27.4296340942382</v>
      </c>
      <c r="E7066">
        <v>28.006088256835898</v>
      </c>
    </row>
    <row r="7067" spans="1:5" x14ac:dyDescent="0.4">
      <c r="A7067">
        <v>24</v>
      </c>
      <c r="B7067">
        <v>167</v>
      </c>
      <c r="C7067">
        <f t="shared" si="110"/>
        <v>7067</v>
      </c>
      <c r="D7067">
        <v>24.406679153442301</v>
      </c>
      <c r="E7067">
        <v>31.762184143066399</v>
      </c>
    </row>
    <row r="7068" spans="1:5" x14ac:dyDescent="0.4">
      <c r="A7068">
        <v>24</v>
      </c>
      <c r="B7068">
        <v>168</v>
      </c>
      <c r="C7068">
        <f t="shared" si="110"/>
        <v>7068</v>
      </c>
      <c r="D7068">
        <v>26.214504241943299</v>
      </c>
      <c r="E7068">
        <v>29.649379730224599</v>
      </c>
    </row>
    <row r="7069" spans="1:5" x14ac:dyDescent="0.4">
      <c r="A7069">
        <v>24</v>
      </c>
      <c r="B7069">
        <v>169</v>
      </c>
      <c r="C7069">
        <f t="shared" si="110"/>
        <v>7069</v>
      </c>
      <c r="D7069">
        <v>26.505748748779201</v>
      </c>
      <c r="E7069">
        <v>31.1469612121582</v>
      </c>
    </row>
    <row r="7070" spans="1:5" x14ac:dyDescent="0.4">
      <c r="A7070">
        <v>24</v>
      </c>
      <c r="B7070">
        <v>170</v>
      </c>
      <c r="C7070">
        <f t="shared" si="110"/>
        <v>7070</v>
      </c>
      <c r="D7070">
        <v>26.7476291656494</v>
      </c>
      <c r="E7070">
        <v>29.983974456787099</v>
      </c>
    </row>
    <row r="7071" spans="1:5" x14ac:dyDescent="0.4">
      <c r="A7071">
        <v>24</v>
      </c>
      <c r="B7071">
        <v>171</v>
      </c>
      <c r="C7071">
        <f t="shared" si="110"/>
        <v>7071</v>
      </c>
      <c r="D7071">
        <v>26.993175506591701</v>
      </c>
      <c r="E7071">
        <v>29.330974578857401</v>
      </c>
    </row>
    <row r="7072" spans="1:5" x14ac:dyDescent="0.4">
      <c r="A7072">
        <v>24</v>
      </c>
      <c r="B7072">
        <v>172</v>
      </c>
      <c r="C7072">
        <f t="shared" si="110"/>
        <v>7072</v>
      </c>
      <c r="D7072">
        <v>25.708776473998999</v>
      </c>
      <c r="E7072">
        <v>30.682847976684499</v>
      </c>
    </row>
    <row r="7073" spans="1:5" x14ac:dyDescent="0.4">
      <c r="A7073">
        <v>24</v>
      </c>
      <c r="B7073">
        <v>173</v>
      </c>
      <c r="C7073">
        <f t="shared" si="110"/>
        <v>7073</v>
      </c>
      <c r="D7073">
        <v>25.3756103515625</v>
      </c>
      <c r="E7073">
        <v>30.893316268920898</v>
      </c>
    </row>
    <row r="7074" spans="1:5" x14ac:dyDescent="0.4">
      <c r="A7074">
        <v>24</v>
      </c>
      <c r="B7074">
        <v>174</v>
      </c>
      <c r="C7074">
        <f t="shared" si="110"/>
        <v>7074</v>
      </c>
      <c r="D7074">
        <v>24.613054275512599</v>
      </c>
      <c r="E7074">
        <v>28.103229522705</v>
      </c>
    </row>
    <row r="7075" spans="1:5" x14ac:dyDescent="0.4">
      <c r="A7075">
        <v>24</v>
      </c>
      <c r="B7075">
        <v>175</v>
      </c>
      <c r="C7075">
        <f t="shared" si="110"/>
        <v>7075</v>
      </c>
      <c r="D7075">
        <v>22.411584854125898</v>
      </c>
      <c r="E7075">
        <v>29.155584335327099</v>
      </c>
    </row>
    <row r="7076" spans="1:5" x14ac:dyDescent="0.4">
      <c r="A7076">
        <v>24</v>
      </c>
      <c r="B7076">
        <v>176</v>
      </c>
      <c r="C7076">
        <f t="shared" si="110"/>
        <v>7076</v>
      </c>
      <c r="D7076">
        <v>22.792295455932599</v>
      </c>
      <c r="E7076">
        <v>30.3644409179687</v>
      </c>
    </row>
    <row r="7077" spans="1:5" x14ac:dyDescent="0.4">
      <c r="A7077">
        <v>24</v>
      </c>
      <c r="B7077">
        <v>177</v>
      </c>
      <c r="C7077">
        <f t="shared" si="110"/>
        <v>7077</v>
      </c>
      <c r="D7077">
        <v>24.518062591552699</v>
      </c>
      <c r="E7077">
        <v>32.703903198242102</v>
      </c>
    </row>
    <row r="7078" spans="1:5" x14ac:dyDescent="0.4">
      <c r="A7078">
        <v>24</v>
      </c>
      <c r="B7078">
        <v>178</v>
      </c>
      <c r="C7078">
        <f t="shared" si="110"/>
        <v>7078</v>
      </c>
      <c r="D7078">
        <v>26.4159221649169</v>
      </c>
      <c r="E7078">
        <v>32.501529693603501</v>
      </c>
    </row>
    <row r="7079" spans="1:5" x14ac:dyDescent="0.4">
      <c r="A7079">
        <v>24</v>
      </c>
      <c r="B7079">
        <v>179</v>
      </c>
      <c r="C7079">
        <f t="shared" si="110"/>
        <v>7079</v>
      </c>
      <c r="D7079">
        <v>27.677379608154201</v>
      </c>
      <c r="E7079">
        <v>29.519861221313398</v>
      </c>
    </row>
    <row r="7080" spans="1:5" x14ac:dyDescent="0.4">
      <c r="A7080">
        <v>24</v>
      </c>
      <c r="B7080">
        <v>180</v>
      </c>
      <c r="C7080">
        <f t="shared" si="110"/>
        <v>7080</v>
      </c>
      <c r="D7080">
        <v>27.482671737670898</v>
      </c>
      <c r="E7080">
        <v>29.867944717407202</v>
      </c>
    </row>
    <row r="7081" spans="1:5" x14ac:dyDescent="0.4">
      <c r="A7081">
        <v>24</v>
      </c>
      <c r="B7081">
        <v>181</v>
      </c>
      <c r="C7081">
        <f t="shared" si="110"/>
        <v>7081</v>
      </c>
      <c r="D7081">
        <v>26.331577301025298</v>
      </c>
      <c r="E7081">
        <v>31.4194946289062</v>
      </c>
    </row>
    <row r="7082" spans="1:5" x14ac:dyDescent="0.4">
      <c r="A7082">
        <v>24</v>
      </c>
      <c r="B7082">
        <v>182</v>
      </c>
      <c r="C7082">
        <f t="shared" si="110"/>
        <v>7082</v>
      </c>
      <c r="D7082">
        <v>27.122114181518501</v>
      </c>
      <c r="E7082">
        <v>27.501499176025298</v>
      </c>
    </row>
    <row r="7083" spans="1:5" x14ac:dyDescent="0.4">
      <c r="A7083">
        <v>24</v>
      </c>
      <c r="B7083">
        <v>183</v>
      </c>
      <c r="C7083">
        <f t="shared" si="110"/>
        <v>7083</v>
      </c>
      <c r="D7083">
        <v>27.202825546264599</v>
      </c>
      <c r="E7083">
        <v>28.6509914398193</v>
      </c>
    </row>
    <row r="7084" spans="1:5" x14ac:dyDescent="0.4">
      <c r="A7084">
        <v>24</v>
      </c>
      <c r="B7084">
        <v>184</v>
      </c>
      <c r="C7084">
        <f t="shared" si="110"/>
        <v>7084</v>
      </c>
      <c r="D7084">
        <v>26.264879226684499</v>
      </c>
      <c r="E7084">
        <v>27.892757415771399</v>
      </c>
    </row>
    <row r="7085" spans="1:5" x14ac:dyDescent="0.4">
      <c r="A7085">
        <v>24</v>
      </c>
      <c r="B7085">
        <v>185</v>
      </c>
      <c r="C7085">
        <f t="shared" si="110"/>
        <v>7085</v>
      </c>
      <c r="D7085">
        <v>23.5716133117675</v>
      </c>
      <c r="E7085">
        <v>30.461582183837798</v>
      </c>
    </row>
    <row r="7086" spans="1:5" x14ac:dyDescent="0.4">
      <c r="A7086">
        <v>24</v>
      </c>
      <c r="B7086">
        <v>186</v>
      </c>
      <c r="C7086">
        <f t="shared" si="110"/>
        <v>7086</v>
      </c>
      <c r="D7086">
        <v>26.2730712890625</v>
      </c>
      <c r="E7086">
        <v>32.434070587158203</v>
      </c>
    </row>
    <row r="7087" spans="1:5" x14ac:dyDescent="0.4">
      <c r="A7087">
        <v>24</v>
      </c>
      <c r="B7087">
        <v>187</v>
      </c>
      <c r="C7087">
        <f t="shared" si="110"/>
        <v>7087</v>
      </c>
      <c r="D7087">
        <v>24.787792205810501</v>
      </c>
      <c r="E7087">
        <v>27.984504699706999</v>
      </c>
    </row>
    <row r="7088" spans="1:5" x14ac:dyDescent="0.4">
      <c r="A7088">
        <v>24</v>
      </c>
      <c r="B7088">
        <v>188</v>
      </c>
      <c r="C7088">
        <f t="shared" si="110"/>
        <v>7088</v>
      </c>
      <c r="D7088">
        <v>25.005535125732401</v>
      </c>
      <c r="E7088">
        <v>28.621311187744102</v>
      </c>
    </row>
    <row r="7089" spans="1:5" x14ac:dyDescent="0.4">
      <c r="A7089">
        <v>24</v>
      </c>
      <c r="B7089">
        <v>189</v>
      </c>
      <c r="C7089">
        <f t="shared" si="110"/>
        <v>7089</v>
      </c>
      <c r="D7089">
        <v>21.655982971191399</v>
      </c>
      <c r="E7089">
        <v>28.1518020629882</v>
      </c>
    </row>
    <row r="7090" spans="1:5" x14ac:dyDescent="0.4">
      <c r="A7090">
        <v>24</v>
      </c>
      <c r="B7090">
        <v>190</v>
      </c>
      <c r="C7090">
        <f t="shared" si="110"/>
        <v>7090</v>
      </c>
      <c r="D7090">
        <v>24.948293685913001</v>
      </c>
      <c r="E7090">
        <v>32.220901489257798</v>
      </c>
    </row>
    <row r="7091" spans="1:5" x14ac:dyDescent="0.4">
      <c r="A7091">
        <v>24</v>
      </c>
      <c r="B7091">
        <v>191</v>
      </c>
      <c r="C7091">
        <f t="shared" si="110"/>
        <v>7091</v>
      </c>
      <c r="D7091">
        <v>27.413553237915</v>
      </c>
      <c r="E7091">
        <v>35.189075469970703</v>
      </c>
    </row>
    <row r="7092" spans="1:5" x14ac:dyDescent="0.4">
      <c r="A7092">
        <v>24</v>
      </c>
      <c r="B7092">
        <v>192</v>
      </c>
      <c r="C7092">
        <f t="shared" si="110"/>
        <v>7092</v>
      </c>
      <c r="D7092">
        <v>19.739738464355401</v>
      </c>
      <c r="E7092">
        <v>28.9235305786132</v>
      </c>
    </row>
    <row r="7093" spans="1:5" x14ac:dyDescent="0.4">
      <c r="A7093">
        <v>24</v>
      </c>
      <c r="B7093">
        <v>193</v>
      </c>
      <c r="C7093">
        <f t="shared" si="110"/>
        <v>7093</v>
      </c>
      <c r="D7093">
        <v>27.2508640289306</v>
      </c>
      <c r="E7093">
        <v>30.561422348022401</v>
      </c>
    </row>
    <row r="7094" spans="1:5" x14ac:dyDescent="0.4">
      <c r="A7094">
        <v>24</v>
      </c>
      <c r="B7094">
        <v>194</v>
      </c>
      <c r="C7094">
        <f t="shared" si="110"/>
        <v>7094</v>
      </c>
      <c r="D7094">
        <v>27.028522491455</v>
      </c>
      <c r="E7094">
        <v>28.030372619628899</v>
      </c>
    </row>
    <row r="7095" spans="1:5" x14ac:dyDescent="0.4">
      <c r="A7095">
        <v>24</v>
      </c>
      <c r="B7095">
        <v>195</v>
      </c>
      <c r="C7095">
        <f t="shared" si="110"/>
        <v>7095</v>
      </c>
      <c r="D7095">
        <v>27.175207138061499</v>
      </c>
      <c r="E7095">
        <v>28.275924682617099</v>
      </c>
    </row>
    <row r="7096" spans="1:5" x14ac:dyDescent="0.4">
      <c r="A7096">
        <v>24</v>
      </c>
      <c r="B7096">
        <v>196</v>
      </c>
      <c r="C7096">
        <f t="shared" si="110"/>
        <v>7096</v>
      </c>
      <c r="D7096">
        <v>27.170526504516602</v>
      </c>
      <c r="E7096">
        <v>32.032016754150298</v>
      </c>
    </row>
    <row r="7097" spans="1:5" x14ac:dyDescent="0.4">
      <c r="A7097">
        <v>24</v>
      </c>
      <c r="B7097">
        <v>197</v>
      </c>
      <c r="C7097">
        <f t="shared" si="110"/>
        <v>7097</v>
      </c>
      <c r="D7097">
        <v>18.513601303100501</v>
      </c>
      <c r="E7097">
        <v>28.772422790527301</v>
      </c>
    </row>
    <row r="7098" spans="1:5" x14ac:dyDescent="0.4">
      <c r="A7098">
        <v>24</v>
      </c>
      <c r="B7098">
        <v>198</v>
      </c>
      <c r="C7098">
        <f t="shared" si="110"/>
        <v>7098</v>
      </c>
      <c r="D7098">
        <v>27.570371627807599</v>
      </c>
      <c r="E7098">
        <v>31.403303146362301</v>
      </c>
    </row>
    <row r="7099" spans="1:5" x14ac:dyDescent="0.4">
      <c r="A7099">
        <v>24</v>
      </c>
      <c r="B7099">
        <v>199</v>
      </c>
      <c r="C7099">
        <f t="shared" si="110"/>
        <v>7099</v>
      </c>
      <c r="D7099">
        <v>27.049079895019499</v>
      </c>
      <c r="E7099">
        <v>30.493961334228501</v>
      </c>
    </row>
    <row r="7100" spans="1:5" x14ac:dyDescent="0.4">
      <c r="A7100">
        <v>24</v>
      </c>
      <c r="B7100">
        <v>200</v>
      </c>
      <c r="C7100">
        <f t="shared" si="110"/>
        <v>7100</v>
      </c>
      <c r="D7100">
        <v>26.306524276733398</v>
      </c>
      <c r="E7100">
        <v>34.312118530273402</v>
      </c>
    </row>
    <row r="7101" spans="1:5" x14ac:dyDescent="0.4">
      <c r="A7101">
        <v>24</v>
      </c>
      <c r="B7101">
        <v>201</v>
      </c>
      <c r="C7101">
        <f t="shared" si="110"/>
        <v>7101</v>
      </c>
      <c r="D7101">
        <v>27.631870269775298</v>
      </c>
      <c r="E7101">
        <v>33.818321228027301</v>
      </c>
    </row>
    <row r="7102" spans="1:5" x14ac:dyDescent="0.4">
      <c r="A7102">
        <v>24</v>
      </c>
      <c r="B7102">
        <v>202</v>
      </c>
      <c r="C7102">
        <f t="shared" si="110"/>
        <v>7102</v>
      </c>
      <c r="D7102">
        <v>24.3376140594482</v>
      </c>
      <c r="E7102">
        <v>32.434066772460902</v>
      </c>
    </row>
    <row r="7103" spans="1:5" x14ac:dyDescent="0.4">
      <c r="A7103">
        <v>24</v>
      </c>
      <c r="B7103">
        <v>203</v>
      </c>
      <c r="C7103">
        <f t="shared" si="110"/>
        <v>7103</v>
      </c>
      <c r="D7103">
        <v>27.330446243286101</v>
      </c>
      <c r="E7103">
        <v>31.006647109985298</v>
      </c>
    </row>
    <row r="7104" spans="1:5" x14ac:dyDescent="0.4">
      <c r="A7104">
        <v>24</v>
      </c>
      <c r="B7104">
        <v>204</v>
      </c>
      <c r="C7104">
        <f t="shared" si="110"/>
        <v>7104</v>
      </c>
      <c r="D7104">
        <v>27.469120025634702</v>
      </c>
      <c r="E7104">
        <v>30.612688064575099</v>
      </c>
    </row>
    <row r="7105" spans="1:5" x14ac:dyDescent="0.4">
      <c r="A7105">
        <v>24</v>
      </c>
      <c r="B7105">
        <v>205</v>
      </c>
      <c r="C7105">
        <f t="shared" si="110"/>
        <v>7105</v>
      </c>
      <c r="D7105">
        <v>27.579198837280199</v>
      </c>
      <c r="E7105">
        <v>33.448646545410099</v>
      </c>
    </row>
    <row r="7106" spans="1:5" x14ac:dyDescent="0.4">
      <c r="A7106">
        <v>24</v>
      </c>
      <c r="B7106">
        <v>206</v>
      </c>
      <c r="C7106">
        <f t="shared" ref="C7106:C7169" si="111">(A7106-1)*300 + B7106</f>
        <v>7106</v>
      </c>
      <c r="D7106">
        <v>23.452001571655199</v>
      </c>
      <c r="E7106">
        <v>29.071937561035099</v>
      </c>
    </row>
    <row r="7107" spans="1:5" x14ac:dyDescent="0.4">
      <c r="A7107">
        <v>24</v>
      </c>
      <c r="B7107">
        <v>207</v>
      </c>
      <c r="C7107">
        <f t="shared" si="111"/>
        <v>7107</v>
      </c>
      <c r="D7107">
        <v>25.206453323364201</v>
      </c>
      <c r="E7107">
        <v>28.839879989623999</v>
      </c>
    </row>
    <row r="7108" spans="1:5" x14ac:dyDescent="0.4">
      <c r="A7108">
        <v>24</v>
      </c>
      <c r="B7108">
        <v>208</v>
      </c>
      <c r="C7108">
        <f t="shared" si="111"/>
        <v>7108</v>
      </c>
      <c r="D7108">
        <v>21.184036254882798</v>
      </c>
      <c r="E7108">
        <v>30.2052402496337</v>
      </c>
    </row>
    <row r="7109" spans="1:5" x14ac:dyDescent="0.4">
      <c r="A7109">
        <v>24</v>
      </c>
      <c r="B7109">
        <v>209</v>
      </c>
      <c r="C7109">
        <f t="shared" si="111"/>
        <v>7109</v>
      </c>
      <c r="D7109">
        <v>23.816432952880799</v>
      </c>
      <c r="E7109">
        <v>28.0708503723144</v>
      </c>
    </row>
    <row r="7110" spans="1:5" x14ac:dyDescent="0.4">
      <c r="A7110">
        <v>24</v>
      </c>
      <c r="B7110">
        <v>210</v>
      </c>
      <c r="C7110">
        <f t="shared" si="111"/>
        <v>7110</v>
      </c>
      <c r="D7110">
        <v>27.315080642700099</v>
      </c>
      <c r="E7110">
        <v>31.443778991699201</v>
      </c>
    </row>
    <row r="7111" spans="1:5" x14ac:dyDescent="0.4">
      <c r="A7111">
        <v>24</v>
      </c>
      <c r="B7111">
        <v>211</v>
      </c>
      <c r="C7111">
        <f t="shared" si="111"/>
        <v>7111</v>
      </c>
      <c r="D7111">
        <v>20.017072677612301</v>
      </c>
      <c r="E7111">
        <v>28.192276000976499</v>
      </c>
    </row>
    <row r="7112" spans="1:5" x14ac:dyDescent="0.4">
      <c r="A7112">
        <v>24</v>
      </c>
      <c r="B7112">
        <v>212</v>
      </c>
      <c r="C7112">
        <f t="shared" si="111"/>
        <v>7112</v>
      </c>
      <c r="D7112">
        <v>23.178298950195298</v>
      </c>
      <c r="E7112">
        <v>29.312088012695298</v>
      </c>
    </row>
    <row r="7113" spans="1:5" x14ac:dyDescent="0.4">
      <c r="A7113">
        <v>24</v>
      </c>
      <c r="B7113">
        <v>213</v>
      </c>
      <c r="C7113">
        <f t="shared" si="111"/>
        <v>7113</v>
      </c>
      <c r="D7113">
        <v>26.214000701904201</v>
      </c>
      <c r="E7113">
        <v>33.950538635253899</v>
      </c>
    </row>
    <row r="7114" spans="1:5" x14ac:dyDescent="0.4">
      <c r="A7114">
        <v>24</v>
      </c>
      <c r="B7114">
        <v>214</v>
      </c>
      <c r="C7114">
        <f t="shared" si="111"/>
        <v>7114</v>
      </c>
      <c r="D7114">
        <v>24.259902954101499</v>
      </c>
      <c r="E7114">
        <v>34.061172485351499</v>
      </c>
    </row>
    <row r="7115" spans="1:5" x14ac:dyDescent="0.4">
      <c r="A7115">
        <v>24</v>
      </c>
      <c r="B7115">
        <v>215</v>
      </c>
      <c r="C7115">
        <f t="shared" si="111"/>
        <v>7115</v>
      </c>
      <c r="D7115">
        <v>25.1767177581787</v>
      </c>
      <c r="E7115">
        <v>28.753532409667901</v>
      </c>
    </row>
    <row r="7116" spans="1:5" x14ac:dyDescent="0.4">
      <c r="A7116">
        <v>24</v>
      </c>
      <c r="B7116">
        <v>216</v>
      </c>
      <c r="C7116">
        <f t="shared" si="111"/>
        <v>7116</v>
      </c>
      <c r="D7116">
        <v>25.1247444152832</v>
      </c>
      <c r="E7116">
        <v>27.617528915405199</v>
      </c>
    </row>
    <row r="7117" spans="1:5" x14ac:dyDescent="0.4">
      <c r="A7117">
        <v>24</v>
      </c>
      <c r="B7117">
        <v>217</v>
      </c>
      <c r="C7117">
        <f t="shared" si="111"/>
        <v>7117</v>
      </c>
      <c r="D7117">
        <v>23.039949417114201</v>
      </c>
      <c r="E7117">
        <v>28.491792678833001</v>
      </c>
    </row>
    <row r="7118" spans="1:5" x14ac:dyDescent="0.4">
      <c r="A7118">
        <v>24</v>
      </c>
      <c r="B7118">
        <v>218</v>
      </c>
      <c r="C7118">
        <f t="shared" si="111"/>
        <v>7118</v>
      </c>
      <c r="D7118">
        <v>27.100305557250898</v>
      </c>
      <c r="E7118">
        <v>30.4184055328369</v>
      </c>
    </row>
    <row r="7119" spans="1:5" x14ac:dyDescent="0.4">
      <c r="A7119">
        <v>24</v>
      </c>
      <c r="B7119">
        <v>219</v>
      </c>
      <c r="C7119">
        <f t="shared" si="111"/>
        <v>7119</v>
      </c>
      <c r="D7119">
        <v>25.865938186645501</v>
      </c>
      <c r="E7119">
        <v>32.555496215820298</v>
      </c>
    </row>
    <row r="7120" spans="1:5" x14ac:dyDescent="0.4">
      <c r="A7120">
        <v>24</v>
      </c>
      <c r="B7120">
        <v>220</v>
      </c>
      <c r="C7120">
        <f t="shared" si="111"/>
        <v>7120</v>
      </c>
      <c r="D7120">
        <v>27.240486145019499</v>
      </c>
      <c r="E7120">
        <v>34.662899017333899</v>
      </c>
    </row>
    <row r="7121" spans="1:5" x14ac:dyDescent="0.4">
      <c r="A7121">
        <v>24</v>
      </c>
      <c r="B7121">
        <v>221</v>
      </c>
      <c r="C7121">
        <f t="shared" si="111"/>
        <v>7121</v>
      </c>
      <c r="D7121">
        <v>23.641960144042901</v>
      </c>
      <c r="E7121">
        <v>30.337459564208899</v>
      </c>
    </row>
    <row r="7122" spans="1:5" x14ac:dyDescent="0.4">
      <c r="A7122">
        <v>24</v>
      </c>
      <c r="B7122">
        <v>222</v>
      </c>
      <c r="C7122">
        <f t="shared" si="111"/>
        <v>7122</v>
      </c>
      <c r="D7122">
        <v>27.2120666503906</v>
      </c>
      <c r="E7122">
        <v>32.056301116943303</v>
      </c>
    </row>
    <row r="7123" spans="1:5" x14ac:dyDescent="0.4">
      <c r="A7123">
        <v>24</v>
      </c>
      <c r="B7123">
        <v>223</v>
      </c>
      <c r="C7123">
        <f t="shared" si="111"/>
        <v>7123</v>
      </c>
      <c r="D7123">
        <v>26.669530868530199</v>
      </c>
      <c r="E7123">
        <v>30.520946502685501</v>
      </c>
    </row>
    <row r="7124" spans="1:5" x14ac:dyDescent="0.4">
      <c r="A7124">
        <v>24</v>
      </c>
      <c r="B7124">
        <v>224</v>
      </c>
      <c r="C7124">
        <f t="shared" si="111"/>
        <v>7124</v>
      </c>
      <c r="D7124">
        <v>23.781570434570298</v>
      </c>
      <c r="E7124">
        <v>31.994239807128899</v>
      </c>
    </row>
    <row r="7125" spans="1:5" x14ac:dyDescent="0.4">
      <c r="A7125">
        <v>24</v>
      </c>
      <c r="B7125">
        <v>225</v>
      </c>
      <c r="C7125">
        <f t="shared" si="111"/>
        <v>7125</v>
      </c>
      <c r="D7125">
        <v>27.517629623413001</v>
      </c>
      <c r="E7125">
        <v>32.142646789550703</v>
      </c>
    </row>
    <row r="7126" spans="1:5" x14ac:dyDescent="0.4">
      <c r="A7126">
        <v>24</v>
      </c>
      <c r="B7126">
        <v>226</v>
      </c>
      <c r="C7126">
        <f t="shared" si="111"/>
        <v>7126</v>
      </c>
      <c r="D7126">
        <v>26.993431091308501</v>
      </c>
      <c r="E7126">
        <v>30.9607753753662</v>
      </c>
    </row>
    <row r="7127" spans="1:5" x14ac:dyDescent="0.4">
      <c r="A7127">
        <v>24</v>
      </c>
      <c r="B7127">
        <v>227</v>
      </c>
      <c r="C7127">
        <f t="shared" si="111"/>
        <v>7127</v>
      </c>
      <c r="D7127">
        <v>22.9432277679443</v>
      </c>
      <c r="E7127">
        <v>28.397350311279201</v>
      </c>
    </row>
    <row r="7128" spans="1:5" x14ac:dyDescent="0.4">
      <c r="A7128">
        <v>24</v>
      </c>
      <c r="B7128">
        <v>228</v>
      </c>
      <c r="C7128">
        <f t="shared" si="111"/>
        <v>7128</v>
      </c>
      <c r="D7128">
        <v>22.3197708129882</v>
      </c>
      <c r="E7128">
        <v>27.9359321594238</v>
      </c>
    </row>
    <row r="7129" spans="1:5" x14ac:dyDescent="0.4">
      <c r="A7129">
        <v>24</v>
      </c>
      <c r="B7129">
        <v>229</v>
      </c>
      <c r="C7129">
        <f t="shared" si="111"/>
        <v>7129</v>
      </c>
      <c r="D7129">
        <v>25.572853088378899</v>
      </c>
      <c r="E7129">
        <v>28.580835342407202</v>
      </c>
    </row>
    <row r="7130" spans="1:5" x14ac:dyDescent="0.4">
      <c r="A7130">
        <v>24</v>
      </c>
      <c r="B7130">
        <v>230</v>
      </c>
      <c r="C7130">
        <f t="shared" si="111"/>
        <v>7130</v>
      </c>
      <c r="D7130">
        <v>21.3307380676269</v>
      </c>
      <c r="E7130">
        <v>28.837181091308501</v>
      </c>
    </row>
    <row r="7131" spans="1:5" x14ac:dyDescent="0.4">
      <c r="A7131">
        <v>24</v>
      </c>
      <c r="B7131">
        <v>231</v>
      </c>
      <c r="C7131">
        <f t="shared" si="111"/>
        <v>7131</v>
      </c>
      <c r="D7131">
        <v>27.157939910888601</v>
      </c>
      <c r="E7131">
        <v>32.131851196288999</v>
      </c>
    </row>
    <row r="7132" spans="1:5" x14ac:dyDescent="0.4">
      <c r="A7132">
        <v>24</v>
      </c>
      <c r="B7132">
        <v>232</v>
      </c>
      <c r="C7132">
        <f t="shared" si="111"/>
        <v>7132</v>
      </c>
      <c r="D7132">
        <v>25.365377426147401</v>
      </c>
      <c r="E7132">
        <v>28.4270324707031</v>
      </c>
    </row>
    <row r="7133" spans="1:5" x14ac:dyDescent="0.4">
      <c r="A7133">
        <v>24</v>
      </c>
      <c r="B7133">
        <v>233</v>
      </c>
      <c r="C7133">
        <f t="shared" si="111"/>
        <v>7133</v>
      </c>
      <c r="D7133">
        <v>24.51851272583</v>
      </c>
      <c r="E7133">
        <v>29.894929885864201</v>
      </c>
    </row>
    <row r="7134" spans="1:5" x14ac:dyDescent="0.4">
      <c r="A7134">
        <v>24</v>
      </c>
      <c r="B7134">
        <v>234</v>
      </c>
      <c r="C7134">
        <f t="shared" si="111"/>
        <v>7134</v>
      </c>
      <c r="D7134">
        <v>26.781579971313398</v>
      </c>
      <c r="E7134">
        <v>28.127515792846602</v>
      </c>
    </row>
    <row r="7135" spans="1:5" x14ac:dyDescent="0.4">
      <c r="A7135">
        <v>24</v>
      </c>
      <c r="B7135">
        <v>235</v>
      </c>
      <c r="C7135">
        <f t="shared" si="111"/>
        <v>7135</v>
      </c>
      <c r="D7135">
        <v>27.430006027221602</v>
      </c>
      <c r="E7135">
        <v>30.974266052246001</v>
      </c>
    </row>
    <row r="7136" spans="1:5" x14ac:dyDescent="0.4">
      <c r="A7136">
        <v>24</v>
      </c>
      <c r="B7136">
        <v>236</v>
      </c>
      <c r="C7136">
        <f t="shared" si="111"/>
        <v>7136</v>
      </c>
      <c r="D7136">
        <v>22.8411254882812</v>
      </c>
      <c r="E7136">
        <v>28.078945159912099</v>
      </c>
    </row>
    <row r="7137" spans="1:5" x14ac:dyDescent="0.4">
      <c r="A7137">
        <v>24</v>
      </c>
      <c r="B7137">
        <v>237</v>
      </c>
      <c r="C7137">
        <f t="shared" si="111"/>
        <v>7137</v>
      </c>
      <c r="D7137">
        <v>21.441240310668899</v>
      </c>
      <c r="E7137">
        <v>29.468593597412099</v>
      </c>
    </row>
    <row r="7138" spans="1:5" x14ac:dyDescent="0.4">
      <c r="A7138">
        <v>24</v>
      </c>
      <c r="B7138">
        <v>238</v>
      </c>
      <c r="C7138">
        <f t="shared" si="111"/>
        <v>7138</v>
      </c>
      <c r="D7138">
        <v>27.5976047515869</v>
      </c>
      <c r="E7138">
        <v>31.079500198364201</v>
      </c>
    </row>
    <row r="7139" spans="1:5" x14ac:dyDescent="0.4">
      <c r="A7139">
        <v>24</v>
      </c>
      <c r="B7139">
        <v>239</v>
      </c>
      <c r="C7139">
        <f t="shared" si="111"/>
        <v>7139</v>
      </c>
      <c r="D7139">
        <v>27.658552169799801</v>
      </c>
      <c r="E7139">
        <v>37.291088104247997</v>
      </c>
    </row>
    <row r="7140" spans="1:5" x14ac:dyDescent="0.4">
      <c r="A7140">
        <v>24</v>
      </c>
      <c r="B7140">
        <v>240</v>
      </c>
      <c r="C7140">
        <f t="shared" si="111"/>
        <v>7140</v>
      </c>
      <c r="D7140">
        <v>25.7108135223388</v>
      </c>
      <c r="E7140">
        <v>31.387111663818299</v>
      </c>
    </row>
    <row r="7141" spans="1:5" x14ac:dyDescent="0.4">
      <c r="A7141">
        <v>24</v>
      </c>
      <c r="B7141">
        <v>241</v>
      </c>
      <c r="C7141">
        <f t="shared" si="111"/>
        <v>7141</v>
      </c>
      <c r="D7141">
        <v>25.711399078369102</v>
      </c>
      <c r="E7141">
        <v>31.465364456176701</v>
      </c>
    </row>
    <row r="7142" spans="1:5" x14ac:dyDescent="0.4">
      <c r="A7142">
        <v>24</v>
      </c>
      <c r="B7142">
        <v>242</v>
      </c>
      <c r="C7142">
        <f t="shared" si="111"/>
        <v>7142</v>
      </c>
      <c r="D7142">
        <v>26.926185607910099</v>
      </c>
      <c r="E7142">
        <v>32.6553344726562</v>
      </c>
    </row>
    <row r="7143" spans="1:5" x14ac:dyDescent="0.4">
      <c r="A7143">
        <v>24</v>
      </c>
      <c r="B7143">
        <v>243</v>
      </c>
      <c r="C7143">
        <f t="shared" si="111"/>
        <v>7143</v>
      </c>
      <c r="D7143">
        <v>25.832269668579102</v>
      </c>
      <c r="E7143">
        <v>35.5128784179687</v>
      </c>
    </row>
    <row r="7144" spans="1:5" x14ac:dyDescent="0.4">
      <c r="A7144">
        <v>24</v>
      </c>
      <c r="B7144">
        <v>244</v>
      </c>
      <c r="C7144">
        <f t="shared" si="111"/>
        <v>7144</v>
      </c>
      <c r="D7144">
        <v>26.706127166748001</v>
      </c>
      <c r="E7144">
        <v>28.340682983398398</v>
      </c>
    </row>
    <row r="7145" spans="1:5" x14ac:dyDescent="0.4">
      <c r="A7145">
        <v>24</v>
      </c>
      <c r="B7145">
        <v>245</v>
      </c>
      <c r="C7145">
        <f t="shared" si="111"/>
        <v>7145</v>
      </c>
      <c r="D7145">
        <v>26.092811584472599</v>
      </c>
      <c r="E7145">
        <v>28.216560363769499</v>
      </c>
    </row>
    <row r="7146" spans="1:5" x14ac:dyDescent="0.4">
      <c r="A7146">
        <v>24</v>
      </c>
      <c r="B7146">
        <v>246</v>
      </c>
      <c r="C7146">
        <f t="shared" si="111"/>
        <v>7146</v>
      </c>
      <c r="D7146">
        <v>25.199069976806602</v>
      </c>
      <c r="E7146">
        <v>28.381160736083899</v>
      </c>
    </row>
    <row r="7147" spans="1:5" x14ac:dyDescent="0.4">
      <c r="A7147">
        <v>24</v>
      </c>
      <c r="B7147">
        <v>247</v>
      </c>
      <c r="C7147">
        <f t="shared" si="111"/>
        <v>7147</v>
      </c>
      <c r="D7147">
        <v>19.8143806457519</v>
      </c>
      <c r="E7147">
        <v>30.680147171020501</v>
      </c>
    </row>
    <row r="7148" spans="1:5" x14ac:dyDescent="0.4">
      <c r="A7148">
        <v>24</v>
      </c>
      <c r="B7148">
        <v>248</v>
      </c>
      <c r="C7148">
        <f t="shared" si="111"/>
        <v>7148</v>
      </c>
      <c r="D7148">
        <v>25.101303100585898</v>
      </c>
      <c r="E7148">
        <v>27.854982376098601</v>
      </c>
    </row>
    <row r="7149" spans="1:5" x14ac:dyDescent="0.4">
      <c r="A7149">
        <v>24</v>
      </c>
      <c r="B7149">
        <v>249</v>
      </c>
      <c r="C7149">
        <f t="shared" si="111"/>
        <v>7149</v>
      </c>
      <c r="D7149">
        <v>27.6697998046875</v>
      </c>
      <c r="E7149">
        <v>34.935432434082003</v>
      </c>
    </row>
    <row r="7150" spans="1:5" x14ac:dyDescent="0.4">
      <c r="A7150">
        <v>24</v>
      </c>
      <c r="B7150">
        <v>250</v>
      </c>
      <c r="C7150">
        <f t="shared" si="111"/>
        <v>7150</v>
      </c>
      <c r="D7150">
        <v>27.185546875</v>
      </c>
      <c r="E7150">
        <v>34.136726379394503</v>
      </c>
    </row>
    <row r="7151" spans="1:5" x14ac:dyDescent="0.4">
      <c r="A7151">
        <v>24</v>
      </c>
      <c r="B7151">
        <v>251</v>
      </c>
      <c r="C7151">
        <f t="shared" si="111"/>
        <v>7151</v>
      </c>
      <c r="D7151">
        <v>25.998632431030199</v>
      </c>
      <c r="E7151">
        <v>29.298597335815401</v>
      </c>
    </row>
    <row r="7152" spans="1:5" x14ac:dyDescent="0.4">
      <c r="A7152">
        <v>24</v>
      </c>
      <c r="B7152">
        <v>252</v>
      </c>
      <c r="C7152">
        <f t="shared" si="111"/>
        <v>7152</v>
      </c>
      <c r="D7152">
        <v>27.375398635864201</v>
      </c>
      <c r="E7152">
        <v>29.876039505004801</v>
      </c>
    </row>
    <row r="7153" spans="1:5" x14ac:dyDescent="0.4">
      <c r="A7153">
        <v>24</v>
      </c>
      <c r="B7153">
        <v>253</v>
      </c>
      <c r="C7153">
        <f t="shared" si="111"/>
        <v>7153</v>
      </c>
      <c r="D7153">
        <v>27.670934677123999</v>
      </c>
      <c r="E7153">
        <v>30.882522583007798</v>
      </c>
    </row>
    <row r="7154" spans="1:5" x14ac:dyDescent="0.4">
      <c r="A7154">
        <v>24</v>
      </c>
      <c r="B7154">
        <v>254</v>
      </c>
      <c r="C7154">
        <f t="shared" si="111"/>
        <v>7154</v>
      </c>
      <c r="D7154">
        <v>25.534639358520501</v>
      </c>
      <c r="E7154">
        <v>28.4459228515625</v>
      </c>
    </row>
    <row r="7155" spans="1:5" x14ac:dyDescent="0.4">
      <c r="A7155">
        <v>24</v>
      </c>
      <c r="B7155">
        <v>255</v>
      </c>
      <c r="C7155">
        <f t="shared" si="111"/>
        <v>7155</v>
      </c>
      <c r="D7155">
        <v>24.6079387664794</v>
      </c>
      <c r="E7155">
        <v>29.271612167358398</v>
      </c>
    </row>
    <row r="7156" spans="1:5" x14ac:dyDescent="0.4">
      <c r="A7156">
        <v>24</v>
      </c>
      <c r="B7156">
        <v>256</v>
      </c>
      <c r="C7156">
        <f t="shared" si="111"/>
        <v>7156</v>
      </c>
      <c r="D7156">
        <v>27.472515106201101</v>
      </c>
      <c r="E7156">
        <v>27.560867309570298</v>
      </c>
    </row>
    <row r="7157" spans="1:5" x14ac:dyDescent="0.4">
      <c r="A7157">
        <v>24</v>
      </c>
      <c r="B7157">
        <v>257</v>
      </c>
      <c r="C7157">
        <f t="shared" si="111"/>
        <v>7157</v>
      </c>
      <c r="D7157">
        <v>25.792718887329102</v>
      </c>
      <c r="E7157">
        <v>30.232223510742099</v>
      </c>
    </row>
    <row r="7158" spans="1:5" x14ac:dyDescent="0.4">
      <c r="A7158">
        <v>24</v>
      </c>
      <c r="B7158">
        <v>258</v>
      </c>
      <c r="C7158">
        <f t="shared" si="111"/>
        <v>7158</v>
      </c>
      <c r="D7158">
        <v>24.7921237945556</v>
      </c>
      <c r="E7158">
        <v>28.219259262084901</v>
      </c>
    </row>
    <row r="7159" spans="1:5" x14ac:dyDescent="0.4">
      <c r="A7159">
        <v>24</v>
      </c>
      <c r="B7159">
        <v>259</v>
      </c>
      <c r="C7159">
        <f t="shared" si="111"/>
        <v>7159</v>
      </c>
      <c r="D7159">
        <v>26.9988594055175</v>
      </c>
      <c r="E7159">
        <v>27.5473728179931</v>
      </c>
    </row>
    <row r="7160" spans="1:5" x14ac:dyDescent="0.4">
      <c r="A7160">
        <v>24</v>
      </c>
      <c r="B7160">
        <v>260</v>
      </c>
      <c r="C7160">
        <f t="shared" si="111"/>
        <v>7160</v>
      </c>
      <c r="D7160">
        <v>27.4774150848388</v>
      </c>
      <c r="E7160">
        <v>30.480470657348601</v>
      </c>
    </row>
    <row r="7161" spans="1:5" x14ac:dyDescent="0.4">
      <c r="A7161">
        <v>24</v>
      </c>
      <c r="B7161">
        <v>261</v>
      </c>
      <c r="C7161">
        <f t="shared" si="111"/>
        <v>7161</v>
      </c>
      <c r="D7161">
        <v>24.604169845581001</v>
      </c>
      <c r="E7161">
        <v>27.830696105956999</v>
      </c>
    </row>
    <row r="7162" spans="1:5" x14ac:dyDescent="0.4">
      <c r="A7162">
        <v>24</v>
      </c>
      <c r="B7162">
        <v>262</v>
      </c>
      <c r="C7162">
        <f t="shared" si="111"/>
        <v>7162</v>
      </c>
      <c r="D7162">
        <v>27.764039993286101</v>
      </c>
      <c r="E7162">
        <v>31.7972602844238</v>
      </c>
    </row>
    <row r="7163" spans="1:5" x14ac:dyDescent="0.4">
      <c r="A7163">
        <v>24</v>
      </c>
      <c r="B7163">
        <v>263</v>
      </c>
      <c r="C7163">
        <f t="shared" si="111"/>
        <v>7163</v>
      </c>
      <c r="D7163">
        <v>24.119092941284102</v>
      </c>
      <c r="E7163">
        <v>28.982891082763601</v>
      </c>
    </row>
    <row r="7164" spans="1:5" x14ac:dyDescent="0.4">
      <c r="A7164">
        <v>24</v>
      </c>
      <c r="B7164">
        <v>264</v>
      </c>
      <c r="C7164">
        <f t="shared" si="111"/>
        <v>7164</v>
      </c>
      <c r="D7164">
        <v>21.399827957153299</v>
      </c>
      <c r="E7164">
        <v>28.610519409179599</v>
      </c>
    </row>
    <row r="7165" spans="1:5" x14ac:dyDescent="0.4">
      <c r="A7165">
        <v>24</v>
      </c>
      <c r="B7165">
        <v>265</v>
      </c>
      <c r="C7165">
        <f t="shared" si="111"/>
        <v>7165</v>
      </c>
      <c r="D7165">
        <v>27.150333404541001</v>
      </c>
      <c r="E7165">
        <v>33.599758148193303</v>
      </c>
    </row>
    <row r="7166" spans="1:5" x14ac:dyDescent="0.4">
      <c r="A7166">
        <v>24</v>
      </c>
      <c r="B7166">
        <v>266</v>
      </c>
      <c r="C7166">
        <f t="shared" si="111"/>
        <v>7166</v>
      </c>
      <c r="D7166">
        <v>27.3529949188232</v>
      </c>
      <c r="E7166">
        <v>30.4696750640869</v>
      </c>
    </row>
    <row r="7167" spans="1:5" x14ac:dyDescent="0.4">
      <c r="A7167">
        <v>24</v>
      </c>
      <c r="B7167">
        <v>267</v>
      </c>
      <c r="C7167">
        <f t="shared" si="111"/>
        <v>7167</v>
      </c>
      <c r="D7167">
        <v>27.0010681152343</v>
      </c>
      <c r="E7167">
        <v>30.987758636474599</v>
      </c>
    </row>
    <row r="7168" spans="1:5" x14ac:dyDescent="0.4">
      <c r="A7168">
        <v>24</v>
      </c>
      <c r="B7168">
        <v>268</v>
      </c>
      <c r="C7168">
        <f t="shared" si="111"/>
        <v>7168</v>
      </c>
      <c r="D7168">
        <v>24.621168136596602</v>
      </c>
      <c r="E7168">
        <v>29.965087890625</v>
      </c>
    </row>
    <row r="7169" spans="1:5" x14ac:dyDescent="0.4">
      <c r="A7169">
        <v>24</v>
      </c>
      <c r="B7169">
        <v>269</v>
      </c>
      <c r="C7169">
        <f t="shared" si="111"/>
        <v>7169</v>
      </c>
      <c r="D7169">
        <v>26.166841506958001</v>
      </c>
      <c r="E7169">
        <v>31.581394195556602</v>
      </c>
    </row>
    <row r="7170" spans="1:5" x14ac:dyDescent="0.4">
      <c r="A7170">
        <v>24</v>
      </c>
      <c r="B7170">
        <v>270</v>
      </c>
      <c r="C7170">
        <f t="shared" ref="C7170:C7233" si="112">(A7170-1)*300 + B7170</f>
        <v>7170</v>
      </c>
      <c r="D7170">
        <v>27.394674301147401</v>
      </c>
      <c r="E7170">
        <v>32.560890197753899</v>
      </c>
    </row>
    <row r="7171" spans="1:5" x14ac:dyDescent="0.4">
      <c r="A7171">
        <v>24</v>
      </c>
      <c r="B7171">
        <v>271</v>
      </c>
      <c r="C7171">
        <f t="shared" si="112"/>
        <v>7171</v>
      </c>
      <c r="D7171">
        <v>21.746644973754801</v>
      </c>
      <c r="E7171">
        <v>28.178783416748001</v>
      </c>
    </row>
    <row r="7172" spans="1:5" x14ac:dyDescent="0.4">
      <c r="A7172">
        <v>24</v>
      </c>
      <c r="B7172">
        <v>272</v>
      </c>
      <c r="C7172">
        <f t="shared" si="112"/>
        <v>7172</v>
      </c>
      <c r="D7172">
        <v>26.495016098022401</v>
      </c>
      <c r="E7172">
        <v>32.110267639160099</v>
      </c>
    </row>
    <row r="7173" spans="1:5" x14ac:dyDescent="0.4">
      <c r="A7173">
        <v>24</v>
      </c>
      <c r="B7173">
        <v>273</v>
      </c>
      <c r="C7173">
        <f t="shared" si="112"/>
        <v>7173</v>
      </c>
      <c r="D7173">
        <v>24.819917678833001</v>
      </c>
      <c r="E7173">
        <v>28.6240119934082</v>
      </c>
    </row>
    <row r="7174" spans="1:5" x14ac:dyDescent="0.4">
      <c r="A7174">
        <v>24</v>
      </c>
      <c r="B7174">
        <v>274</v>
      </c>
      <c r="C7174">
        <f t="shared" si="112"/>
        <v>7174</v>
      </c>
      <c r="D7174">
        <v>27.1999397277832</v>
      </c>
      <c r="E7174">
        <v>27.908948898315401</v>
      </c>
    </row>
    <row r="7175" spans="1:5" x14ac:dyDescent="0.4">
      <c r="A7175">
        <v>24</v>
      </c>
      <c r="B7175">
        <v>275</v>
      </c>
      <c r="C7175">
        <f t="shared" si="112"/>
        <v>7175</v>
      </c>
      <c r="D7175">
        <v>25.0002422332763</v>
      </c>
      <c r="E7175">
        <v>30.763797760009702</v>
      </c>
    </row>
    <row r="7176" spans="1:5" x14ac:dyDescent="0.4">
      <c r="A7176">
        <v>24</v>
      </c>
      <c r="B7176">
        <v>276</v>
      </c>
      <c r="C7176">
        <f t="shared" si="112"/>
        <v>7176</v>
      </c>
      <c r="D7176">
        <v>27.150953292846602</v>
      </c>
      <c r="E7176">
        <v>31.624565124511701</v>
      </c>
    </row>
    <row r="7177" spans="1:5" x14ac:dyDescent="0.4">
      <c r="A7177">
        <v>24</v>
      </c>
      <c r="B7177">
        <v>277</v>
      </c>
      <c r="C7177">
        <f t="shared" si="112"/>
        <v>7177</v>
      </c>
      <c r="D7177">
        <v>27.407878875732401</v>
      </c>
      <c r="E7177">
        <v>30.361745834350501</v>
      </c>
    </row>
    <row r="7178" spans="1:5" x14ac:dyDescent="0.4">
      <c r="A7178">
        <v>24</v>
      </c>
      <c r="B7178">
        <v>278</v>
      </c>
      <c r="C7178">
        <f t="shared" si="112"/>
        <v>7178</v>
      </c>
      <c r="D7178">
        <v>27.190996170043899</v>
      </c>
      <c r="E7178">
        <v>28.491792678833001</v>
      </c>
    </row>
    <row r="7179" spans="1:5" x14ac:dyDescent="0.4">
      <c r="A7179">
        <v>24</v>
      </c>
      <c r="B7179">
        <v>279</v>
      </c>
      <c r="C7179">
        <f t="shared" si="112"/>
        <v>7179</v>
      </c>
      <c r="D7179">
        <v>25.006145477294901</v>
      </c>
      <c r="E7179">
        <v>28.982891082763601</v>
      </c>
    </row>
    <row r="7180" spans="1:5" x14ac:dyDescent="0.4">
      <c r="A7180">
        <v>24</v>
      </c>
      <c r="B7180">
        <v>280</v>
      </c>
      <c r="C7180">
        <f t="shared" si="112"/>
        <v>7180</v>
      </c>
      <c r="D7180">
        <v>27.150495529174801</v>
      </c>
      <c r="E7180">
        <v>27.9979953765869</v>
      </c>
    </row>
    <row r="7181" spans="1:5" x14ac:dyDescent="0.4">
      <c r="A7181">
        <v>24</v>
      </c>
      <c r="B7181">
        <v>281</v>
      </c>
      <c r="C7181">
        <f t="shared" si="112"/>
        <v>7181</v>
      </c>
      <c r="D7181">
        <v>23.96870803833</v>
      </c>
      <c r="E7181">
        <v>28.586235046386701</v>
      </c>
    </row>
    <row r="7182" spans="1:5" x14ac:dyDescent="0.4">
      <c r="A7182">
        <v>24</v>
      </c>
      <c r="B7182">
        <v>282</v>
      </c>
      <c r="C7182">
        <f t="shared" si="112"/>
        <v>7182</v>
      </c>
      <c r="D7182">
        <v>27.421237945556602</v>
      </c>
      <c r="E7182">
        <v>29.487480163574201</v>
      </c>
    </row>
    <row r="7183" spans="1:5" x14ac:dyDescent="0.4">
      <c r="A7183">
        <v>24</v>
      </c>
      <c r="B7183">
        <v>283</v>
      </c>
      <c r="C7183">
        <f t="shared" si="112"/>
        <v>7183</v>
      </c>
      <c r="D7183">
        <v>27.460365295410099</v>
      </c>
      <c r="E7183">
        <v>29.455099105834901</v>
      </c>
    </row>
    <row r="7184" spans="1:5" x14ac:dyDescent="0.4">
      <c r="A7184">
        <v>24</v>
      </c>
      <c r="B7184">
        <v>284</v>
      </c>
      <c r="C7184">
        <f t="shared" si="112"/>
        <v>7184</v>
      </c>
      <c r="D7184">
        <v>27.364503860473601</v>
      </c>
      <c r="E7184">
        <v>34.722263336181598</v>
      </c>
    </row>
    <row r="7185" spans="1:5" x14ac:dyDescent="0.4">
      <c r="A7185">
        <v>24</v>
      </c>
      <c r="B7185">
        <v>285</v>
      </c>
      <c r="C7185">
        <f t="shared" si="112"/>
        <v>7185</v>
      </c>
      <c r="D7185">
        <v>26.383001327514599</v>
      </c>
      <c r="E7185">
        <v>31.462667465209901</v>
      </c>
    </row>
    <row r="7186" spans="1:5" x14ac:dyDescent="0.4">
      <c r="A7186">
        <v>24</v>
      </c>
      <c r="B7186">
        <v>286</v>
      </c>
      <c r="C7186">
        <f t="shared" si="112"/>
        <v>7186</v>
      </c>
      <c r="D7186">
        <v>23.592906951904201</v>
      </c>
      <c r="E7186">
        <v>29.886833190917901</v>
      </c>
    </row>
    <row r="7187" spans="1:5" x14ac:dyDescent="0.4">
      <c r="A7187">
        <v>24</v>
      </c>
      <c r="B7187">
        <v>287</v>
      </c>
      <c r="C7187">
        <f t="shared" si="112"/>
        <v>7187</v>
      </c>
      <c r="D7187">
        <v>26.643527984619102</v>
      </c>
      <c r="E7187">
        <v>35.383358001708899</v>
      </c>
    </row>
    <row r="7188" spans="1:5" x14ac:dyDescent="0.4">
      <c r="A7188">
        <v>24</v>
      </c>
      <c r="B7188">
        <v>288</v>
      </c>
      <c r="C7188">
        <f t="shared" si="112"/>
        <v>7188</v>
      </c>
      <c r="D7188">
        <v>27.584659576416001</v>
      </c>
      <c r="E7188">
        <v>33.289443969726499</v>
      </c>
    </row>
    <row r="7189" spans="1:5" x14ac:dyDescent="0.4">
      <c r="A7189">
        <v>24</v>
      </c>
      <c r="B7189">
        <v>289</v>
      </c>
      <c r="C7189">
        <f t="shared" si="112"/>
        <v>7189</v>
      </c>
      <c r="D7189">
        <v>23.674430847167901</v>
      </c>
      <c r="E7189">
        <v>27.854982376098601</v>
      </c>
    </row>
    <row r="7190" spans="1:5" x14ac:dyDescent="0.4">
      <c r="A7190">
        <v>24</v>
      </c>
      <c r="B7190">
        <v>290</v>
      </c>
      <c r="C7190">
        <f t="shared" si="112"/>
        <v>7190</v>
      </c>
      <c r="D7190">
        <v>25.004257202148398</v>
      </c>
      <c r="E7190">
        <v>28.618614196777301</v>
      </c>
    </row>
    <row r="7191" spans="1:5" x14ac:dyDescent="0.4">
      <c r="A7191">
        <v>24</v>
      </c>
      <c r="B7191">
        <v>291</v>
      </c>
      <c r="C7191">
        <f t="shared" si="112"/>
        <v>7191</v>
      </c>
      <c r="D7191">
        <v>27.063137054443299</v>
      </c>
      <c r="E7191">
        <v>28.340684890746999</v>
      </c>
    </row>
    <row r="7192" spans="1:5" x14ac:dyDescent="0.4">
      <c r="A7192">
        <v>24</v>
      </c>
      <c r="B7192">
        <v>292</v>
      </c>
      <c r="C7192">
        <f t="shared" si="112"/>
        <v>7192</v>
      </c>
      <c r="D7192">
        <v>22.9799270629882</v>
      </c>
      <c r="E7192">
        <v>30.7287197113037</v>
      </c>
    </row>
    <row r="7193" spans="1:5" x14ac:dyDescent="0.4">
      <c r="A7193">
        <v>24</v>
      </c>
      <c r="B7193">
        <v>293</v>
      </c>
      <c r="C7193">
        <f t="shared" si="112"/>
        <v>7193</v>
      </c>
      <c r="D7193">
        <v>22.696273803710898</v>
      </c>
      <c r="E7193">
        <v>27.711971282958899</v>
      </c>
    </row>
    <row r="7194" spans="1:5" x14ac:dyDescent="0.4">
      <c r="A7194">
        <v>24</v>
      </c>
      <c r="B7194">
        <v>294</v>
      </c>
      <c r="C7194">
        <f t="shared" si="112"/>
        <v>7194</v>
      </c>
      <c r="D7194">
        <v>23.885185241699201</v>
      </c>
      <c r="E7194">
        <v>31.357433319091701</v>
      </c>
    </row>
    <row r="7195" spans="1:5" x14ac:dyDescent="0.4">
      <c r="A7195">
        <v>24</v>
      </c>
      <c r="B7195">
        <v>295</v>
      </c>
      <c r="C7195">
        <f t="shared" si="112"/>
        <v>7195</v>
      </c>
      <c r="D7195">
        <v>26.657617568969702</v>
      </c>
      <c r="E7195">
        <v>29.587318420410099</v>
      </c>
    </row>
    <row r="7196" spans="1:5" x14ac:dyDescent="0.4">
      <c r="A7196">
        <v>24</v>
      </c>
      <c r="B7196">
        <v>296</v>
      </c>
      <c r="C7196">
        <f t="shared" si="112"/>
        <v>7196</v>
      </c>
      <c r="D7196">
        <v>27.412601470947202</v>
      </c>
      <c r="E7196">
        <v>28.605123519897401</v>
      </c>
    </row>
    <row r="7197" spans="1:5" x14ac:dyDescent="0.4">
      <c r="A7197">
        <v>24</v>
      </c>
      <c r="B7197">
        <v>297</v>
      </c>
      <c r="C7197">
        <f t="shared" si="112"/>
        <v>7197</v>
      </c>
      <c r="D7197">
        <v>27.181718826293899</v>
      </c>
      <c r="E7197">
        <v>29.465892791748001</v>
      </c>
    </row>
    <row r="7198" spans="1:5" x14ac:dyDescent="0.4">
      <c r="A7198">
        <v>24</v>
      </c>
      <c r="B7198">
        <v>298</v>
      </c>
      <c r="C7198">
        <f t="shared" si="112"/>
        <v>7198</v>
      </c>
      <c r="D7198">
        <v>25.3195495605468</v>
      </c>
      <c r="E7198">
        <v>32.104873657226499</v>
      </c>
    </row>
    <row r="7199" spans="1:5" x14ac:dyDescent="0.4">
      <c r="A7199">
        <v>24</v>
      </c>
      <c r="B7199">
        <v>299</v>
      </c>
      <c r="C7199">
        <f t="shared" si="112"/>
        <v>7199</v>
      </c>
      <c r="D7199">
        <v>23.620372772216701</v>
      </c>
      <c r="E7199">
        <v>27.979110717773398</v>
      </c>
    </row>
    <row r="7200" spans="1:5" x14ac:dyDescent="0.4">
      <c r="A7200">
        <v>24</v>
      </c>
      <c r="B7200">
        <v>300</v>
      </c>
      <c r="C7200">
        <f t="shared" si="112"/>
        <v>7200</v>
      </c>
      <c r="D7200">
        <v>23.1649055480957</v>
      </c>
      <c r="E7200">
        <v>28.491792678833001</v>
      </c>
    </row>
    <row r="7201" spans="1:5" x14ac:dyDescent="0.4">
      <c r="A7201">
        <v>25</v>
      </c>
      <c r="B7201">
        <v>1</v>
      </c>
      <c r="C7201">
        <f t="shared" si="112"/>
        <v>7201</v>
      </c>
      <c r="D7201">
        <v>26.034488677978501</v>
      </c>
      <c r="E7201">
        <v>29.770809173583899</v>
      </c>
    </row>
    <row r="7202" spans="1:5" x14ac:dyDescent="0.4">
      <c r="A7202">
        <v>25</v>
      </c>
      <c r="B7202">
        <v>2</v>
      </c>
      <c r="C7202">
        <f t="shared" si="112"/>
        <v>7202</v>
      </c>
      <c r="D7202">
        <v>27.0648384094238</v>
      </c>
      <c r="E7202">
        <v>27.5176906585693</v>
      </c>
    </row>
    <row r="7203" spans="1:5" x14ac:dyDescent="0.4">
      <c r="A7203">
        <v>25</v>
      </c>
      <c r="B7203">
        <v>3</v>
      </c>
      <c r="C7203">
        <f t="shared" si="112"/>
        <v>7203</v>
      </c>
      <c r="D7203">
        <v>22.3876228332519</v>
      </c>
      <c r="E7203">
        <v>28.362270355224599</v>
      </c>
    </row>
    <row r="7204" spans="1:5" x14ac:dyDescent="0.4">
      <c r="A7204">
        <v>25</v>
      </c>
      <c r="B7204">
        <v>4</v>
      </c>
      <c r="C7204">
        <f t="shared" si="112"/>
        <v>7204</v>
      </c>
      <c r="D7204">
        <v>17.948154449462798</v>
      </c>
      <c r="E7204">
        <v>28.4890956878662</v>
      </c>
    </row>
    <row r="7205" spans="1:5" x14ac:dyDescent="0.4">
      <c r="A7205">
        <v>25</v>
      </c>
      <c r="B7205">
        <v>5</v>
      </c>
      <c r="C7205">
        <f t="shared" si="112"/>
        <v>7205</v>
      </c>
      <c r="D7205">
        <v>23.019792556762599</v>
      </c>
      <c r="E7205">
        <v>29.061141967773398</v>
      </c>
    </row>
    <row r="7206" spans="1:5" x14ac:dyDescent="0.4">
      <c r="A7206">
        <v>25</v>
      </c>
      <c r="B7206">
        <v>6</v>
      </c>
      <c r="C7206">
        <f t="shared" si="112"/>
        <v>7206</v>
      </c>
      <c r="D7206">
        <v>24.937873840331999</v>
      </c>
      <c r="E7206">
        <v>30.156669616699201</v>
      </c>
    </row>
    <row r="7207" spans="1:5" x14ac:dyDescent="0.4">
      <c r="A7207">
        <v>25</v>
      </c>
      <c r="B7207">
        <v>7</v>
      </c>
      <c r="C7207">
        <f t="shared" si="112"/>
        <v>7207</v>
      </c>
      <c r="D7207">
        <v>25.422960281371999</v>
      </c>
      <c r="E7207">
        <v>30.3104743957519</v>
      </c>
    </row>
    <row r="7208" spans="1:5" x14ac:dyDescent="0.4">
      <c r="A7208">
        <v>25</v>
      </c>
      <c r="B7208">
        <v>8</v>
      </c>
      <c r="C7208">
        <f t="shared" si="112"/>
        <v>7208</v>
      </c>
      <c r="D7208">
        <v>26.725978851318299</v>
      </c>
      <c r="E7208">
        <v>28.648296356201101</v>
      </c>
    </row>
    <row r="7209" spans="1:5" x14ac:dyDescent="0.4">
      <c r="A7209">
        <v>25</v>
      </c>
      <c r="B7209">
        <v>9</v>
      </c>
      <c r="C7209">
        <f t="shared" si="112"/>
        <v>7209</v>
      </c>
      <c r="D7209">
        <v>27.216464996337798</v>
      </c>
      <c r="E7209">
        <v>27.471817016601499</v>
      </c>
    </row>
    <row r="7210" spans="1:5" x14ac:dyDescent="0.4">
      <c r="A7210">
        <v>25</v>
      </c>
      <c r="B7210">
        <v>10</v>
      </c>
      <c r="C7210">
        <f t="shared" si="112"/>
        <v>7210</v>
      </c>
      <c r="D7210">
        <v>23.9414863586425</v>
      </c>
      <c r="E7210">
        <v>30.966173171996999</v>
      </c>
    </row>
    <row r="7211" spans="1:5" x14ac:dyDescent="0.4">
      <c r="A7211">
        <v>25</v>
      </c>
      <c r="B7211">
        <v>11</v>
      </c>
      <c r="C7211">
        <f t="shared" si="112"/>
        <v>7211</v>
      </c>
      <c r="D7211">
        <v>26.865287780761701</v>
      </c>
      <c r="E7211">
        <v>33.821018218994098</v>
      </c>
    </row>
    <row r="7212" spans="1:5" x14ac:dyDescent="0.4">
      <c r="A7212">
        <v>25</v>
      </c>
      <c r="B7212">
        <v>12</v>
      </c>
      <c r="C7212">
        <f t="shared" si="112"/>
        <v>7212</v>
      </c>
      <c r="D7212">
        <v>27.4447326660156</v>
      </c>
      <c r="E7212">
        <v>35.955406188964801</v>
      </c>
    </row>
    <row r="7213" spans="1:5" x14ac:dyDescent="0.4">
      <c r="A7213">
        <v>25</v>
      </c>
      <c r="B7213">
        <v>13</v>
      </c>
      <c r="C7213">
        <f t="shared" si="112"/>
        <v>7213</v>
      </c>
      <c r="D7213">
        <v>25.480453491210898</v>
      </c>
      <c r="E7213">
        <v>28.502584457397401</v>
      </c>
    </row>
    <row r="7214" spans="1:5" x14ac:dyDescent="0.4">
      <c r="A7214">
        <v>25</v>
      </c>
      <c r="B7214">
        <v>14</v>
      </c>
      <c r="C7214">
        <f t="shared" si="112"/>
        <v>7214</v>
      </c>
      <c r="D7214">
        <v>26.1661262512207</v>
      </c>
      <c r="E7214">
        <v>32.425971984863203</v>
      </c>
    </row>
    <row r="7215" spans="1:5" x14ac:dyDescent="0.4">
      <c r="A7215">
        <v>25</v>
      </c>
      <c r="B7215">
        <v>15</v>
      </c>
      <c r="C7215">
        <f t="shared" si="112"/>
        <v>7215</v>
      </c>
      <c r="D7215">
        <v>22.6880798339843</v>
      </c>
      <c r="E7215">
        <v>28.192277908325099</v>
      </c>
    </row>
    <row r="7216" spans="1:5" x14ac:dyDescent="0.4">
      <c r="A7216">
        <v>25</v>
      </c>
      <c r="B7216">
        <v>16</v>
      </c>
      <c r="C7216">
        <f t="shared" si="112"/>
        <v>7216</v>
      </c>
      <c r="D7216">
        <v>26.015722274780199</v>
      </c>
      <c r="E7216">
        <v>30.6342754364013</v>
      </c>
    </row>
    <row r="7217" spans="1:5" x14ac:dyDescent="0.4">
      <c r="A7217">
        <v>25</v>
      </c>
      <c r="B7217">
        <v>17</v>
      </c>
      <c r="C7217">
        <f t="shared" si="112"/>
        <v>7217</v>
      </c>
      <c r="D7217">
        <v>25.593704223632798</v>
      </c>
      <c r="E7217">
        <v>27.908950805663999</v>
      </c>
    </row>
    <row r="7218" spans="1:5" x14ac:dyDescent="0.4">
      <c r="A7218">
        <v>25</v>
      </c>
      <c r="B7218">
        <v>18</v>
      </c>
      <c r="C7218">
        <f t="shared" si="112"/>
        <v>7218</v>
      </c>
      <c r="D7218">
        <v>22.8653144836425</v>
      </c>
      <c r="E7218">
        <v>28.0708503723144</v>
      </c>
    </row>
    <row r="7219" spans="1:5" x14ac:dyDescent="0.4">
      <c r="A7219">
        <v>25</v>
      </c>
      <c r="B7219">
        <v>19</v>
      </c>
      <c r="C7219">
        <f t="shared" si="112"/>
        <v>7219</v>
      </c>
      <c r="D7219">
        <v>25.963172912597599</v>
      </c>
      <c r="E7219">
        <v>31.028236389160099</v>
      </c>
    </row>
    <row r="7220" spans="1:5" x14ac:dyDescent="0.4">
      <c r="A7220">
        <v>25</v>
      </c>
      <c r="B7220">
        <v>20</v>
      </c>
      <c r="C7220">
        <f t="shared" si="112"/>
        <v>7220</v>
      </c>
      <c r="D7220">
        <v>25.878360748291001</v>
      </c>
      <c r="E7220">
        <v>29.017967224121001</v>
      </c>
    </row>
    <row r="7221" spans="1:5" x14ac:dyDescent="0.4">
      <c r="A7221">
        <v>25</v>
      </c>
      <c r="B7221">
        <v>21</v>
      </c>
      <c r="C7221">
        <f t="shared" si="112"/>
        <v>7221</v>
      </c>
      <c r="D7221">
        <v>26.059667587280199</v>
      </c>
      <c r="E7221">
        <v>31.289974212646399</v>
      </c>
    </row>
    <row r="7222" spans="1:5" x14ac:dyDescent="0.4">
      <c r="A7222">
        <v>25</v>
      </c>
      <c r="B7222">
        <v>22</v>
      </c>
      <c r="C7222">
        <f t="shared" si="112"/>
        <v>7222</v>
      </c>
      <c r="D7222">
        <v>26.017826080322202</v>
      </c>
      <c r="E7222">
        <v>31.837734222412099</v>
      </c>
    </row>
    <row r="7223" spans="1:5" x14ac:dyDescent="0.4">
      <c r="A7223">
        <v>25</v>
      </c>
      <c r="B7223">
        <v>23</v>
      </c>
      <c r="C7223">
        <f t="shared" si="112"/>
        <v>7223</v>
      </c>
      <c r="D7223">
        <v>25.556135177612301</v>
      </c>
      <c r="E7223">
        <v>35.162094116210902</v>
      </c>
    </row>
    <row r="7224" spans="1:5" x14ac:dyDescent="0.4">
      <c r="A7224">
        <v>25</v>
      </c>
      <c r="B7224">
        <v>24</v>
      </c>
      <c r="C7224">
        <f t="shared" si="112"/>
        <v>7224</v>
      </c>
      <c r="D7224">
        <v>23.491622924804599</v>
      </c>
      <c r="E7224">
        <v>30.1512737274169</v>
      </c>
    </row>
    <row r="7225" spans="1:5" x14ac:dyDescent="0.4">
      <c r="A7225">
        <v>25</v>
      </c>
      <c r="B7225">
        <v>25</v>
      </c>
      <c r="C7225">
        <f t="shared" si="112"/>
        <v>7225</v>
      </c>
      <c r="D7225">
        <v>27.155448913574201</v>
      </c>
      <c r="E7225">
        <v>29.606204986572202</v>
      </c>
    </row>
    <row r="7226" spans="1:5" x14ac:dyDescent="0.4">
      <c r="A7226">
        <v>25</v>
      </c>
      <c r="B7226">
        <v>26</v>
      </c>
      <c r="C7226">
        <f t="shared" si="112"/>
        <v>7226</v>
      </c>
      <c r="D7226">
        <v>24.403345108032202</v>
      </c>
      <c r="E7226">
        <v>29.8598518371582</v>
      </c>
    </row>
    <row r="7227" spans="1:5" x14ac:dyDescent="0.4">
      <c r="A7227">
        <v>25</v>
      </c>
      <c r="B7227">
        <v>27</v>
      </c>
      <c r="C7227">
        <f t="shared" si="112"/>
        <v>7227</v>
      </c>
      <c r="D7227">
        <v>27.291749954223601</v>
      </c>
      <c r="E7227">
        <v>27.631019592285099</v>
      </c>
    </row>
    <row r="7228" spans="1:5" x14ac:dyDescent="0.4">
      <c r="A7228">
        <v>25</v>
      </c>
      <c r="B7228">
        <v>28</v>
      </c>
      <c r="C7228">
        <f t="shared" si="112"/>
        <v>7228</v>
      </c>
      <c r="D7228">
        <v>22.414735794067301</v>
      </c>
      <c r="E7228">
        <v>29.171775817871001</v>
      </c>
    </row>
    <row r="7229" spans="1:5" x14ac:dyDescent="0.4">
      <c r="A7229">
        <v>25</v>
      </c>
      <c r="B7229">
        <v>29</v>
      </c>
      <c r="C7229">
        <f t="shared" si="112"/>
        <v>7229</v>
      </c>
      <c r="D7229">
        <v>24.807304382324201</v>
      </c>
      <c r="E7229">
        <v>31.432985305786101</v>
      </c>
    </row>
    <row r="7230" spans="1:5" x14ac:dyDescent="0.4">
      <c r="A7230">
        <v>25</v>
      </c>
      <c r="B7230">
        <v>30</v>
      </c>
      <c r="C7230">
        <f t="shared" si="112"/>
        <v>7230</v>
      </c>
      <c r="D7230">
        <v>27.158399581909102</v>
      </c>
      <c r="E7230">
        <v>30.777286529541001</v>
      </c>
    </row>
    <row r="7231" spans="1:5" x14ac:dyDescent="0.4">
      <c r="A7231">
        <v>25</v>
      </c>
      <c r="B7231">
        <v>31</v>
      </c>
      <c r="C7231">
        <f t="shared" si="112"/>
        <v>7231</v>
      </c>
      <c r="D7231">
        <v>22.9491462707519</v>
      </c>
      <c r="E7231">
        <v>32.080589294433501</v>
      </c>
    </row>
    <row r="7232" spans="1:5" x14ac:dyDescent="0.4">
      <c r="A7232">
        <v>25</v>
      </c>
      <c r="B7232">
        <v>32</v>
      </c>
      <c r="C7232">
        <f t="shared" si="112"/>
        <v>7232</v>
      </c>
      <c r="D7232">
        <v>24.603530883788999</v>
      </c>
      <c r="E7232">
        <v>28.346080780029201</v>
      </c>
    </row>
    <row r="7233" spans="1:5" x14ac:dyDescent="0.4">
      <c r="A7233">
        <v>25</v>
      </c>
      <c r="B7233">
        <v>33</v>
      </c>
      <c r="C7233">
        <f t="shared" si="112"/>
        <v>7233</v>
      </c>
      <c r="D7233">
        <v>23.8498516082763</v>
      </c>
      <c r="E7233">
        <v>28.421636581420898</v>
      </c>
    </row>
    <row r="7234" spans="1:5" x14ac:dyDescent="0.4">
      <c r="A7234">
        <v>25</v>
      </c>
      <c r="B7234">
        <v>34</v>
      </c>
      <c r="C7234">
        <f t="shared" ref="C7234:C7297" si="113">(A7234-1)*300 + B7234</f>
        <v>7234</v>
      </c>
      <c r="D7234">
        <v>25.287822723388601</v>
      </c>
      <c r="E7234">
        <v>29.1070137023925</v>
      </c>
    </row>
    <row r="7235" spans="1:5" x14ac:dyDescent="0.4">
      <c r="A7235">
        <v>25</v>
      </c>
      <c r="B7235">
        <v>35</v>
      </c>
      <c r="C7235">
        <f t="shared" si="113"/>
        <v>7235</v>
      </c>
      <c r="D7235">
        <v>25.0197143554687</v>
      </c>
      <c r="E7235">
        <v>29.452400207519499</v>
      </c>
    </row>
    <row r="7236" spans="1:5" x14ac:dyDescent="0.4">
      <c r="A7236">
        <v>25</v>
      </c>
      <c r="B7236">
        <v>36</v>
      </c>
      <c r="C7236">
        <f t="shared" si="113"/>
        <v>7236</v>
      </c>
      <c r="D7236">
        <v>27.152328491210898</v>
      </c>
      <c r="E7236">
        <v>31.816148757934499</v>
      </c>
    </row>
    <row r="7237" spans="1:5" x14ac:dyDescent="0.4">
      <c r="A7237">
        <v>25</v>
      </c>
      <c r="B7237">
        <v>37</v>
      </c>
      <c r="C7237">
        <f t="shared" si="113"/>
        <v>7237</v>
      </c>
      <c r="D7237">
        <v>24.065656661987301</v>
      </c>
      <c r="E7237">
        <v>30.502058029174801</v>
      </c>
    </row>
    <row r="7238" spans="1:5" x14ac:dyDescent="0.4">
      <c r="A7238">
        <v>25</v>
      </c>
      <c r="B7238">
        <v>38</v>
      </c>
      <c r="C7238">
        <f t="shared" si="113"/>
        <v>7238</v>
      </c>
      <c r="D7238">
        <v>24.540916442871001</v>
      </c>
      <c r="E7238">
        <v>29.061141967773398</v>
      </c>
    </row>
    <row r="7239" spans="1:5" x14ac:dyDescent="0.4">
      <c r="A7239">
        <v>25</v>
      </c>
      <c r="B7239">
        <v>39</v>
      </c>
      <c r="C7239">
        <f t="shared" si="113"/>
        <v>7239</v>
      </c>
      <c r="D7239">
        <v>26.229000091552699</v>
      </c>
      <c r="E7239">
        <v>31.549013137817301</v>
      </c>
    </row>
    <row r="7240" spans="1:5" x14ac:dyDescent="0.4">
      <c r="A7240">
        <v>25</v>
      </c>
      <c r="B7240">
        <v>40</v>
      </c>
      <c r="C7240">
        <f t="shared" si="113"/>
        <v>7240</v>
      </c>
      <c r="D7240">
        <v>24.968017578125</v>
      </c>
      <c r="E7240">
        <v>28.537664413452099</v>
      </c>
    </row>
    <row r="7241" spans="1:5" x14ac:dyDescent="0.4">
      <c r="A7241">
        <v>25</v>
      </c>
      <c r="B7241">
        <v>41</v>
      </c>
      <c r="C7241">
        <f t="shared" si="113"/>
        <v>7241</v>
      </c>
      <c r="D7241">
        <v>27.593847274780199</v>
      </c>
      <c r="E7241">
        <v>31.9024963378906</v>
      </c>
    </row>
    <row r="7242" spans="1:5" x14ac:dyDescent="0.4">
      <c r="A7242">
        <v>25</v>
      </c>
      <c r="B7242">
        <v>42</v>
      </c>
      <c r="C7242">
        <f t="shared" si="113"/>
        <v>7242</v>
      </c>
      <c r="D7242">
        <v>25.730108261108398</v>
      </c>
      <c r="E7242">
        <v>35.604621887207003</v>
      </c>
    </row>
    <row r="7243" spans="1:5" x14ac:dyDescent="0.4">
      <c r="A7243">
        <v>25</v>
      </c>
      <c r="B7243">
        <v>43</v>
      </c>
      <c r="C7243">
        <f t="shared" si="113"/>
        <v>7243</v>
      </c>
      <c r="D7243">
        <v>25.709152221679599</v>
      </c>
      <c r="E7243">
        <v>30.153968811035099</v>
      </c>
    </row>
    <row r="7244" spans="1:5" x14ac:dyDescent="0.4">
      <c r="A7244">
        <v>25</v>
      </c>
      <c r="B7244">
        <v>44</v>
      </c>
      <c r="C7244">
        <f t="shared" si="113"/>
        <v>7244</v>
      </c>
      <c r="D7244">
        <v>27.513561248779201</v>
      </c>
      <c r="E7244">
        <v>32.239788055419901</v>
      </c>
    </row>
    <row r="7245" spans="1:5" x14ac:dyDescent="0.4">
      <c r="A7245">
        <v>25</v>
      </c>
      <c r="B7245">
        <v>45</v>
      </c>
      <c r="C7245">
        <f t="shared" si="113"/>
        <v>7245</v>
      </c>
      <c r="D7245">
        <v>22.353450775146399</v>
      </c>
      <c r="E7245">
        <v>28.370367050170898</v>
      </c>
    </row>
    <row r="7246" spans="1:5" x14ac:dyDescent="0.4">
      <c r="A7246">
        <v>25</v>
      </c>
      <c r="B7246">
        <v>46</v>
      </c>
      <c r="C7246">
        <f t="shared" si="113"/>
        <v>7246</v>
      </c>
      <c r="D7246">
        <v>21.193414688110298</v>
      </c>
      <c r="E7246">
        <v>28.186882019042901</v>
      </c>
    </row>
    <row r="7247" spans="1:5" x14ac:dyDescent="0.4">
      <c r="A7247">
        <v>25</v>
      </c>
      <c r="B7247">
        <v>47</v>
      </c>
      <c r="C7247">
        <f t="shared" si="113"/>
        <v>7247</v>
      </c>
      <c r="D7247">
        <v>21.805910110473601</v>
      </c>
      <c r="E7247">
        <v>28.300209045410099</v>
      </c>
    </row>
    <row r="7248" spans="1:5" x14ac:dyDescent="0.4">
      <c r="A7248">
        <v>25</v>
      </c>
      <c r="B7248">
        <v>48</v>
      </c>
      <c r="C7248">
        <f t="shared" si="113"/>
        <v>7248</v>
      </c>
      <c r="D7248">
        <v>25.685214996337798</v>
      </c>
      <c r="E7248">
        <v>30.094606399536101</v>
      </c>
    </row>
    <row r="7249" spans="1:5" x14ac:dyDescent="0.4">
      <c r="A7249">
        <v>25</v>
      </c>
      <c r="B7249">
        <v>49</v>
      </c>
      <c r="C7249">
        <f t="shared" si="113"/>
        <v>7249</v>
      </c>
      <c r="D7249">
        <v>21.189741134643501</v>
      </c>
      <c r="E7249">
        <v>29.938102722167901</v>
      </c>
    </row>
    <row r="7250" spans="1:5" x14ac:dyDescent="0.4">
      <c r="A7250">
        <v>25</v>
      </c>
      <c r="B7250">
        <v>50</v>
      </c>
      <c r="C7250">
        <f t="shared" si="113"/>
        <v>7250</v>
      </c>
      <c r="D7250">
        <v>27.354110717773398</v>
      </c>
      <c r="E7250">
        <v>28.157199859619102</v>
      </c>
    </row>
    <row r="7251" spans="1:5" x14ac:dyDescent="0.4">
      <c r="A7251">
        <v>25</v>
      </c>
      <c r="B7251">
        <v>51</v>
      </c>
      <c r="C7251">
        <f t="shared" si="113"/>
        <v>7251</v>
      </c>
      <c r="D7251">
        <v>24.152917861938398</v>
      </c>
      <c r="E7251">
        <v>27.9440307617187</v>
      </c>
    </row>
    <row r="7252" spans="1:5" x14ac:dyDescent="0.4">
      <c r="A7252">
        <v>25</v>
      </c>
      <c r="B7252">
        <v>52</v>
      </c>
      <c r="C7252">
        <f t="shared" si="113"/>
        <v>7252</v>
      </c>
      <c r="D7252">
        <v>25.357686996459901</v>
      </c>
      <c r="E7252">
        <v>28.343385696411101</v>
      </c>
    </row>
    <row r="7253" spans="1:5" x14ac:dyDescent="0.4">
      <c r="A7253">
        <v>25</v>
      </c>
      <c r="B7253">
        <v>53</v>
      </c>
      <c r="C7253">
        <f t="shared" si="113"/>
        <v>7253</v>
      </c>
      <c r="D7253">
        <v>20.5113716125488</v>
      </c>
      <c r="E7253">
        <v>28.356876373291001</v>
      </c>
    </row>
    <row r="7254" spans="1:5" x14ac:dyDescent="0.4">
      <c r="A7254">
        <v>25</v>
      </c>
      <c r="B7254">
        <v>54</v>
      </c>
      <c r="C7254">
        <f t="shared" si="113"/>
        <v>7254</v>
      </c>
      <c r="D7254">
        <v>25.173843383788999</v>
      </c>
      <c r="E7254">
        <v>32.474544525146399</v>
      </c>
    </row>
    <row r="7255" spans="1:5" x14ac:dyDescent="0.4">
      <c r="A7255">
        <v>25</v>
      </c>
      <c r="B7255">
        <v>55</v>
      </c>
      <c r="C7255">
        <f t="shared" si="113"/>
        <v>7255</v>
      </c>
      <c r="D7255">
        <v>23.351589202880799</v>
      </c>
      <c r="E7255">
        <v>28.367668151855401</v>
      </c>
    </row>
    <row r="7256" spans="1:5" x14ac:dyDescent="0.4">
      <c r="A7256">
        <v>25</v>
      </c>
      <c r="B7256">
        <v>56</v>
      </c>
      <c r="C7256">
        <f t="shared" si="113"/>
        <v>7256</v>
      </c>
      <c r="D7256">
        <v>27.579736709594702</v>
      </c>
      <c r="E7256">
        <v>31.1253757476806</v>
      </c>
    </row>
    <row r="7257" spans="1:5" x14ac:dyDescent="0.4">
      <c r="A7257">
        <v>25</v>
      </c>
      <c r="B7257">
        <v>57</v>
      </c>
      <c r="C7257">
        <f t="shared" si="113"/>
        <v>7257</v>
      </c>
      <c r="D7257">
        <v>22.399616241455</v>
      </c>
      <c r="E7257">
        <v>28.829086303710898</v>
      </c>
    </row>
    <row r="7258" spans="1:5" x14ac:dyDescent="0.4">
      <c r="A7258">
        <v>25</v>
      </c>
      <c r="B7258">
        <v>58</v>
      </c>
      <c r="C7258">
        <f t="shared" si="113"/>
        <v>7258</v>
      </c>
      <c r="D7258">
        <v>19.4961624145507</v>
      </c>
      <c r="E7258">
        <v>28.1410102844238</v>
      </c>
    </row>
    <row r="7259" spans="1:5" x14ac:dyDescent="0.4">
      <c r="A7259">
        <v>25</v>
      </c>
      <c r="B7259">
        <v>59</v>
      </c>
      <c r="C7259">
        <f t="shared" si="113"/>
        <v>7259</v>
      </c>
      <c r="D7259">
        <v>24.4115905761718</v>
      </c>
      <c r="E7259">
        <v>31.751386642456001</v>
      </c>
    </row>
    <row r="7260" spans="1:5" x14ac:dyDescent="0.4">
      <c r="A7260">
        <v>25</v>
      </c>
      <c r="B7260">
        <v>60</v>
      </c>
      <c r="C7260">
        <f t="shared" si="113"/>
        <v>7260</v>
      </c>
      <c r="D7260">
        <v>23.8961791992187</v>
      </c>
      <c r="E7260">
        <v>28.257036209106399</v>
      </c>
    </row>
    <row r="7261" spans="1:5" x14ac:dyDescent="0.4">
      <c r="A7261">
        <v>25</v>
      </c>
      <c r="B7261">
        <v>61</v>
      </c>
      <c r="C7261">
        <f t="shared" si="113"/>
        <v>7261</v>
      </c>
      <c r="D7261">
        <v>18.654108047485298</v>
      </c>
      <c r="E7261">
        <v>28.243543624877901</v>
      </c>
    </row>
    <row r="7262" spans="1:5" x14ac:dyDescent="0.4">
      <c r="A7262">
        <v>25</v>
      </c>
      <c r="B7262">
        <v>62</v>
      </c>
      <c r="C7262">
        <f t="shared" si="113"/>
        <v>7262</v>
      </c>
      <c r="D7262">
        <v>25.6562194824218</v>
      </c>
      <c r="E7262">
        <v>27.971012115478501</v>
      </c>
    </row>
    <row r="7263" spans="1:5" x14ac:dyDescent="0.4">
      <c r="A7263">
        <v>25</v>
      </c>
      <c r="B7263">
        <v>63</v>
      </c>
      <c r="C7263">
        <f t="shared" si="113"/>
        <v>7263</v>
      </c>
      <c r="D7263">
        <v>24.1034336090087</v>
      </c>
      <c r="E7263">
        <v>29.271614074706999</v>
      </c>
    </row>
    <row r="7264" spans="1:5" x14ac:dyDescent="0.4">
      <c r="A7264">
        <v>25</v>
      </c>
      <c r="B7264">
        <v>64</v>
      </c>
      <c r="C7264">
        <f t="shared" si="113"/>
        <v>7264</v>
      </c>
      <c r="D7264">
        <v>24.64231300354</v>
      </c>
      <c r="E7264">
        <v>27.798318862915</v>
      </c>
    </row>
    <row r="7265" spans="1:5" x14ac:dyDescent="0.4">
      <c r="A7265">
        <v>25</v>
      </c>
      <c r="B7265">
        <v>65</v>
      </c>
      <c r="C7265">
        <f t="shared" si="113"/>
        <v>7265</v>
      </c>
      <c r="D7265">
        <v>23.849315643310501</v>
      </c>
      <c r="E7265">
        <v>29.884136199951101</v>
      </c>
    </row>
    <row r="7266" spans="1:5" x14ac:dyDescent="0.4">
      <c r="A7266">
        <v>25</v>
      </c>
      <c r="B7266">
        <v>66</v>
      </c>
      <c r="C7266">
        <f t="shared" si="113"/>
        <v>7266</v>
      </c>
      <c r="D7266">
        <v>26.381700515746999</v>
      </c>
      <c r="E7266">
        <v>36.090320587158203</v>
      </c>
    </row>
    <row r="7267" spans="1:5" x14ac:dyDescent="0.4">
      <c r="A7267">
        <v>25</v>
      </c>
      <c r="B7267">
        <v>67</v>
      </c>
      <c r="C7267">
        <f t="shared" si="113"/>
        <v>7267</v>
      </c>
      <c r="D7267">
        <v>24.829082489013601</v>
      </c>
      <c r="E7267">
        <v>28.316400527954102</v>
      </c>
    </row>
    <row r="7268" spans="1:5" x14ac:dyDescent="0.4">
      <c r="A7268">
        <v>25</v>
      </c>
      <c r="B7268">
        <v>68</v>
      </c>
      <c r="C7268">
        <f t="shared" si="113"/>
        <v>7268</v>
      </c>
      <c r="D7268">
        <v>21.689966201782202</v>
      </c>
      <c r="E7268">
        <v>29.430812835693299</v>
      </c>
    </row>
    <row r="7269" spans="1:5" x14ac:dyDescent="0.4">
      <c r="A7269">
        <v>25</v>
      </c>
      <c r="B7269">
        <v>69</v>
      </c>
      <c r="C7269">
        <f t="shared" si="113"/>
        <v>7269</v>
      </c>
      <c r="D7269">
        <v>24.670763015746999</v>
      </c>
      <c r="E7269">
        <v>29.080030441284102</v>
      </c>
    </row>
    <row r="7270" spans="1:5" x14ac:dyDescent="0.4">
      <c r="A7270">
        <v>25</v>
      </c>
      <c r="B7270">
        <v>70</v>
      </c>
      <c r="C7270">
        <f t="shared" si="113"/>
        <v>7270</v>
      </c>
      <c r="D7270">
        <v>27.2677822113037</v>
      </c>
      <c r="E7270">
        <v>28.686071395873999</v>
      </c>
    </row>
    <row r="7271" spans="1:5" x14ac:dyDescent="0.4">
      <c r="A7271">
        <v>25</v>
      </c>
      <c r="B7271">
        <v>71</v>
      </c>
      <c r="C7271">
        <f t="shared" si="113"/>
        <v>7271</v>
      </c>
      <c r="D7271">
        <v>25.391716003417901</v>
      </c>
      <c r="E7271">
        <v>29.3660564422607</v>
      </c>
    </row>
    <row r="7272" spans="1:5" x14ac:dyDescent="0.4">
      <c r="A7272">
        <v>25</v>
      </c>
      <c r="B7272">
        <v>72</v>
      </c>
      <c r="C7272">
        <f t="shared" si="113"/>
        <v>7272</v>
      </c>
      <c r="D7272">
        <v>27.1800632476806</v>
      </c>
      <c r="E7272">
        <v>32.844215393066399</v>
      </c>
    </row>
    <row r="7273" spans="1:5" x14ac:dyDescent="0.4">
      <c r="A7273">
        <v>25</v>
      </c>
      <c r="B7273">
        <v>73</v>
      </c>
      <c r="C7273">
        <f t="shared" si="113"/>
        <v>7273</v>
      </c>
      <c r="D7273">
        <v>26.903615951538001</v>
      </c>
      <c r="E7273">
        <v>29.673667907714801</v>
      </c>
    </row>
    <row r="7274" spans="1:5" x14ac:dyDescent="0.4">
      <c r="A7274">
        <v>25</v>
      </c>
      <c r="B7274">
        <v>74</v>
      </c>
      <c r="C7274">
        <f t="shared" si="113"/>
        <v>7274</v>
      </c>
      <c r="D7274">
        <v>24.9699096679687</v>
      </c>
      <c r="E7274">
        <v>30.186351776123001</v>
      </c>
    </row>
    <row r="7275" spans="1:5" x14ac:dyDescent="0.4">
      <c r="A7275">
        <v>25</v>
      </c>
      <c r="B7275">
        <v>75</v>
      </c>
      <c r="C7275">
        <f t="shared" si="113"/>
        <v>7275</v>
      </c>
      <c r="D7275">
        <v>22.848573684692301</v>
      </c>
      <c r="E7275">
        <v>29.1555862426757</v>
      </c>
    </row>
    <row r="7276" spans="1:5" x14ac:dyDescent="0.4">
      <c r="A7276">
        <v>25</v>
      </c>
      <c r="B7276">
        <v>76</v>
      </c>
      <c r="C7276">
        <f t="shared" si="113"/>
        <v>7276</v>
      </c>
      <c r="D7276">
        <v>27.045261383056602</v>
      </c>
      <c r="E7276">
        <v>30.434597015380799</v>
      </c>
    </row>
    <row r="7277" spans="1:5" x14ac:dyDescent="0.4">
      <c r="A7277">
        <v>25</v>
      </c>
      <c r="B7277">
        <v>77</v>
      </c>
      <c r="C7277">
        <f t="shared" si="113"/>
        <v>7277</v>
      </c>
      <c r="D7277">
        <v>25.558050155639599</v>
      </c>
      <c r="E7277">
        <v>28.721153259277301</v>
      </c>
    </row>
    <row r="7278" spans="1:5" x14ac:dyDescent="0.4">
      <c r="A7278">
        <v>25</v>
      </c>
      <c r="B7278">
        <v>78</v>
      </c>
      <c r="C7278">
        <f t="shared" si="113"/>
        <v>7278</v>
      </c>
      <c r="D7278">
        <v>25.956212997436499</v>
      </c>
      <c r="E7278">
        <v>30.941886901855401</v>
      </c>
    </row>
    <row r="7279" spans="1:5" x14ac:dyDescent="0.4">
      <c r="A7279">
        <v>25</v>
      </c>
      <c r="B7279">
        <v>79</v>
      </c>
      <c r="C7279">
        <f t="shared" si="113"/>
        <v>7279</v>
      </c>
      <c r="D7279">
        <v>26.887926101684499</v>
      </c>
      <c r="E7279">
        <v>28.880352020263601</v>
      </c>
    </row>
    <row r="7280" spans="1:5" x14ac:dyDescent="0.4">
      <c r="A7280">
        <v>25</v>
      </c>
      <c r="B7280">
        <v>80</v>
      </c>
      <c r="C7280">
        <f t="shared" si="113"/>
        <v>7280</v>
      </c>
      <c r="D7280">
        <v>27.014795303344702</v>
      </c>
      <c r="E7280">
        <v>34.525283813476499</v>
      </c>
    </row>
    <row r="7281" spans="1:5" x14ac:dyDescent="0.4">
      <c r="A7281">
        <v>25</v>
      </c>
      <c r="B7281">
        <v>81</v>
      </c>
      <c r="C7281">
        <f t="shared" si="113"/>
        <v>7281</v>
      </c>
      <c r="D7281">
        <v>23.203163146972599</v>
      </c>
      <c r="E7281">
        <v>31.0039463043212</v>
      </c>
    </row>
    <row r="7282" spans="1:5" x14ac:dyDescent="0.4">
      <c r="A7282">
        <v>25</v>
      </c>
      <c r="B7282">
        <v>82</v>
      </c>
      <c r="C7282">
        <f t="shared" si="113"/>
        <v>7282</v>
      </c>
      <c r="D7282">
        <v>22.020387649536101</v>
      </c>
      <c r="E7282">
        <v>32.288356781005803</v>
      </c>
    </row>
    <row r="7283" spans="1:5" x14ac:dyDescent="0.4">
      <c r="A7283">
        <v>25</v>
      </c>
      <c r="B7283">
        <v>83</v>
      </c>
      <c r="C7283">
        <f t="shared" si="113"/>
        <v>7283</v>
      </c>
      <c r="D7283">
        <v>27.206340789794901</v>
      </c>
      <c r="E7283">
        <v>32.795646667480398</v>
      </c>
    </row>
    <row r="7284" spans="1:5" x14ac:dyDescent="0.4">
      <c r="A7284">
        <v>25</v>
      </c>
      <c r="B7284">
        <v>84</v>
      </c>
      <c r="C7284">
        <f t="shared" si="113"/>
        <v>7284</v>
      </c>
      <c r="D7284">
        <v>26.445856094360298</v>
      </c>
      <c r="E7284">
        <v>29.900327682495099</v>
      </c>
    </row>
    <row r="7285" spans="1:5" x14ac:dyDescent="0.4">
      <c r="A7285">
        <v>25</v>
      </c>
      <c r="B7285">
        <v>85</v>
      </c>
      <c r="C7285">
        <f t="shared" si="113"/>
        <v>7285</v>
      </c>
      <c r="D7285">
        <v>23.989824295043899</v>
      </c>
      <c r="E7285">
        <v>30.00825881958</v>
      </c>
    </row>
    <row r="7286" spans="1:5" x14ac:dyDescent="0.4">
      <c r="A7286">
        <v>25</v>
      </c>
      <c r="B7286">
        <v>86</v>
      </c>
      <c r="C7286">
        <f t="shared" si="113"/>
        <v>7286</v>
      </c>
      <c r="D7286">
        <v>27.4508876800537</v>
      </c>
      <c r="E7286">
        <v>32.733585357666001</v>
      </c>
    </row>
    <row r="7287" spans="1:5" x14ac:dyDescent="0.4">
      <c r="A7287">
        <v>25</v>
      </c>
      <c r="B7287">
        <v>87</v>
      </c>
      <c r="C7287">
        <f t="shared" si="113"/>
        <v>7287</v>
      </c>
      <c r="D7287">
        <v>24.7591552734375</v>
      </c>
      <c r="E7287">
        <v>31.9024963378906</v>
      </c>
    </row>
    <row r="7288" spans="1:5" x14ac:dyDescent="0.4">
      <c r="A7288">
        <v>25</v>
      </c>
      <c r="B7288">
        <v>88</v>
      </c>
      <c r="C7288">
        <f t="shared" si="113"/>
        <v>7288</v>
      </c>
      <c r="D7288">
        <v>22.724594116210898</v>
      </c>
      <c r="E7288">
        <v>28.138309478759702</v>
      </c>
    </row>
    <row r="7289" spans="1:5" x14ac:dyDescent="0.4">
      <c r="A7289">
        <v>25</v>
      </c>
      <c r="B7289">
        <v>89</v>
      </c>
      <c r="C7289">
        <f t="shared" si="113"/>
        <v>7289</v>
      </c>
      <c r="D7289">
        <v>20.780916213989201</v>
      </c>
      <c r="E7289">
        <v>28.726547241210898</v>
      </c>
    </row>
    <row r="7290" spans="1:5" x14ac:dyDescent="0.4">
      <c r="A7290">
        <v>25</v>
      </c>
      <c r="B7290">
        <v>90</v>
      </c>
      <c r="C7290">
        <f t="shared" si="113"/>
        <v>7290</v>
      </c>
      <c r="D7290">
        <v>18.736391067504801</v>
      </c>
      <c r="E7290">
        <v>28.097835540771399</v>
      </c>
    </row>
    <row r="7291" spans="1:5" x14ac:dyDescent="0.4">
      <c r="A7291">
        <v>25</v>
      </c>
      <c r="B7291">
        <v>91</v>
      </c>
      <c r="C7291">
        <f t="shared" si="113"/>
        <v>7291</v>
      </c>
      <c r="D7291">
        <v>25.814123153686499</v>
      </c>
      <c r="E7291">
        <v>31.192832946777301</v>
      </c>
    </row>
    <row r="7292" spans="1:5" x14ac:dyDescent="0.4">
      <c r="A7292">
        <v>25</v>
      </c>
      <c r="B7292">
        <v>92</v>
      </c>
      <c r="C7292">
        <f t="shared" si="113"/>
        <v>7292</v>
      </c>
      <c r="D7292">
        <v>26.7538738250732</v>
      </c>
      <c r="E7292">
        <v>30.9607734680175</v>
      </c>
    </row>
    <row r="7293" spans="1:5" x14ac:dyDescent="0.4">
      <c r="A7293">
        <v>25</v>
      </c>
      <c r="B7293">
        <v>93</v>
      </c>
      <c r="C7293">
        <f t="shared" si="113"/>
        <v>7293</v>
      </c>
      <c r="D7293">
        <v>25.3277378082275</v>
      </c>
      <c r="E7293">
        <v>29.992069244384702</v>
      </c>
    </row>
    <row r="7294" spans="1:5" x14ac:dyDescent="0.4">
      <c r="A7294">
        <v>25</v>
      </c>
      <c r="B7294">
        <v>94</v>
      </c>
      <c r="C7294">
        <f t="shared" si="113"/>
        <v>7294</v>
      </c>
      <c r="D7294">
        <v>26.394544601440401</v>
      </c>
      <c r="E7294">
        <v>32.674221038818303</v>
      </c>
    </row>
    <row r="7295" spans="1:5" x14ac:dyDescent="0.4">
      <c r="A7295">
        <v>25</v>
      </c>
      <c r="B7295">
        <v>95</v>
      </c>
      <c r="C7295">
        <f t="shared" si="113"/>
        <v>7295</v>
      </c>
      <c r="D7295">
        <v>26.303560256958001</v>
      </c>
      <c r="E7295">
        <v>34.927337646484297</v>
      </c>
    </row>
    <row r="7296" spans="1:5" x14ac:dyDescent="0.4">
      <c r="A7296">
        <v>25</v>
      </c>
      <c r="B7296">
        <v>96</v>
      </c>
      <c r="C7296">
        <f t="shared" si="113"/>
        <v>7296</v>
      </c>
      <c r="D7296">
        <v>26.408824920654201</v>
      </c>
      <c r="E7296">
        <v>33.597057342529297</v>
      </c>
    </row>
    <row r="7297" spans="1:5" x14ac:dyDescent="0.4">
      <c r="A7297">
        <v>25</v>
      </c>
      <c r="B7297">
        <v>97</v>
      </c>
      <c r="C7297">
        <f t="shared" si="113"/>
        <v>7297</v>
      </c>
      <c r="D7297">
        <v>19.197135925292901</v>
      </c>
      <c r="E7297">
        <v>28.1652927398681</v>
      </c>
    </row>
    <row r="7298" spans="1:5" x14ac:dyDescent="0.4">
      <c r="A7298">
        <v>25</v>
      </c>
      <c r="B7298">
        <v>98</v>
      </c>
      <c r="C7298">
        <f t="shared" ref="C7298:C7361" si="114">(A7298-1)*300 + B7298</f>
        <v>7298</v>
      </c>
      <c r="D7298">
        <v>22.032615661621001</v>
      </c>
      <c r="E7298">
        <v>27.941331863403299</v>
      </c>
    </row>
    <row r="7299" spans="1:5" x14ac:dyDescent="0.4">
      <c r="A7299">
        <v>25</v>
      </c>
      <c r="B7299">
        <v>99</v>
      </c>
      <c r="C7299">
        <f t="shared" si="114"/>
        <v>7299</v>
      </c>
      <c r="D7299">
        <v>25.094709396362301</v>
      </c>
      <c r="E7299">
        <v>30.4669799804687</v>
      </c>
    </row>
    <row r="7300" spans="1:5" x14ac:dyDescent="0.4">
      <c r="A7300">
        <v>25</v>
      </c>
      <c r="B7300">
        <v>100</v>
      </c>
      <c r="C7300">
        <f t="shared" si="114"/>
        <v>7300</v>
      </c>
      <c r="D7300">
        <v>19.725881576538001</v>
      </c>
      <c r="E7300">
        <v>30.493961334228501</v>
      </c>
    </row>
    <row r="7301" spans="1:5" x14ac:dyDescent="0.4">
      <c r="A7301">
        <v>25</v>
      </c>
      <c r="B7301">
        <v>101</v>
      </c>
      <c r="C7301">
        <f t="shared" si="114"/>
        <v>7301</v>
      </c>
      <c r="D7301">
        <v>19.119205474853501</v>
      </c>
      <c r="E7301">
        <v>27.925142288208001</v>
      </c>
    </row>
    <row r="7302" spans="1:5" x14ac:dyDescent="0.4">
      <c r="A7302">
        <v>25</v>
      </c>
      <c r="B7302">
        <v>102</v>
      </c>
      <c r="C7302">
        <f t="shared" si="114"/>
        <v>7302</v>
      </c>
      <c r="D7302">
        <v>23.6143398284912</v>
      </c>
      <c r="E7302">
        <v>28.06005859375</v>
      </c>
    </row>
    <row r="7303" spans="1:5" x14ac:dyDescent="0.4">
      <c r="A7303">
        <v>25</v>
      </c>
      <c r="B7303">
        <v>103</v>
      </c>
      <c r="C7303">
        <f t="shared" si="114"/>
        <v>7303</v>
      </c>
      <c r="D7303">
        <v>25.933061599731399</v>
      </c>
      <c r="E7303">
        <v>32.288360595703097</v>
      </c>
    </row>
    <row r="7304" spans="1:5" x14ac:dyDescent="0.4">
      <c r="A7304">
        <v>25</v>
      </c>
      <c r="B7304">
        <v>104</v>
      </c>
      <c r="C7304">
        <f t="shared" si="114"/>
        <v>7304</v>
      </c>
      <c r="D7304">
        <v>20.690996170043899</v>
      </c>
      <c r="E7304">
        <v>28.607820510864201</v>
      </c>
    </row>
    <row r="7305" spans="1:5" x14ac:dyDescent="0.4">
      <c r="A7305">
        <v>25</v>
      </c>
      <c r="B7305">
        <v>105</v>
      </c>
      <c r="C7305">
        <f t="shared" si="114"/>
        <v>7305</v>
      </c>
      <c r="D7305">
        <v>26.748113632202099</v>
      </c>
      <c r="E7305">
        <v>32.169631958007798</v>
      </c>
    </row>
    <row r="7306" spans="1:5" x14ac:dyDescent="0.4">
      <c r="A7306">
        <v>25</v>
      </c>
      <c r="B7306">
        <v>106</v>
      </c>
      <c r="C7306">
        <f t="shared" si="114"/>
        <v>7306</v>
      </c>
      <c r="D7306">
        <v>26.340415954589801</v>
      </c>
      <c r="E7306">
        <v>30.639671325683501</v>
      </c>
    </row>
    <row r="7307" spans="1:5" x14ac:dyDescent="0.4">
      <c r="A7307">
        <v>25</v>
      </c>
      <c r="B7307">
        <v>107</v>
      </c>
      <c r="C7307">
        <f t="shared" si="114"/>
        <v>7307</v>
      </c>
      <c r="D7307">
        <v>26.930671691894499</v>
      </c>
      <c r="E7307">
        <v>32.118362426757798</v>
      </c>
    </row>
    <row r="7308" spans="1:5" x14ac:dyDescent="0.4">
      <c r="A7308">
        <v>25</v>
      </c>
      <c r="B7308">
        <v>108</v>
      </c>
      <c r="C7308">
        <f t="shared" si="114"/>
        <v>7308</v>
      </c>
      <c r="D7308">
        <v>22.751024246215799</v>
      </c>
      <c r="E7308">
        <v>29.3903408050537</v>
      </c>
    </row>
    <row r="7309" spans="1:5" x14ac:dyDescent="0.4">
      <c r="A7309">
        <v>25</v>
      </c>
      <c r="B7309">
        <v>109</v>
      </c>
      <c r="C7309">
        <f t="shared" si="114"/>
        <v>7309</v>
      </c>
      <c r="D7309">
        <v>24.6541843414306</v>
      </c>
      <c r="E7309">
        <v>32.668827056884702</v>
      </c>
    </row>
    <row r="7310" spans="1:5" x14ac:dyDescent="0.4">
      <c r="A7310">
        <v>25</v>
      </c>
      <c r="B7310">
        <v>110</v>
      </c>
      <c r="C7310">
        <f t="shared" si="114"/>
        <v>7310</v>
      </c>
      <c r="D7310">
        <v>27.002233505248999</v>
      </c>
      <c r="E7310">
        <v>33.561973571777301</v>
      </c>
    </row>
    <row r="7311" spans="1:5" x14ac:dyDescent="0.4">
      <c r="A7311">
        <v>25</v>
      </c>
      <c r="B7311">
        <v>111</v>
      </c>
      <c r="C7311">
        <f t="shared" si="114"/>
        <v>7311</v>
      </c>
      <c r="D7311">
        <v>24.611585617065401</v>
      </c>
      <c r="E7311">
        <v>28.003393173217699</v>
      </c>
    </row>
    <row r="7312" spans="1:5" x14ac:dyDescent="0.4">
      <c r="A7312">
        <v>25</v>
      </c>
      <c r="B7312">
        <v>112</v>
      </c>
      <c r="C7312">
        <f t="shared" si="114"/>
        <v>7312</v>
      </c>
      <c r="D7312">
        <v>27.622480392456001</v>
      </c>
      <c r="E7312">
        <v>35.197170257568303</v>
      </c>
    </row>
    <row r="7313" spans="1:5" x14ac:dyDescent="0.4">
      <c r="A7313">
        <v>25</v>
      </c>
      <c r="B7313">
        <v>113</v>
      </c>
      <c r="C7313">
        <f t="shared" si="114"/>
        <v>7313</v>
      </c>
      <c r="D7313">
        <v>18.715633392333899</v>
      </c>
      <c r="E7313">
        <v>29.020668029785099</v>
      </c>
    </row>
    <row r="7314" spans="1:5" x14ac:dyDescent="0.4">
      <c r="A7314">
        <v>25</v>
      </c>
      <c r="B7314">
        <v>114</v>
      </c>
      <c r="C7314">
        <f t="shared" si="114"/>
        <v>7314</v>
      </c>
      <c r="D7314">
        <v>27.297498703002901</v>
      </c>
      <c r="E7314">
        <v>30.815065383911101</v>
      </c>
    </row>
    <row r="7315" spans="1:5" x14ac:dyDescent="0.4">
      <c r="A7315">
        <v>25</v>
      </c>
      <c r="B7315">
        <v>115</v>
      </c>
      <c r="C7315">
        <f t="shared" si="114"/>
        <v>7315</v>
      </c>
      <c r="D7315">
        <v>26.072227478027301</v>
      </c>
      <c r="E7315">
        <v>33.872283935546797</v>
      </c>
    </row>
    <row r="7316" spans="1:5" x14ac:dyDescent="0.4">
      <c r="A7316">
        <v>25</v>
      </c>
      <c r="B7316">
        <v>116</v>
      </c>
      <c r="C7316">
        <f t="shared" si="114"/>
        <v>7316</v>
      </c>
      <c r="D7316">
        <v>24.415233612060501</v>
      </c>
      <c r="E7316">
        <v>27.5257854461669</v>
      </c>
    </row>
    <row r="7317" spans="1:5" x14ac:dyDescent="0.4">
      <c r="A7317">
        <v>25</v>
      </c>
      <c r="B7317">
        <v>117</v>
      </c>
      <c r="C7317">
        <f t="shared" si="114"/>
        <v>7317</v>
      </c>
      <c r="D7317">
        <v>26.675662994384702</v>
      </c>
      <c r="E7317">
        <v>28.672578811645501</v>
      </c>
    </row>
    <row r="7318" spans="1:5" x14ac:dyDescent="0.4">
      <c r="A7318">
        <v>25</v>
      </c>
      <c r="B7318">
        <v>118</v>
      </c>
      <c r="C7318">
        <f t="shared" si="114"/>
        <v>7318</v>
      </c>
      <c r="D7318">
        <v>21.5163669586181</v>
      </c>
      <c r="E7318">
        <v>27.8280010223388</v>
      </c>
    </row>
    <row r="7319" spans="1:5" x14ac:dyDescent="0.4">
      <c r="A7319">
        <v>25</v>
      </c>
      <c r="B7319">
        <v>119</v>
      </c>
      <c r="C7319">
        <f t="shared" si="114"/>
        <v>7319</v>
      </c>
      <c r="D7319">
        <v>23.252658843994102</v>
      </c>
      <c r="E7319">
        <v>29.862548828125</v>
      </c>
    </row>
    <row r="7320" spans="1:5" x14ac:dyDescent="0.4">
      <c r="A7320">
        <v>25</v>
      </c>
      <c r="B7320">
        <v>120</v>
      </c>
      <c r="C7320">
        <f t="shared" si="114"/>
        <v>7320</v>
      </c>
      <c r="D7320">
        <v>26.5160617828369</v>
      </c>
      <c r="E7320">
        <v>31.184738159179599</v>
      </c>
    </row>
    <row r="7321" spans="1:5" x14ac:dyDescent="0.4">
      <c r="A7321">
        <v>25</v>
      </c>
      <c r="B7321">
        <v>121</v>
      </c>
      <c r="C7321">
        <f t="shared" si="114"/>
        <v>7321</v>
      </c>
      <c r="D7321">
        <v>24.098182678222599</v>
      </c>
      <c r="E7321">
        <v>29.260820388793899</v>
      </c>
    </row>
    <row r="7322" spans="1:5" x14ac:dyDescent="0.4">
      <c r="A7322">
        <v>25</v>
      </c>
      <c r="B7322">
        <v>122</v>
      </c>
      <c r="C7322">
        <f t="shared" si="114"/>
        <v>7322</v>
      </c>
      <c r="D7322">
        <v>26.865930557250898</v>
      </c>
      <c r="E7322">
        <v>32.474544525146399</v>
      </c>
    </row>
    <row r="7323" spans="1:5" x14ac:dyDescent="0.4">
      <c r="A7323">
        <v>25</v>
      </c>
      <c r="B7323">
        <v>123</v>
      </c>
      <c r="C7323">
        <f t="shared" si="114"/>
        <v>7323</v>
      </c>
      <c r="D7323">
        <v>24.6885051727294</v>
      </c>
      <c r="E7323">
        <v>27.971014022827099</v>
      </c>
    </row>
    <row r="7324" spans="1:5" x14ac:dyDescent="0.4">
      <c r="A7324">
        <v>25</v>
      </c>
      <c r="B7324">
        <v>124</v>
      </c>
      <c r="C7324">
        <f t="shared" si="114"/>
        <v>7324</v>
      </c>
      <c r="D7324">
        <v>25.215660095214801</v>
      </c>
      <c r="E7324">
        <v>29.9758796691894</v>
      </c>
    </row>
    <row r="7325" spans="1:5" x14ac:dyDescent="0.4">
      <c r="A7325">
        <v>25</v>
      </c>
      <c r="B7325">
        <v>125</v>
      </c>
      <c r="C7325">
        <f t="shared" si="114"/>
        <v>7325</v>
      </c>
      <c r="D7325">
        <v>26.244285583496001</v>
      </c>
      <c r="E7325">
        <v>30.321269989013601</v>
      </c>
    </row>
    <row r="7326" spans="1:5" x14ac:dyDescent="0.4">
      <c r="A7326">
        <v>25</v>
      </c>
      <c r="B7326">
        <v>126</v>
      </c>
      <c r="C7326">
        <f t="shared" si="114"/>
        <v>7326</v>
      </c>
      <c r="D7326">
        <v>26.642219543456999</v>
      </c>
      <c r="E7326">
        <v>27.95751953125</v>
      </c>
    </row>
    <row r="7327" spans="1:5" x14ac:dyDescent="0.4">
      <c r="A7327">
        <v>25</v>
      </c>
      <c r="B7327">
        <v>127</v>
      </c>
      <c r="C7327">
        <f t="shared" si="114"/>
        <v>7327</v>
      </c>
      <c r="D7327">
        <v>25.942913055419901</v>
      </c>
      <c r="E7327">
        <v>28.0816440582275</v>
      </c>
    </row>
    <row r="7328" spans="1:5" x14ac:dyDescent="0.4">
      <c r="A7328">
        <v>25</v>
      </c>
      <c r="B7328">
        <v>128</v>
      </c>
      <c r="C7328">
        <f t="shared" si="114"/>
        <v>7328</v>
      </c>
      <c r="D7328">
        <v>23.1881999969482</v>
      </c>
      <c r="E7328">
        <v>30.912204742431602</v>
      </c>
    </row>
    <row r="7329" spans="1:5" x14ac:dyDescent="0.4">
      <c r="A7329">
        <v>25</v>
      </c>
      <c r="B7329">
        <v>129</v>
      </c>
      <c r="C7329">
        <f t="shared" si="114"/>
        <v>7329</v>
      </c>
      <c r="D7329">
        <v>22.219089508056602</v>
      </c>
      <c r="E7329">
        <v>31.659645080566399</v>
      </c>
    </row>
    <row r="7330" spans="1:5" x14ac:dyDescent="0.4">
      <c r="A7330">
        <v>25</v>
      </c>
      <c r="B7330">
        <v>130</v>
      </c>
      <c r="C7330">
        <f t="shared" si="114"/>
        <v>7330</v>
      </c>
      <c r="D7330">
        <v>26.664352416992099</v>
      </c>
      <c r="E7330">
        <v>27.701177597045898</v>
      </c>
    </row>
    <row r="7331" spans="1:5" x14ac:dyDescent="0.4">
      <c r="A7331">
        <v>25</v>
      </c>
      <c r="B7331">
        <v>131</v>
      </c>
      <c r="C7331">
        <f t="shared" si="114"/>
        <v>7331</v>
      </c>
      <c r="D7331">
        <v>25.670925140380799</v>
      </c>
      <c r="E7331">
        <v>27.814506530761701</v>
      </c>
    </row>
    <row r="7332" spans="1:5" x14ac:dyDescent="0.4">
      <c r="A7332">
        <v>25</v>
      </c>
      <c r="B7332">
        <v>132</v>
      </c>
      <c r="C7332">
        <f t="shared" si="114"/>
        <v>7332</v>
      </c>
      <c r="D7332">
        <v>24.5246982574462</v>
      </c>
      <c r="E7332">
        <v>28.016883850097599</v>
      </c>
    </row>
    <row r="7333" spans="1:5" x14ac:dyDescent="0.4">
      <c r="A7333">
        <v>25</v>
      </c>
      <c r="B7333">
        <v>133</v>
      </c>
      <c r="C7333">
        <f t="shared" si="114"/>
        <v>7333</v>
      </c>
      <c r="D7333">
        <v>21.148288726806602</v>
      </c>
      <c r="E7333">
        <v>30.7098274230957</v>
      </c>
    </row>
    <row r="7334" spans="1:5" x14ac:dyDescent="0.4">
      <c r="A7334">
        <v>25</v>
      </c>
      <c r="B7334">
        <v>134</v>
      </c>
      <c r="C7334">
        <f t="shared" si="114"/>
        <v>7334</v>
      </c>
      <c r="D7334">
        <v>23.149436950683501</v>
      </c>
      <c r="E7334">
        <v>28.316398620605401</v>
      </c>
    </row>
    <row r="7335" spans="1:5" x14ac:dyDescent="0.4">
      <c r="A7335">
        <v>25</v>
      </c>
      <c r="B7335">
        <v>135</v>
      </c>
      <c r="C7335">
        <f t="shared" si="114"/>
        <v>7335</v>
      </c>
      <c r="D7335">
        <v>25.948884963989201</v>
      </c>
      <c r="E7335">
        <v>28.313701629638601</v>
      </c>
    </row>
    <row r="7336" spans="1:5" x14ac:dyDescent="0.4">
      <c r="A7336">
        <v>25</v>
      </c>
      <c r="B7336">
        <v>136</v>
      </c>
      <c r="C7336">
        <f t="shared" si="114"/>
        <v>7336</v>
      </c>
      <c r="D7336">
        <v>24.155574798583899</v>
      </c>
      <c r="E7336">
        <v>27.291030883788999</v>
      </c>
    </row>
    <row r="7337" spans="1:5" x14ac:dyDescent="0.4">
      <c r="A7337">
        <v>25</v>
      </c>
      <c r="B7337">
        <v>137</v>
      </c>
      <c r="C7337">
        <f t="shared" si="114"/>
        <v>7337</v>
      </c>
      <c r="D7337">
        <v>26.9197578430175</v>
      </c>
      <c r="E7337">
        <v>28.1545009613037</v>
      </c>
    </row>
    <row r="7338" spans="1:5" x14ac:dyDescent="0.4">
      <c r="A7338">
        <v>25</v>
      </c>
      <c r="B7338">
        <v>138</v>
      </c>
      <c r="C7338">
        <f t="shared" si="114"/>
        <v>7338</v>
      </c>
      <c r="D7338">
        <v>25.2916870117187</v>
      </c>
      <c r="E7338">
        <v>29.2365322113037</v>
      </c>
    </row>
    <row r="7339" spans="1:5" x14ac:dyDescent="0.4">
      <c r="A7339">
        <v>25</v>
      </c>
      <c r="B7339">
        <v>139</v>
      </c>
      <c r="C7339">
        <f t="shared" si="114"/>
        <v>7339</v>
      </c>
      <c r="D7339">
        <v>24.730720520019499</v>
      </c>
      <c r="E7339">
        <v>32.228996276855398</v>
      </c>
    </row>
    <row r="7340" spans="1:5" x14ac:dyDescent="0.4">
      <c r="A7340">
        <v>25</v>
      </c>
      <c r="B7340">
        <v>140</v>
      </c>
      <c r="C7340">
        <f t="shared" si="114"/>
        <v>7340</v>
      </c>
      <c r="D7340">
        <v>26.848237991333001</v>
      </c>
      <c r="E7340">
        <v>34.403858184814403</v>
      </c>
    </row>
    <row r="7341" spans="1:5" x14ac:dyDescent="0.4">
      <c r="A7341">
        <v>25</v>
      </c>
      <c r="B7341">
        <v>141</v>
      </c>
      <c r="C7341">
        <f t="shared" si="114"/>
        <v>7341</v>
      </c>
      <c r="D7341">
        <v>25.7062683105468</v>
      </c>
      <c r="E7341">
        <v>29.552238464355401</v>
      </c>
    </row>
    <row r="7342" spans="1:5" x14ac:dyDescent="0.4">
      <c r="A7342">
        <v>25</v>
      </c>
      <c r="B7342">
        <v>142</v>
      </c>
      <c r="C7342">
        <f t="shared" si="114"/>
        <v>7342</v>
      </c>
      <c r="D7342">
        <v>27.136436462402301</v>
      </c>
      <c r="E7342">
        <v>28.184179306030199</v>
      </c>
    </row>
    <row r="7343" spans="1:5" x14ac:dyDescent="0.4">
      <c r="A7343">
        <v>25</v>
      </c>
      <c r="B7343">
        <v>143</v>
      </c>
      <c r="C7343">
        <f t="shared" si="114"/>
        <v>7343</v>
      </c>
      <c r="D7343">
        <v>26.4647712707519</v>
      </c>
      <c r="E7343">
        <v>30.067623138427699</v>
      </c>
    </row>
    <row r="7344" spans="1:5" x14ac:dyDescent="0.4">
      <c r="A7344">
        <v>25</v>
      </c>
      <c r="B7344">
        <v>144</v>
      </c>
      <c r="C7344">
        <f t="shared" si="114"/>
        <v>7344</v>
      </c>
      <c r="D7344">
        <v>24.658769607543899</v>
      </c>
      <c r="E7344">
        <v>30.429203033447202</v>
      </c>
    </row>
    <row r="7345" spans="1:5" x14ac:dyDescent="0.4">
      <c r="A7345">
        <v>25</v>
      </c>
      <c r="B7345">
        <v>145</v>
      </c>
      <c r="C7345">
        <f t="shared" si="114"/>
        <v>7345</v>
      </c>
      <c r="D7345">
        <v>26.164934158325099</v>
      </c>
      <c r="E7345">
        <v>31.508539199829102</v>
      </c>
    </row>
    <row r="7346" spans="1:5" x14ac:dyDescent="0.4">
      <c r="A7346">
        <v>25</v>
      </c>
      <c r="B7346">
        <v>146</v>
      </c>
      <c r="C7346">
        <f t="shared" si="114"/>
        <v>7346</v>
      </c>
      <c r="D7346">
        <v>25.618434906005799</v>
      </c>
      <c r="E7346">
        <v>32.145347595214801</v>
      </c>
    </row>
    <row r="7347" spans="1:5" x14ac:dyDescent="0.4">
      <c r="A7347">
        <v>25</v>
      </c>
      <c r="B7347">
        <v>147</v>
      </c>
      <c r="C7347">
        <f t="shared" si="114"/>
        <v>7347</v>
      </c>
      <c r="D7347">
        <v>27.6268291473388</v>
      </c>
      <c r="E7347">
        <v>32.425971984863203</v>
      </c>
    </row>
    <row r="7348" spans="1:5" x14ac:dyDescent="0.4">
      <c r="A7348">
        <v>25</v>
      </c>
      <c r="B7348">
        <v>148</v>
      </c>
      <c r="C7348">
        <f t="shared" si="114"/>
        <v>7348</v>
      </c>
      <c r="D7348">
        <v>27.499885559081999</v>
      </c>
      <c r="E7348">
        <v>30.855541229248001</v>
      </c>
    </row>
    <row r="7349" spans="1:5" x14ac:dyDescent="0.4">
      <c r="A7349">
        <v>25</v>
      </c>
      <c r="B7349">
        <v>149</v>
      </c>
      <c r="C7349">
        <f t="shared" si="114"/>
        <v>7349</v>
      </c>
      <c r="D7349">
        <v>24.921695709228501</v>
      </c>
      <c r="E7349">
        <v>28.999080657958899</v>
      </c>
    </row>
    <row r="7350" spans="1:5" x14ac:dyDescent="0.4">
      <c r="A7350">
        <v>25</v>
      </c>
      <c r="B7350">
        <v>150</v>
      </c>
      <c r="C7350">
        <f t="shared" si="114"/>
        <v>7350</v>
      </c>
      <c r="D7350">
        <v>24.4315471649169</v>
      </c>
      <c r="E7350">
        <v>31.157752990722599</v>
      </c>
    </row>
    <row r="7351" spans="1:5" x14ac:dyDescent="0.4">
      <c r="A7351">
        <v>25</v>
      </c>
      <c r="B7351">
        <v>151</v>
      </c>
      <c r="C7351">
        <f t="shared" si="114"/>
        <v>7351</v>
      </c>
      <c r="D7351">
        <v>25.046922683715799</v>
      </c>
      <c r="E7351">
        <v>28.2489414215087</v>
      </c>
    </row>
    <row r="7352" spans="1:5" x14ac:dyDescent="0.4">
      <c r="A7352">
        <v>25</v>
      </c>
      <c r="B7352">
        <v>152</v>
      </c>
      <c r="C7352">
        <f t="shared" si="114"/>
        <v>7352</v>
      </c>
      <c r="D7352">
        <v>26.667045593261701</v>
      </c>
      <c r="E7352">
        <v>29.047649383544901</v>
      </c>
    </row>
    <row r="7353" spans="1:5" x14ac:dyDescent="0.4">
      <c r="A7353">
        <v>25</v>
      </c>
      <c r="B7353">
        <v>153</v>
      </c>
      <c r="C7353">
        <f t="shared" si="114"/>
        <v>7353</v>
      </c>
      <c r="D7353">
        <v>18.976932525634702</v>
      </c>
      <c r="E7353">
        <v>30.2969856262207</v>
      </c>
    </row>
    <row r="7354" spans="1:5" x14ac:dyDescent="0.4">
      <c r="A7354">
        <v>25</v>
      </c>
      <c r="B7354">
        <v>154</v>
      </c>
      <c r="C7354">
        <f t="shared" si="114"/>
        <v>7354</v>
      </c>
      <c r="D7354">
        <v>27.040254592895501</v>
      </c>
      <c r="E7354">
        <v>28.073551177978501</v>
      </c>
    </row>
    <row r="7355" spans="1:5" x14ac:dyDescent="0.4">
      <c r="A7355">
        <v>25</v>
      </c>
      <c r="B7355">
        <v>155</v>
      </c>
      <c r="C7355">
        <f t="shared" si="114"/>
        <v>7355</v>
      </c>
      <c r="D7355">
        <v>26.179517745971602</v>
      </c>
      <c r="E7355">
        <v>30.898714065551701</v>
      </c>
    </row>
    <row r="7356" spans="1:5" x14ac:dyDescent="0.4">
      <c r="A7356">
        <v>25</v>
      </c>
      <c r="B7356">
        <v>156</v>
      </c>
      <c r="C7356">
        <f t="shared" si="114"/>
        <v>7356</v>
      </c>
      <c r="D7356">
        <v>26.883661270141602</v>
      </c>
      <c r="E7356">
        <v>32.792949676513601</v>
      </c>
    </row>
    <row r="7357" spans="1:5" x14ac:dyDescent="0.4">
      <c r="A7357">
        <v>25</v>
      </c>
      <c r="B7357">
        <v>157</v>
      </c>
      <c r="C7357">
        <f t="shared" si="114"/>
        <v>7357</v>
      </c>
      <c r="D7357">
        <v>27.5579509735107</v>
      </c>
      <c r="E7357">
        <v>35.844772338867102</v>
      </c>
    </row>
    <row r="7358" spans="1:5" x14ac:dyDescent="0.4">
      <c r="A7358">
        <v>25</v>
      </c>
      <c r="B7358">
        <v>158</v>
      </c>
      <c r="C7358">
        <f t="shared" si="114"/>
        <v>7358</v>
      </c>
      <c r="D7358">
        <v>27.059850692748999</v>
      </c>
      <c r="E7358">
        <v>27.439439773559499</v>
      </c>
    </row>
    <row r="7359" spans="1:5" x14ac:dyDescent="0.4">
      <c r="A7359">
        <v>25</v>
      </c>
      <c r="B7359">
        <v>159</v>
      </c>
      <c r="C7359">
        <f t="shared" si="114"/>
        <v>7359</v>
      </c>
      <c r="D7359">
        <v>24.8115119934082</v>
      </c>
      <c r="E7359">
        <v>32.212806701660099</v>
      </c>
    </row>
    <row r="7360" spans="1:5" x14ac:dyDescent="0.4">
      <c r="A7360">
        <v>25</v>
      </c>
      <c r="B7360">
        <v>160</v>
      </c>
      <c r="C7360">
        <f t="shared" si="114"/>
        <v>7360</v>
      </c>
      <c r="D7360">
        <v>24.1826267242431</v>
      </c>
      <c r="E7360">
        <v>29.417324066162099</v>
      </c>
    </row>
    <row r="7361" spans="1:5" x14ac:dyDescent="0.4">
      <c r="A7361">
        <v>25</v>
      </c>
      <c r="B7361">
        <v>161</v>
      </c>
      <c r="C7361">
        <f t="shared" si="114"/>
        <v>7361</v>
      </c>
      <c r="D7361">
        <v>26.664287567138601</v>
      </c>
      <c r="E7361">
        <v>31.845830917358398</v>
      </c>
    </row>
    <row r="7362" spans="1:5" x14ac:dyDescent="0.4">
      <c r="A7362">
        <v>25</v>
      </c>
      <c r="B7362">
        <v>162</v>
      </c>
      <c r="C7362">
        <f t="shared" ref="C7362:C7425" si="115">(A7362-1)*300 + B7362</f>
        <v>7362</v>
      </c>
      <c r="D7362">
        <v>22.8068542480468</v>
      </c>
      <c r="E7362">
        <v>29.2958984375</v>
      </c>
    </row>
    <row r="7363" spans="1:5" x14ac:dyDescent="0.4">
      <c r="A7363">
        <v>25</v>
      </c>
      <c r="B7363">
        <v>163</v>
      </c>
      <c r="C7363">
        <f t="shared" si="115"/>
        <v>7363</v>
      </c>
      <c r="D7363">
        <v>22.202943801879801</v>
      </c>
      <c r="E7363">
        <v>28.775117874145501</v>
      </c>
    </row>
    <row r="7364" spans="1:5" x14ac:dyDescent="0.4">
      <c r="A7364">
        <v>25</v>
      </c>
      <c r="B7364">
        <v>164</v>
      </c>
      <c r="C7364">
        <f t="shared" si="115"/>
        <v>7364</v>
      </c>
      <c r="D7364">
        <v>27.003181457519499</v>
      </c>
      <c r="E7364">
        <v>28.1005344390869</v>
      </c>
    </row>
    <row r="7365" spans="1:5" x14ac:dyDescent="0.4">
      <c r="A7365">
        <v>25</v>
      </c>
      <c r="B7365">
        <v>165</v>
      </c>
      <c r="C7365">
        <f t="shared" si="115"/>
        <v>7365</v>
      </c>
      <c r="D7365">
        <v>25.903387069702099</v>
      </c>
      <c r="E7365">
        <v>33.918159484863203</v>
      </c>
    </row>
    <row r="7366" spans="1:5" x14ac:dyDescent="0.4">
      <c r="A7366">
        <v>25</v>
      </c>
      <c r="B7366">
        <v>166</v>
      </c>
      <c r="C7366">
        <f t="shared" si="115"/>
        <v>7366</v>
      </c>
      <c r="D7366">
        <v>26.880538940429599</v>
      </c>
      <c r="E7366">
        <v>27.9251384735107</v>
      </c>
    </row>
    <row r="7367" spans="1:5" x14ac:dyDescent="0.4">
      <c r="A7367">
        <v>25</v>
      </c>
      <c r="B7367">
        <v>167</v>
      </c>
      <c r="C7367">
        <f t="shared" si="115"/>
        <v>7367</v>
      </c>
      <c r="D7367">
        <v>27.5483303070068</v>
      </c>
      <c r="E7367">
        <v>31.562505722045898</v>
      </c>
    </row>
    <row r="7368" spans="1:5" x14ac:dyDescent="0.4">
      <c r="A7368">
        <v>25</v>
      </c>
      <c r="B7368">
        <v>168</v>
      </c>
      <c r="C7368">
        <f t="shared" si="115"/>
        <v>7368</v>
      </c>
      <c r="D7368">
        <v>24.959661483764599</v>
      </c>
      <c r="E7368">
        <v>29.743822097778299</v>
      </c>
    </row>
    <row r="7369" spans="1:5" x14ac:dyDescent="0.4">
      <c r="A7369">
        <v>25</v>
      </c>
      <c r="B7369">
        <v>169</v>
      </c>
      <c r="C7369">
        <f t="shared" si="115"/>
        <v>7369</v>
      </c>
      <c r="D7369">
        <v>22.323085784912099</v>
      </c>
      <c r="E7369">
        <v>28.7103557586669</v>
      </c>
    </row>
    <row r="7370" spans="1:5" x14ac:dyDescent="0.4">
      <c r="A7370">
        <v>25</v>
      </c>
      <c r="B7370">
        <v>170</v>
      </c>
      <c r="C7370">
        <f t="shared" si="115"/>
        <v>7370</v>
      </c>
      <c r="D7370">
        <v>26.644535064697202</v>
      </c>
      <c r="E7370">
        <v>29.884136199951101</v>
      </c>
    </row>
    <row r="7371" spans="1:5" x14ac:dyDescent="0.4">
      <c r="A7371">
        <v>25</v>
      </c>
      <c r="B7371">
        <v>171</v>
      </c>
      <c r="C7371">
        <f t="shared" si="115"/>
        <v>7371</v>
      </c>
      <c r="D7371">
        <v>26.238563537597599</v>
      </c>
      <c r="E7371">
        <v>30.928396224975501</v>
      </c>
    </row>
    <row r="7372" spans="1:5" x14ac:dyDescent="0.4">
      <c r="A7372">
        <v>25</v>
      </c>
      <c r="B7372">
        <v>172</v>
      </c>
      <c r="C7372">
        <f t="shared" si="115"/>
        <v>7372</v>
      </c>
      <c r="D7372">
        <v>24.314495086669901</v>
      </c>
      <c r="E7372">
        <v>28.1248168945312</v>
      </c>
    </row>
    <row r="7373" spans="1:5" x14ac:dyDescent="0.4">
      <c r="A7373">
        <v>25</v>
      </c>
      <c r="B7373">
        <v>173</v>
      </c>
      <c r="C7373">
        <f t="shared" si="115"/>
        <v>7373</v>
      </c>
      <c r="D7373">
        <v>23.240459442138601</v>
      </c>
      <c r="E7373">
        <v>28.327194213867099</v>
      </c>
    </row>
    <row r="7374" spans="1:5" x14ac:dyDescent="0.4">
      <c r="A7374">
        <v>25</v>
      </c>
      <c r="B7374">
        <v>174</v>
      </c>
      <c r="C7374">
        <f t="shared" si="115"/>
        <v>7374</v>
      </c>
      <c r="D7374">
        <v>26.4930324554443</v>
      </c>
      <c r="E7374">
        <v>30.1755561828613</v>
      </c>
    </row>
    <row r="7375" spans="1:5" x14ac:dyDescent="0.4">
      <c r="A7375">
        <v>25</v>
      </c>
      <c r="B7375">
        <v>175</v>
      </c>
      <c r="C7375">
        <f t="shared" si="115"/>
        <v>7375</v>
      </c>
      <c r="D7375">
        <v>22.612018585205</v>
      </c>
      <c r="E7375">
        <v>29.204154968261701</v>
      </c>
    </row>
    <row r="7376" spans="1:5" x14ac:dyDescent="0.4">
      <c r="A7376">
        <v>25</v>
      </c>
      <c r="B7376">
        <v>176</v>
      </c>
      <c r="C7376">
        <f t="shared" si="115"/>
        <v>7376</v>
      </c>
      <c r="D7376">
        <v>22.632223129272401</v>
      </c>
      <c r="E7376">
        <v>30.2376194000244</v>
      </c>
    </row>
    <row r="7377" spans="1:5" x14ac:dyDescent="0.4">
      <c r="A7377">
        <v>25</v>
      </c>
      <c r="B7377">
        <v>177</v>
      </c>
      <c r="C7377">
        <f t="shared" si="115"/>
        <v>7377</v>
      </c>
      <c r="D7377">
        <v>23.4277038574218</v>
      </c>
      <c r="E7377">
        <v>30.310478210449201</v>
      </c>
    </row>
    <row r="7378" spans="1:5" x14ac:dyDescent="0.4">
      <c r="A7378">
        <v>25</v>
      </c>
      <c r="B7378">
        <v>178</v>
      </c>
      <c r="C7378">
        <f t="shared" si="115"/>
        <v>7378</v>
      </c>
      <c r="D7378">
        <v>26.7321052551269</v>
      </c>
      <c r="E7378">
        <v>31.478857040405199</v>
      </c>
    </row>
    <row r="7379" spans="1:5" x14ac:dyDescent="0.4">
      <c r="A7379">
        <v>25</v>
      </c>
      <c r="B7379">
        <v>179</v>
      </c>
      <c r="C7379">
        <f t="shared" si="115"/>
        <v>7379</v>
      </c>
      <c r="D7379">
        <v>25.174186706542901</v>
      </c>
      <c r="E7379">
        <v>27.836093902587798</v>
      </c>
    </row>
    <row r="7380" spans="1:5" x14ac:dyDescent="0.4">
      <c r="A7380">
        <v>25</v>
      </c>
      <c r="B7380">
        <v>180</v>
      </c>
      <c r="C7380">
        <f t="shared" si="115"/>
        <v>7380</v>
      </c>
      <c r="D7380">
        <v>26.352968215942301</v>
      </c>
      <c r="E7380">
        <v>28.154499053955</v>
      </c>
    </row>
    <row r="7381" spans="1:5" x14ac:dyDescent="0.4">
      <c r="A7381">
        <v>25</v>
      </c>
      <c r="B7381">
        <v>181</v>
      </c>
      <c r="C7381">
        <f t="shared" si="115"/>
        <v>7381</v>
      </c>
      <c r="D7381">
        <v>26.836519241333001</v>
      </c>
      <c r="E7381">
        <v>31.473461151123001</v>
      </c>
    </row>
    <row r="7382" spans="1:5" x14ac:dyDescent="0.4">
      <c r="A7382">
        <v>25</v>
      </c>
      <c r="B7382">
        <v>182</v>
      </c>
      <c r="C7382">
        <f t="shared" si="115"/>
        <v>7382</v>
      </c>
      <c r="D7382">
        <v>26.968669891357401</v>
      </c>
      <c r="E7382">
        <v>27.350393295288001</v>
      </c>
    </row>
    <row r="7383" spans="1:5" x14ac:dyDescent="0.4">
      <c r="A7383">
        <v>25</v>
      </c>
      <c r="B7383">
        <v>183</v>
      </c>
      <c r="C7383">
        <f t="shared" si="115"/>
        <v>7383</v>
      </c>
      <c r="D7383">
        <v>26.9632663726806</v>
      </c>
      <c r="E7383">
        <v>28.348779678344702</v>
      </c>
    </row>
    <row r="7384" spans="1:5" x14ac:dyDescent="0.4">
      <c r="A7384">
        <v>25</v>
      </c>
      <c r="B7384">
        <v>184</v>
      </c>
      <c r="C7384">
        <f t="shared" si="115"/>
        <v>7384</v>
      </c>
      <c r="D7384">
        <v>24.703151702880799</v>
      </c>
      <c r="E7384">
        <v>28.167993545532202</v>
      </c>
    </row>
    <row r="7385" spans="1:5" x14ac:dyDescent="0.4">
      <c r="A7385">
        <v>25</v>
      </c>
      <c r="B7385">
        <v>185</v>
      </c>
      <c r="C7385">
        <f t="shared" si="115"/>
        <v>7385</v>
      </c>
      <c r="D7385">
        <v>24.718906402587798</v>
      </c>
      <c r="E7385">
        <v>28.378461837768501</v>
      </c>
    </row>
    <row r="7386" spans="1:5" x14ac:dyDescent="0.4">
      <c r="A7386">
        <v>25</v>
      </c>
      <c r="B7386">
        <v>186</v>
      </c>
      <c r="C7386">
        <f t="shared" si="115"/>
        <v>7386</v>
      </c>
      <c r="D7386">
        <v>26.051712036132798</v>
      </c>
      <c r="E7386">
        <v>32.712001800537102</v>
      </c>
    </row>
    <row r="7387" spans="1:5" x14ac:dyDescent="0.4">
      <c r="A7387">
        <v>25</v>
      </c>
      <c r="B7387">
        <v>187</v>
      </c>
      <c r="C7387">
        <f t="shared" si="115"/>
        <v>7387</v>
      </c>
      <c r="D7387">
        <v>26.491329193115199</v>
      </c>
      <c r="E7387">
        <v>31.322351455688398</v>
      </c>
    </row>
    <row r="7388" spans="1:5" x14ac:dyDescent="0.4">
      <c r="A7388">
        <v>25</v>
      </c>
      <c r="B7388">
        <v>188</v>
      </c>
      <c r="C7388">
        <f t="shared" si="115"/>
        <v>7388</v>
      </c>
      <c r="D7388">
        <v>24.956048965454102</v>
      </c>
      <c r="E7388">
        <v>30.143175125121999</v>
      </c>
    </row>
    <row r="7389" spans="1:5" x14ac:dyDescent="0.4">
      <c r="A7389">
        <v>25</v>
      </c>
      <c r="B7389">
        <v>189</v>
      </c>
      <c r="C7389">
        <f t="shared" si="115"/>
        <v>7389</v>
      </c>
      <c r="D7389">
        <v>26.404270172119102</v>
      </c>
      <c r="E7389">
        <v>31.913291931152301</v>
      </c>
    </row>
    <row r="7390" spans="1:5" x14ac:dyDescent="0.4">
      <c r="A7390">
        <v>25</v>
      </c>
      <c r="B7390">
        <v>190</v>
      </c>
      <c r="C7390">
        <f t="shared" si="115"/>
        <v>7390</v>
      </c>
      <c r="D7390">
        <v>23.747432708740199</v>
      </c>
      <c r="E7390">
        <v>30.8960151672363</v>
      </c>
    </row>
    <row r="7391" spans="1:5" x14ac:dyDescent="0.4">
      <c r="A7391">
        <v>25</v>
      </c>
      <c r="B7391">
        <v>191</v>
      </c>
      <c r="C7391">
        <f t="shared" si="115"/>
        <v>7391</v>
      </c>
      <c r="D7391">
        <v>25.0764064788818</v>
      </c>
      <c r="E7391">
        <v>30.410312652587798</v>
      </c>
    </row>
    <row r="7392" spans="1:5" x14ac:dyDescent="0.4">
      <c r="A7392">
        <v>25</v>
      </c>
      <c r="B7392">
        <v>192</v>
      </c>
      <c r="C7392">
        <f t="shared" si="115"/>
        <v>7392</v>
      </c>
      <c r="D7392">
        <v>25.278013229370099</v>
      </c>
      <c r="E7392">
        <v>32.898181915283203</v>
      </c>
    </row>
    <row r="7393" spans="1:5" x14ac:dyDescent="0.4">
      <c r="A7393">
        <v>25</v>
      </c>
      <c r="B7393">
        <v>193</v>
      </c>
      <c r="C7393">
        <f t="shared" si="115"/>
        <v>7393</v>
      </c>
      <c r="D7393">
        <v>25.177461624145501</v>
      </c>
      <c r="E7393">
        <v>30.842048645019499</v>
      </c>
    </row>
    <row r="7394" spans="1:5" x14ac:dyDescent="0.4">
      <c r="A7394">
        <v>25</v>
      </c>
      <c r="B7394">
        <v>194</v>
      </c>
      <c r="C7394">
        <f t="shared" si="115"/>
        <v>7394</v>
      </c>
      <c r="D7394">
        <v>26.793594360351499</v>
      </c>
      <c r="E7394">
        <v>27.620225906371999</v>
      </c>
    </row>
    <row r="7395" spans="1:5" x14ac:dyDescent="0.4">
      <c r="A7395">
        <v>25</v>
      </c>
      <c r="B7395">
        <v>195</v>
      </c>
      <c r="C7395">
        <f t="shared" si="115"/>
        <v>7395</v>
      </c>
      <c r="D7395">
        <v>24.280776977538999</v>
      </c>
      <c r="E7395">
        <v>28.626708984375</v>
      </c>
    </row>
    <row r="7396" spans="1:5" x14ac:dyDescent="0.4">
      <c r="A7396">
        <v>25</v>
      </c>
      <c r="B7396">
        <v>196</v>
      </c>
      <c r="C7396">
        <f t="shared" si="115"/>
        <v>7396</v>
      </c>
      <c r="D7396">
        <v>21.6380615234375</v>
      </c>
      <c r="E7396">
        <v>28.750835418701101</v>
      </c>
    </row>
    <row r="7397" spans="1:5" x14ac:dyDescent="0.4">
      <c r="A7397">
        <v>25</v>
      </c>
      <c r="B7397">
        <v>197</v>
      </c>
      <c r="C7397">
        <f t="shared" si="115"/>
        <v>7397</v>
      </c>
      <c r="D7397">
        <v>18.357082366943299</v>
      </c>
      <c r="E7397">
        <v>28.702264785766602</v>
      </c>
    </row>
    <row r="7398" spans="1:5" x14ac:dyDescent="0.4">
      <c r="A7398">
        <v>25</v>
      </c>
      <c r="B7398">
        <v>198</v>
      </c>
      <c r="C7398">
        <f t="shared" si="115"/>
        <v>7398</v>
      </c>
      <c r="D7398">
        <v>25.216781616210898</v>
      </c>
      <c r="E7398">
        <v>28.6671829223632</v>
      </c>
    </row>
    <row r="7399" spans="1:5" x14ac:dyDescent="0.4">
      <c r="A7399">
        <v>25</v>
      </c>
      <c r="B7399">
        <v>199</v>
      </c>
      <c r="C7399">
        <f t="shared" si="115"/>
        <v>7399</v>
      </c>
      <c r="D7399">
        <v>26.752660751342699</v>
      </c>
      <c r="E7399">
        <v>30.356346130371001</v>
      </c>
    </row>
    <row r="7400" spans="1:5" x14ac:dyDescent="0.4">
      <c r="A7400">
        <v>25</v>
      </c>
      <c r="B7400">
        <v>200</v>
      </c>
      <c r="C7400">
        <f t="shared" si="115"/>
        <v>7400</v>
      </c>
      <c r="D7400">
        <v>23.510553359985298</v>
      </c>
      <c r="E7400">
        <v>33.5215034484863</v>
      </c>
    </row>
    <row r="7401" spans="1:5" x14ac:dyDescent="0.4">
      <c r="A7401">
        <v>25</v>
      </c>
      <c r="B7401">
        <v>201</v>
      </c>
      <c r="C7401">
        <f t="shared" si="115"/>
        <v>7401</v>
      </c>
      <c r="D7401">
        <v>23.425174713134702</v>
      </c>
      <c r="E7401">
        <v>30.313175201416001</v>
      </c>
    </row>
    <row r="7402" spans="1:5" x14ac:dyDescent="0.4">
      <c r="A7402">
        <v>25</v>
      </c>
      <c r="B7402">
        <v>202</v>
      </c>
      <c r="C7402">
        <f t="shared" si="115"/>
        <v>7402</v>
      </c>
      <c r="D7402">
        <v>25.446903228759702</v>
      </c>
      <c r="E7402">
        <v>33.070877075195298</v>
      </c>
    </row>
    <row r="7403" spans="1:5" x14ac:dyDescent="0.4">
      <c r="A7403">
        <v>25</v>
      </c>
      <c r="B7403">
        <v>203</v>
      </c>
      <c r="C7403">
        <f t="shared" si="115"/>
        <v>7403</v>
      </c>
      <c r="D7403">
        <v>25.9895935058593</v>
      </c>
      <c r="E7403">
        <v>31.219814300537099</v>
      </c>
    </row>
    <row r="7404" spans="1:5" x14ac:dyDescent="0.4">
      <c r="A7404">
        <v>25</v>
      </c>
      <c r="B7404">
        <v>204</v>
      </c>
      <c r="C7404">
        <f t="shared" si="115"/>
        <v>7404</v>
      </c>
      <c r="D7404">
        <v>26.037492752075099</v>
      </c>
      <c r="E7404">
        <v>30.369838714599599</v>
      </c>
    </row>
    <row r="7405" spans="1:5" x14ac:dyDescent="0.4">
      <c r="A7405">
        <v>25</v>
      </c>
      <c r="B7405">
        <v>205</v>
      </c>
      <c r="C7405">
        <f t="shared" si="115"/>
        <v>7405</v>
      </c>
      <c r="D7405">
        <v>24.585283279418899</v>
      </c>
      <c r="E7405">
        <v>30.8690280914306</v>
      </c>
    </row>
    <row r="7406" spans="1:5" x14ac:dyDescent="0.4">
      <c r="A7406">
        <v>25</v>
      </c>
      <c r="B7406">
        <v>206</v>
      </c>
      <c r="C7406">
        <f t="shared" si="115"/>
        <v>7406</v>
      </c>
      <c r="D7406">
        <v>23.064813613891602</v>
      </c>
      <c r="E7406">
        <v>28.745437622070298</v>
      </c>
    </row>
    <row r="7407" spans="1:5" x14ac:dyDescent="0.4">
      <c r="A7407">
        <v>25</v>
      </c>
      <c r="B7407">
        <v>207</v>
      </c>
      <c r="C7407">
        <f t="shared" si="115"/>
        <v>7407</v>
      </c>
      <c r="D7407">
        <v>25.259950637817301</v>
      </c>
      <c r="E7407">
        <v>29.4604988098144</v>
      </c>
    </row>
    <row r="7408" spans="1:5" x14ac:dyDescent="0.4">
      <c r="A7408">
        <v>25</v>
      </c>
      <c r="B7408">
        <v>208</v>
      </c>
      <c r="C7408">
        <f t="shared" si="115"/>
        <v>7408</v>
      </c>
      <c r="D7408">
        <v>26.880601882934499</v>
      </c>
      <c r="E7408">
        <v>28.845273971557599</v>
      </c>
    </row>
    <row r="7409" spans="1:5" x14ac:dyDescent="0.4">
      <c r="A7409">
        <v>25</v>
      </c>
      <c r="B7409">
        <v>209</v>
      </c>
      <c r="C7409">
        <f t="shared" si="115"/>
        <v>7409</v>
      </c>
      <c r="D7409">
        <v>25.608760833740199</v>
      </c>
      <c r="E7409">
        <v>29.152887344360298</v>
      </c>
    </row>
    <row r="7410" spans="1:5" x14ac:dyDescent="0.4">
      <c r="A7410">
        <v>25</v>
      </c>
      <c r="B7410">
        <v>210</v>
      </c>
      <c r="C7410">
        <f t="shared" si="115"/>
        <v>7410</v>
      </c>
      <c r="D7410">
        <v>27.068252563476499</v>
      </c>
      <c r="E7410">
        <v>30.609991073608398</v>
      </c>
    </row>
    <row r="7411" spans="1:5" x14ac:dyDescent="0.4">
      <c r="A7411">
        <v>25</v>
      </c>
      <c r="B7411">
        <v>211</v>
      </c>
      <c r="C7411">
        <f t="shared" si="115"/>
        <v>7411</v>
      </c>
      <c r="D7411">
        <v>27.4733562469482</v>
      </c>
      <c r="E7411">
        <v>34.169101715087798</v>
      </c>
    </row>
    <row r="7412" spans="1:5" x14ac:dyDescent="0.4">
      <c r="A7412">
        <v>25</v>
      </c>
      <c r="B7412">
        <v>212</v>
      </c>
      <c r="C7412">
        <f t="shared" si="115"/>
        <v>7412</v>
      </c>
      <c r="D7412">
        <v>27.462461471557599</v>
      </c>
      <c r="E7412">
        <v>31.802658081054599</v>
      </c>
    </row>
    <row r="7413" spans="1:5" x14ac:dyDescent="0.4">
      <c r="A7413">
        <v>25</v>
      </c>
      <c r="B7413">
        <v>213</v>
      </c>
      <c r="C7413">
        <f t="shared" si="115"/>
        <v>7413</v>
      </c>
      <c r="D7413">
        <v>26.2094631195068</v>
      </c>
      <c r="E7413">
        <v>33.400077819824197</v>
      </c>
    </row>
    <row r="7414" spans="1:5" x14ac:dyDescent="0.4">
      <c r="A7414">
        <v>25</v>
      </c>
      <c r="B7414">
        <v>214</v>
      </c>
      <c r="C7414">
        <f t="shared" si="115"/>
        <v>7414</v>
      </c>
      <c r="D7414">
        <v>22.307914733886701</v>
      </c>
      <c r="E7414">
        <v>32.900882720947202</v>
      </c>
    </row>
    <row r="7415" spans="1:5" x14ac:dyDescent="0.4">
      <c r="A7415">
        <v>25</v>
      </c>
      <c r="B7415">
        <v>215</v>
      </c>
      <c r="C7415">
        <f t="shared" si="115"/>
        <v>7415</v>
      </c>
      <c r="D7415">
        <v>26.8774719238281</v>
      </c>
      <c r="E7415">
        <v>28.146406173706001</v>
      </c>
    </row>
    <row r="7416" spans="1:5" x14ac:dyDescent="0.4">
      <c r="A7416">
        <v>25</v>
      </c>
      <c r="B7416">
        <v>216</v>
      </c>
      <c r="C7416">
        <f t="shared" si="115"/>
        <v>7416</v>
      </c>
      <c r="D7416">
        <v>25.038738250732401</v>
      </c>
      <c r="E7416">
        <v>27.730859756469702</v>
      </c>
    </row>
    <row r="7417" spans="1:5" x14ac:dyDescent="0.4">
      <c r="A7417">
        <v>25</v>
      </c>
      <c r="B7417">
        <v>217</v>
      </c>
      <c r="C7417">
        <f t="shared" si="115"/>
        <v>7417</v>
      </c>
      <c r="D7417">
        <v>23.2678718566894</v>
      </c>
      <c r="E7417">
        <v>29.217645645141602</v>
      </c>
    </row>
    <row r="7418" spans="1:5" x14ac:dyDescent="0.4">
      <c r="A7418">
        <v>25</v>
      </c>
      <c r="B7418">
        <v>218</v>
      </c>
      <c r="C7418">
        <f t="shared" si="115"/>
        <v>7418</v>
      </c>
      <c r="D7418">
        <v>27.392833709716701</v>
      </c>
      <c r="E7418">
        <v>30.359043121337798</v>
      </c>
    </row>
    <row r="7419" spans="1:5" x14ac:dyDescent="0.4">
      <c r="A7419">
        <v>25</v>
      </c>
      <c r="B7419">
        <v>219</v>
      </c>
      <c r="C7419">
        <f t="shared" si="115"/>
        <v>7419</v>
      </c>
      <c r="D7419">
        <v>23.0983486175537</v>
      </c>
      <c r="E7419">
        <v>29.225742340087798</v>
      </c>
    </row>
    <row r="7420" spans="1:5" x14ac:dyDescent="0.4">
      <c r="A7420">
        <v>25</v>
      </c>
      <c r="B7420">
        <v>220</v>
      </c>
      <c r="C7420">
        <f t="shared" si="115"/>
        <v>7420</v>
      </c>
      <c r="D7420">
        <v>24.8215637207031</v>
      </c>
      <c r="E7420">
        <v>33.810226440429602</v>
      </c>
    </row>
    <row r="7421" spans="1:5" x14ac:dyDescent="0.4">
      <c r="A7421">
        <v>25</v>
      </c>
      <c r="B7421">
        <v>221</v>
      </c>
      <c r="C7421">
        <f t="shared" si="115"/>
        <v>7421</v>
      </c>
      <c r="D7421">
        <v>27.583438873291001</v>
      </c>
      <c r="E7421">
        <v>32.550098419189403</v>
      </c>
    </row>
    <row r="7422" spans="1:5" x14ac:dyDescent="0.4">
      <c r="A7422">
        <v>25</v>
      </c>
      <c r="B7422">
        <v>222</v>
      </c>
      <c r="C7422">
        <f t="shared" si="115"/>
        <v>7422</v>
      </c>
      <c r="D7422">
        <v>17.363487243652301</v>
      </c>
      <c r="E7422">
        <v>28.0924377441406</v>
      </c>
    </row>
    <row r="7423" spans="1:5" x14ac:dyDescent="0.4">
      <c r="A7423">
        <v>25</v>
      </c>
      <c r="B7423">
        <v>223</v>
      </c>
      <c r="C7423">
        <f t="shared" si="115"/>
        <v>7423</v>
      </c>
      <c r="D7423">
        <v>26.072992324829102</v>
      </c>
      <c r="E7423">
        <v>33.731971740722599</v>
      </c>
    </row>
    <row r="7424" spans="1:5" x14ac:dyDescent="0.4">
      <c r="A7424">
        <v>25</v>
      </c>
      <c r="B7424">
        <v>224</v>
      </c>
      <c r="C7424">
        <f t="shared" si="115"/>
        <v>7424</v>
      </c>
      <c r="D7424">
        <v>24.741786956787099</v>
      </c>
      <c r="E7424">
        <v>31.7136135101318</v>
      </c>
    </row>
    <row r="7425" spans="1:5" x14ac:dyDescent="0.4">
      <c r="A7425">
        <v>25</v>
      </c>
      <c r="B7425">
        <v>225</v>
      </c>
      <c r="C7425">
        <f t="shared" si="115"/>
        <v>7425</v>
      </c>
      <c r="D7425">
        <v>26.3419189453125</v>
      </c>
      <c r="E7425">
        <v>31.0120429992675</v>
      </c>
    </row>
    <row r="7426" spans="1:5" x14ac:dyDescent="0.4">
      <c r="A7426">
        <v>25</v>
      </c>
      <c r="B7426">
        <v>226</v>
      </c>
      <c r="C7426">
        <f t="shared" ref="C7426:C7489" si="116">(A7426-1)*300 + B7426</f>
        <v>7426</v>
      </c>
      <c r="D7426">
        <v>26.826379776000898</v>
      </c>
      <c r="E7426">
        <v>30.512849807739201</v>
      </c>
    </row>
    <row r="7427" spans="1:5" x14ac:dyDescent="0.4">
      <c r="A7427">
        <v>25</v>
      </c>
      <c r="B7427">
        <v>227</v>
      </c>
      <c r="C7427">
        <f t="shared" si="116"/>
        <v>7427</v>
      </c>
      <c r="D7427">
        <v>24.193824768066399</v>
      </c>
      <c r="E7427">
        <v>32.752471923828097</v>
      </c>
    </row>
    <row r="7428" spans="1:5" x14ac:dyDescent="0.4">
      <c r="A7428">
        <v>25</v>
      </c>
      <c r="B7428">
        <v>228</v>
      </c>
      <c r="C7428">
        <f t="shared" si="116"/>
        <v>7428</v>
      </c>
      <c r="D7428">
        <v>24.119874954223601</v>
      </c>
      <c r="E7428">
        <v>27.960218429565401</v>
      </c>
    </row>
    <row r="7429" spans="1:5" x14ac:dyDescent="0.4">
      <c r="A7429">
        <v>25</v>
      </c>
      <c r="B7429">
        <v>229</v>
      </c>
      <c r="C7429">
        <f t="shared" si="116"/>
        <v>7429</v>
      </c>
      <c r="D7429">
        <v>26.011518478393501</v>
      </c>
      <c r="E7429">
        <v>32.048202514648402</v>
      </c>
    </row>
    <row r="7430" spans="1:5" x14ac:dyDescent="0.4">
      <c r="A7430">
        <v>25</v>
      </c>
      <c r="B7430">
        <v>230</v>
      </c>
      <c r="C7430">
        <f t="shared" si="116"/>
        <v>7430</v>
      </c>
      <c r="D7430">
        <v>27.2340087890625</v>
      </c>
      <c r="E7430">
        <v>32.469146728515597</v>
      </c>
    </row>
    <row r="7431" spans="1:5" x14ac:dyDescent="0.4">
      <c r="A7431">
        <v>25</v>
      </c>
      <c r="B7431">
        <v>231</v>
      </c>
      <c r="C7431">
        <f t="shared" si="116"/>
        <v>7431</v>
      </c>
      <c r="D7431">
        <v>23.800062179565401</v>
      </c>
      <c r="E7431">
        <v>28.891147613525298</v>
      </c>
    </row>
    <row r="7432" spans="1:5" x14ac:dyDescent="0.4">
      <c r="A7432">
        <v>25</v>
      </c>
      <c r="B7432">
        <v>232</v>
      </c>
      <c r="C7432">
        <f t="shared" si="116"/>
        <v>7432</v>
      </c>
      <c r="D7432">
        <v>26.9145107269287</v>
      </c>
      <c r="E7432">
        <v>30.035243988037099</v>
      </c>
    </row>
    <row r="7433" spans="1:5" x14ac:dyDescent="0.4">
      <c r="A7433">
        <v>25</v>
      </c>
      <c r="B7433">
        <v>233</v>
      </c>
      <c r="C7433">
        <f t="shared" si="116"/>
        <v>7433</v>
      </c>
      <c r="D7433">
        <v>26.894533157348601</v>
      </c>
      <c r="E7433">
        <v>30.5803108215332</v>
      </c>
    </row>
    <row r="7434" spans="1:5" x14ac:dyDescent="0.4">
      <c r="A7434">
        <v>25</v>
      </c>
      <c r="B7434">
        <v>234</v>
      </c>
      <c r="C7434">
        <f t="shared" si="116"/>
        <v>7434</v>
      </c>
      <c r="D7434">
        <v>26.1893310546875</v>
      </c>
      <c r="E7434">
        <v>28.114025115966701</v>
      </c>
    </row>
    <row r="7435" spans="1:5" x14ac:dyDescent="0.4">
      <c r="A7435">
        <v>25</v>
      </c>
      <c r="B7435">
        <v>235</v>
      </c>
      <c r="C7435">
        <f t="shared" si="116"/>
        <v>7435</v>
      </c>
      <c r="D7435">
        <v>27.197868347167901</v>
      </c>
      <c r="E7435">
        <v>30.639671325683501</v>
      </c>
    </row>
    <row r="7436" spans="1:5" x14ac:dyDescent="0.4">
      <c r="A7436">
        <v>25</v>
      </c>
      <c r="B7436">
        <v>236</v>
      </c>
      <c r="C7436">
        <f t="shared" si="116"/>
        <v>7436</v>
      </c>
      <c r="D7436">
        <v>22.513643264770501</v>
      </c>
      <c r="E7436">
        <v>28.046566009521399</v>
      </c>
    </row>
    <row r="7437" spans="1:5" x14ac:dyDescent="0.4">
      <c r="A7437">
        <v>25</v>
      </c>
      <c r="B7437">
        <v>237</v>
      </c>
      <c r="C7437">
        <f t="shared" si="116"/>
        <v>7437</v>
      </c>
      <c r="D7437">
        <v>26.582628250121999</v>
      </c>
      <c r="E7437">
        <v>33.699592590332003</v>
      </c>
    </row>
    <row r="7438" spans="1:5" x14ac:dyDescent="0.4">
      <c r="A7438">
        <v>25</v>
      </c>
      <c r="B7438">
        <v>238</v>
      </c>
      <c r="C7438">
        <f t="shared" si="116"/>
        <v>7438</v>
      </c>
      <c r="D7438">
        <v>27.497535705566399</v>
      </c>
      <c r="E7438">
        <v>30.882522583007798</v>
      </c>
    </row>
    <row r="7439" spans="1:5" x14ac:dyDescent="0.4">
      <c r="A7439">
        <v>25</v>
      </c>
      <c r="B7439">
        <v>239</v>
      </c>
      <c r="C7439">
        <f t="shared" si="116"/>
        <v>7439</v>
      </c>
      <c r="D7439">
        <v>17.136274337768501</v>
      </c>
      <c r="E7439">
        <v>28.321800231933501</v>
      </c>
    </row>
    <row r="7440" spans="1:5" x14ac:dyDescent="0.4">
      <c r="A7440">
        <v>25</v>
      </c>
      <c r="B7440">
        <v>240</v>
      </c>
      <c r="C7440">
        <f t="shared" si="116"/>
        <v>7440</v>
      </c>
      <c r="D7440">
        <v>24.1577835083007</v>
      </c>
      <c r="E7440">
        <v>29.765407562255799</v>
      </c>
    </row>
    <row r="7441" spans="1:5" x14ac:dyDescent="0.4">
      <c r="A7441">
        <v>25</v>
      </c>
      <c r="B7441">
        <v>241</v>
      </c>
      <c r="C7441">
        <f t="shared" si="116"/>
        <v>7441</v>
      </c>
      <c r="D7441">
        <v>22.001672744750898</v>
      </c>
      <c r="E7441">
        <v>27.695781707763601</v>
      </c>
    </row>
    <row r="7442" spans="1:5" x14ac:dyDescent="0.4">
      <c r="A7442">
        <v>25</v>
      </c>
      <c r="B7442">
        <v>242</v>
      </c>
      <c r="C7442">
        <f t="shared" si="116"/>
        <v>7442</v>
      </c>
      <c r="D7442">
        <v>25.8675518035888</v>
      </c>
      <c r="E7442">
        <v>32.4016914367675</v>
      </c>
    </row>
    <row r="7443" spans="1:5" x14ac:dyDescent="0.4">
      <c r="A7443">
        <v>25</v>
      </c>
      <c r="B7443">
        <v>243</v>
      </c>
      <c r="C7443">
        <f t="shared" si="116"/>
        <v>7443</v>
      </c>
      <c r="D7443">
        <v>23.6705608367919</v>
      </c>
      <c r="E7443">
        <v>32.944057464599602</v>
      </c>
    </row>
    <row r="7444" spans="1:5" x14ac:dyDescent="0.4">
      <c r="A7444">
        <v>25</v>
      </c>
      <c r="B7444">
        <v>244</v>
      </c>
      <c r="C7444">
        <f t="shared" si="116"/>
        <v>7444</v>
      </c>
      <c r="D7444">
        <v>22.3576965332031</v>
      </c>
      <c r="E7444">
        <v>28.9073371887207</v>
      </c>
    </row>
    <row r="7445" spans="1:5" x14ac:dyDescent="0.4">
      <c r="A7445">
        <v>25</v>
      </c>
      <c r="B7445">
        <v>245</v>
      </c>
      <c r="C7445">
        <f t="shared" si="116"/>
        <v>7445</v>
      </c>
      <c r="D7445">
        <v>25.1958713531494</v>
      </c>
      <c r="E7445">
        <v>30.3941230773925</v>
      </c>
    </row>
    <row r="7446" spans="1:5" x14ac:dyDescent="0.4">
      <c r="A7446">
        <v>25</v>
      </c>
      <c r="B7446">
        <v>246</v>
      </c>
      <c r="C7446">
        <f t="shared" si="116"/>
        <v>7446</v>
      </c>
      <c r="D7446">
        <v>24.287364959716701</v>
      </c>
      <c r="E7446">
        <v>28.534963607788001</v>
      </c>
    </row>
    <row r="7447" spans="1:5" x14ac:dyDescent="0.4">
      <c r="A7447">
        <v>25</v>
      </c>
      <c r="B7447">
        <v>247</v>
      </c>
      <c r="C7447">
        <f t="shared" si="116"/>
        <v>7447</v>
      </c>
      <c r="D7447">
        <v>21.720932006835898</v>
      </c>
      <c r="E7447">
        <v>30.890619277954102</v>
      </c>
    </row>
    <row r="7448" spans="1:5" x14ac:dyDescent="0.4">
      <c r="A7448">
        <v>25</v>
      </c>
      <c r="B7448">
        <v>248</v>
      </c>
      <c r="C7448">
        <f t="shared" si="116"/>
        <v>7448</v>
      </c>
      <c r="D7448">
        <v>25.083726882934499</v>
      </c>
      <c r="E7448">
        <v>27.981807708740199</v>
      </c>
    </row>
    <row r="7449" spans="1:5" x14ac:dyDescent="0.4">
      <c r="A7449">
        <v>25</v>
      </c>
      <c r="B7449">
        <v>249</v>
      </c>
      <c r="C7449">
        <f t="shared" si="116"/>
        <v>7449</v>
      </c>
      <c r="D7449">
        <v>26.9513759613037</v>
      </c>
      <c r="E7449">
        <v>34.012599945068303</v>
      </c>
    </row>
    <row r="7450" spans="1:5" x14ac:dyDescent="0.4">
      <c r="A7450">
        <v>25</v>
      </c>
      <c r="B7450">
        <v>250</v>
      </c>
      <c r="C7450">
        <f t="shared" si="116"/>
        <v>7450</v>
      </c>
      <c r="D7450">
        <v>22.864112854003899</v>
      </c>
      <c r="E7450">
        <v>33.691497802734297</v>
      </c>
    </row>
    <row r="7451" spans="1:5" x14ac:dyDescent="0.4">
      <c r="A7451">
        <v>25</v>
      </c>
      <c r="B7451">
        <v>251</v>
      </c>
      <c r="C7451">
        <f t="shared" si="116"/>
        <v>7451</v>
      </c>
      <c r="D7451">
        <v>26.6346111297607</v>
      </c>
      <c r="E7451">
        <v>29.549543380737301</v>
      </c>
    </row>
    <row r="7452" spans="1:5" x14ac:dyDescent="0.4">
      <c r="A7452">
        <v>25</v>
      </c>
      <c r="B7452">
        <v>252</v>
      </c>
      <c r="C7452">
        <f t="shared" si="116"/>
        <v>7452</v>
      </c>
      <c r="D7452">
        <v>24.793766021728501</v>
      </c>
      <c r="E7452">
        <v>30.2295227050781</v>
      </c>
    </row>
    <row r="7453" spans="1:5" x14ac:dyDescent="0.4">
      <c r="A7453">
        <v>25</v>
      </c>
      <c r="B7453">
        <v>253</v>
      </c>
      <c r="C7453">
        <f t="shared" si="116"/>
        <v>7453</v>
      </c>
      <c r="D7453">
        <v>27.7287063598632</v>
      </c>
      <c r="E7453">
        <v>28.594331741333001</v>
      </c>
    </row>
    <row r="7454" spans="1:5" x14ac:dyDescent="0.4">
      <c r="A7454">
        <v>25</v>
      </c>
      <c r="B7454">
        <v>254</v>
      </c>
      <c r="C7454">
        <f t="shared" si="116"/>
        <v>7454</v>
      </c>
      <c r="D7454">
        <v>26.7747592926025</v>
      </c>
      <c r="E7454">
        <v>27.819902420043899</v>
      </c>
    </row>
    <row r="7455" spans="1:5" x14ac:dyDescent="0.4">
      <c r="A7455">
        <v>25</v>
      </c>
      <c r="B7455">
        <v>255</v>
      </c>
      <c r="C7455">
        <f t="shared" si="116"/>
        <v>7455</v>
      </c>
      <c r="D7455">
        <v>26.397758483886701</v>
      </c>
      <c r="E7455">
        <v>30.375236511230401</v>
      </c>
    </row>
    <row r="7456" spans="1:5" x14ac:dyDescent="0.4">
      <c r="A7456">
        <v>25</v>
      </c>
      <c r="B7456">
        <v>256</v>
      </c>
      <c r="C7456">
        <f t="shared" si="116"/>
        <v>7456</v>
      </c>
      <c r="D7456">
        <v>25.867963790893501</v>
      </c>
      <c r="E7456">
        <v>27.784826278686499</v>
      </c>
    </row>
    <row r="7457" spans="1:5" x14ac:dyDescent="0.4">
      <c r="A7457">
        <v>25</v>
      </c>
      <c r="B7457">
        <v>257</v>
      </c>
      <c r="C7457">
        <f t="shared" si="116"/>
        <v>7457</v>
      </c>
      <c r="D7457">
        <v>25.319484710693299</v>
      </c>
      <c r="E7457">
        <v>29.921913146972599</v>
      </c>
    </row>
    <row r="7458" spans="1:5" x14ac:dyDescent="0.4">
      <c r="A7458">
        <v>25</v>
      </c>
      <c r="B7458">
        <v>258</v>
      </c>
      <c r="C7458">
        <f t="shared" si="116"/>
        <v>7458</v>
      </c>
      <c r="D7458">
        <v>25.745508193969702</v>
      </c>
      <c r="E7458">
        <v>29.0773315429687</v>
      </c>
    </row>
    <row r="7459" spans="1:5" x14ac:dyDescent="0.4">
      <c r="A7459">
        <v>25</v>
      </c>
      <c r="B7459">
        <v>259</v>
      </c>
      <c r="C7459">
        <f t="shared" si="116"/>
        <v>7459</v>
      </c>
      <c r="D7459">
        <v>27.121566772460898</v>
      </c>
      <c r="E7459">
        <v>28.845273971557599</v>
      </c>
    </row>
    <row r="7460" spans="1:5" x14ac:dyDescent="0.4">
      <c r="A7460">
        <v>25</v>
      </c>
      <c r="B7460">
        <v>260</v>
      </c>
      <c r="C7460">
        <f t="shared" si="116"/>
        <v>7460</v>
      </c>
      <c r="D7460">
        <v>23.893426895141602</v>
      </c>
      <c r="E7460">
        <v>31.0444240570068</v>
      </c>
    </row>
    <row r="7461" spans="1:5" x14ac:dyDescent="0.4">
      <c r="A7461">
        <v>25</v>
      </c>
      <c r="B7461">
        <v>261</v>
      </c>
      <c r="C7461">
        <f t="shared" si="116"/>
        <v>7461</v>
      </c>
      <c r="D7461">
        <v>23.716234207153299</v>
      </c>
      <c r="E7461">
        <v>27.7956218719482</v>
      </c>
    </row>
    <row r="7462" spans="1:5" x14ac:dyDescent="0.4">
      <c r="A7462">
        <v>25</v>
      </c>
      <c r="B7462">
        <v>262</v>
      </c>
      <c r="C7462">
        <f t="shared" si="116"/>
        <v>7462</v>
      </c>
      <c r="D7462">
        <v>26.5482578277587</v>
      </c>
      <c r="E7462">
        <v>29.3930358886718</v>
      </c>
    </row>
    <row r="7463" spans="1:5" x14ac:dyDescent="0.4">
      <c r="A7463">
        <v>25</v>
      </c>
      <c r="B7463">
        <v>263</v>
      </c>
      <c r="C7463">
        <f t="shared" si="116"/>
        <v>7463</v>
      </c>
      <c r="D7463">
        <v>23.6886882781982</v>
      </c>
      <c r="E7463">
        <v>29.109712600708001</v>
      </c>
    </row>
    <row r="7464" spans="1:5" x14ac:dyDescent="0.4">
      <c r="A7464">
        <v>25</v>
      </c>
      <c r="B7464">
        <v>264</v>
      </c>
      <c r="C7464">
        <f t="shared" si="116"/>
        <v>7464</v>
      </c>
      <c r="D7464">
        <v>22.935379028320298</v>
      </c>
      <c r="E7464">
        <v>30.1944465637207</v>
      </c>
    </row>
    <row r="7465" spans="1:5" x14ac:dyDescent="0.4">
      <c r="A7465">
        <v>25</v>
      </c>
      <c r="B7465">
        <v>265</v>
      </c>
      <c r="C7465">
        <f t="shared" si="116"/>
        <v>7465</v>
      </c>
      <c r="D7465">
        <v>27.222133636474599</v>
      </c>
      <c r="E7465">
        <v>34.322906494140597</v>
      </c>
    </row>
    <row r="7466" spans="1:5" x14ac:dyDescent="0.4">
      <c r="A7466">
        <v>25</v>
      </c>
      <c r="B7466">
        <v>266</v>
      </c>
      <c r="C7466">
        <f t="shared" si="116"/>
        <v>7466</v>
      </c>
      <c r="D7466">
        <v>26.789577484130799</v>
      </c>
      <c r="E7466">
        <v>33.081672668457003</v>
      </c>
    </row>
    <row r="7467" spans="1:5" x14ac:dyDescent="0.4">
      <c r="A7467">
        <v>25</v>
      </c>
      <c r="B7467">
        <v>267</v>
      </c>
      <c r="C7467">
        <f t="shared" si="116"/>
        <v>7467</v>
      </c>
      <c r="D7467">
        <v>25.348705291748001</v>
      </c>
      <c r="E7467">
        <v>30.806972503662099</v>
      </c>
    </row>
    <row r="7468" spans="1:5" x14ac:dyDescent="0.4">
      <c r="A7468">
        <v>25</v>
      </c>
      <c r="B7468">
        <v>268</v>
      </c>
      <c r="C7468">
        <f t="shared" si="116"/>
        <v>7468</v>
      </c>
      <c r="D7468">
        <v>23.908815383911101</v>
      </c>
      <c r="E7468">
        <v>28.375764846801701</v>
      </c>
    </row>
    <row r="7469" spans="1:5" x14ac:dyDescent="0.4">
      <c r="A7469">
        <v>25</v>
      </c>
      <c r="B7469">
        <v>269</v>
      </c>
      <c r="C7469">
        <f t="shared" si="116"/>
        <v>7469</v>
      </c>
      <c r="D7469">
        <v>25.6109905242919</v>
      </c>
      <c r="E7469">
        <v>31.1064853668212</v>
      </c>
    </row>
    <row r="7470" spans="1:5" x14ac:dyDescent="0.4">
      <c r="A7470">
        <v>25</v>
      </c>
      <c r="B7470">
        <v>270</v>
      </c>
      <c r="C7470">
        <f t="shared" si="116"/>
        <v>7470</v>
      </c>
      <c r="D7470">
        <v>20.223394393920898</v>
      </c>
      <c r="E7470">
        <v>28.097835540771399</v>
      </c>
    </row>
    <row r="7471" spans="1:5" x14ac:dyDescent="0.4">
      <c r="A7471">
        <v>25</v>
      </c>
      <c r="B7471">
        <v>271</v>
      </c>
      <c r="C7471">
        <f t="shared" si="116"/>
        <v>7471</v>
      </c>
      <c r="D7471">
        <v>27.4289951324462</v>
      </c>
      <c r="E7471">
        <v>31.516633987426701</v>
      </c>
    </row>
    <row r="7472" spans="1:5" x14ac:dyDescent="0.4">
      <c r="A7472">
        <v>25</v>
      </c>
      <c r="B7472">
        <v>272</v>
      </c>
      <c r="C7472">
        <f t="shared" si="116"/>
        <v>7472</v>
      </c>
      <c r="D7472">
        <v>22.349777221679599</v>
      </c>
      <c r="E7472">
        <v>29.182569503784102</v>
      </c>
    </row>
    <row r="7473" spans="1:5" x14ac:dyDescent="0.4">
      <c r="A7473">
        <v>25</v>
      </c>
      <c r="B7473">
        <v>273</v>
      </c>
      <c r="C7473">
        <f t="shared" si="116"/>
        <v>7473</v>
      </c>
      <c r="D7473">
        <v>25.9063911437988</v>
      </c>
      <c r="E7473">
        <v>30.669353485107401</v>
      </c>
    </row>
    <row r="7474" spans="1:5" x14ac:dyDescent="0.4">
      <c r="A7474">
        <v>25</v>
      </c>
      <c r="B7474">
        <v>274</v>
      </c>
      <c r="C7474">
        <f t="shared" si="116"/>
        <v>7474</v>
      </c>
      <c r="D7474">
        <v>27.322055816650298</v>
      </c>
      <c r="E7474">
        <v>28.337985992431602</v>
      </c>
    </row>
    <row r="7475" spans="1:5" x14ac:dyDescent="0.4">
      <c r="A7475">
        <v>25</v>
      </c>
      <c r="B7475">
        <v>275</v>
      </c>
      <c r="C7475">
        <f t="shared" si="116"/>
        <v>7475</v>
      </c>
      <c r="D7475">
        <v>24.237520217895501</v>
      </c>
      <c r="E7475">
        <v>30.191745758056602</v>
      </c>
    </row>
    <row r="7476" spans="1:5" x14ac:dyDescent="0.4">
      <c r="A7476">
        <v>25</v>
      </c>
      <c r="B7476">
        <v>276</v>
      </c>
      <c r="C7476">
        <f t="shared" si="116"/>
        <v>7476</v>
      </c>
      <c r="D7476">
        <v>27.507600784301701</v>
      </c>
      <c r="E7476">
        <v>30.032543182373001</v>
      </c>
    </row>
    <row r="7477" spans="1:5" x14ac:dyDescent="0.4">
      <c r="A7477">
        <v>25</v>
      </c>
      <c r="B7477">
        <v>277</v>
      </c>
      <c r="C7477">
        <f t="shared" si="116"/>
        <v>7477</v>
      </c>
      <c r="D7477">
        <v>27.347301483154201</v>
      </c>
      <c r="E7477">
        <v>30.294286727905199</v>
      </c>
    </row>
    <row r="7478" spans="1:5" x14ac:dyDescent="0.4">
      <c r="A7478">
        <v>25</v>
      </c>
      <c r="B7478">
        <v>278</v>
      </c>
      <c r="C7478">
        <f t="shared" si="116"/>
        <v>7478</v>
      </c>
      <c r="D7478">
        <v>27.274211883544901</v>
      </c>
      <c r="E7478">
        <v>27.911647796630799</v>
      </c>
    </row>
    <row r="7479" spans="1:5" x14ac:dyDescent="0.4">
      <c r="A7479">
        <v>25</v>
      </c>
      <c r="B7479">
        <v>279</v>
      </c>
      <c r="C7479">
        <f t="shared" si="116"/>
        <v>7479</v>
      </c>
      <c r="D7479">
        <v>23.537448883056602</v>
      </c>
      <c r="E7479">
        <v>28.491792678833001</v>
      </c>
    </row>
    <row r="7480" spans="1:5" x14ac:dyDescent="0.4">
      <c r="A7480">
        <v>25</v>
      </c>
      <c r="B7480">
        <v>280</v>
      </c>
      <c r="C7480">
        <f t="shared" si="116"/>
        <v>7480</v>
      </c>
      <c r="D7480">
        <v>26.467939376831001</v>
      </c>
      <c r="E7480">
        <v>27.9548225402832</v>
      </c>
    </row>
    <row r="7481" spans="1:5" x14ac:dyDescent="0.4">
      <c r="A7481">
        <v>25</v>
      </c>
      <c r="B7481">
        <v>281</v>
      </c>
      <c r="C7481">
        <f t="shared" si="116"/>
        <v>7481</v>
      </c>
      <c r="D7481">
        <v>24.2283821105957</v>
      </c>
      <c r="E7481">
        <v>28.8587646484375</v>
      </c>
    </row>
    <row r="7482" spans="1:5" x14ac:dyDescent="0.4">
      <c r="A7482">
        <v>25</v>
      </c>
      <c r="B7482">
        <v>282</v>
      </c>
      <c r="C7482">
        <f t="shared" si="116"/>
        <v>7482</v>
      </c>
      <c r="D7482">
        <v>26.625703811645501</v>
      </c>
      <c r="E7482">
        <v>28.402746200561499</v>
      </c>
    </row>
    <row r="7483" spans="1:5" x14ac:dyDescent="0.4">
      <c r="A7483">
        <v>25</v>
      </c>
      <c r="B7483">
        <v>283</v>
      </c>
      <c r="C7483">
        <f t="shared" si="116"/>
        <v>7483</v>
      </c>
      <c r="D7483">
        <v>25.596319198608398</v>
      </c>
      <c r="E7483">
        <v>28.920827865600501</v>
      </c>
    </row>
    <row r="7484" spans="1:5" x14ac:dyDescent="0.4">
      <c r="A7484">
        <v>25</v>
      </c>
      <c r="B7484">
        <v>284</v>
      </c>
      <c r="C7484">
        <f t="shared" si="116"/>
        <v>7484</v>
      </c>
      <c r="D7484">
        <v>22.583024978637599</v>
      </c>
      <c r="E7484">
        <v>30.2457160949707</v>
      </c>
    </row>
    <row r="7485" spans="1:5" x14ac:dyDescent="0.4">
      <c r="A7485">
        <v>25</v>
      </c>
      <c r="B7485">
        <v>285</v>
      </c>
      <c r="C7485">
        <f t="shared" si="116"/>
        <v>7485</v>
      </c>
      <c r="D7485">
        <v>21.7612590789794</v>
      </c>
      <c r="E7485">
        <v>28.9100341796875</v>
      </c>
    </row>
    <row r="7486" spans="1:5" x14ac:dyDescent="0.4">
      <c r="A7486">
        <v>25</v>
      </c>
      <c r="B7486">
        <v>286</v>
      </c>
      <c r="C7486">
        <f t="shared" si="116"/>
        <v>7486</v>
      </c>
      <c r="D7486">
        <v>20.9015998840332</v>
      </c>
      <c r="E7486">
        <v>28.1760864257812</v>
      </c>
    </row>
    <row r="7487" spans="1:5" x14ac:dyDescent="0.4">
      <c r="A7487">
        <v>25</v>
      </c>
      <c r="B7487">
        <v>287</v>
      </c>
      <c r="C7487">
        <f t="shared" si="116"/>
        <v>7487</v>
      </c>
      <c r="D7487">
        <v>23.8826904296875</v>
      </c>
      <c r="E7487">
        <v>32.339630126953097</v>
      </c>
    </row>
    <row r="7488" spans="1:5" x14ac:dyDescent="0.4">
      <c r="A7488">
        <v>25</v>
      </c>
      <c r="B7488">
        <v>288</v>
      </c>
      <c r="C7488">
        <f t="shared" si="116"/>
        <v>7488</v>
      </c>
      <c r="D7488">
        <v>27.430303573608398</v>
      </c>
      <c r="E7488">
        <v>34.228469848632798</v>
      </c>
    </row>
    <row r="7489" spans="1:5" x14ac:dyDescent="0.4">
      <c r="A7489">
        <v>25</v>
      </c>
      <c r="B7489">
        <v>289</v>
      </c>
      <c r="C7489">
        <f t="shared" si="116"/>
        <v>7489</v>
      </c>
      <c r="D7489">
        <v>24.6914157867431</v>
      </c>
      <c r="E7489">
        <v>28.7697219848632</v>
      </c>
    </row>
    <row r="7490" spans="1:5" x14ac:dyDescent="0.4">
      <c r="A7490">
        <v>25</v>
      </c>
      <c r="B7490">
        <v>290</v>
      </c>
      <c r="C7490">
        <f t="shared" ref="C7490:C7553" si="117">(A7490-1)*300 + B7490</f>
        <v>7490</v>
      </c>
      <c r="D7490">
        <v>27.161951065063398</v>
      </c>
      <c r="E7490">
        <v>28.4405212402343</v>
      </c>
    </row>
    <row r="7491" spans="1:5" x14ac:dyDescent="0.4">
      <c r="A7491">
        <v>25</v>
      </c>
      <c r="B7491">
        <v>291</v>
      </c>
      <c r="C7491">
        <f t="shared" si="117"/>
        <v>7491</v>
      </c>
      <c r="D7491">
        <v>26.9789218902587</v>
      </c>
      <c r="E7491">
        <v>29.9246101379394</v>
      </c>
    </row>
    <row r="7492" spans="1:5" x14ac:dyDescent="0.4">
      <c r="A7492">
        <v>25</v>
      </c>
      <c r="B7492">
        <v>292</v>
      </c>
      <c r="C7492">
        <f t="shared" si="117"/>
        <v>7492</v>
      </c>
      <c r="D7492">
        <v>26.326837539672798</v>
      </c>
      <c r="E7492">
        <v>31.5867900848388</v>
      </c>
    </row>
    <row r="7493" spans="1:5" x14ac:dyDescent="0.4">
      <c r="A7493">
        <v>25</v>
      </c>
      <c r="B7493">
        <v>293</v>
      </c>
      <c r="C7493">
        <f t="shared" si="117"/>
        <v>7493</v>
      </c>
      <c r="D7493">
        <v>26.388980865478501</v>
      </c>
      <c r="E7493">
        <v>30.634273529052699</v>
      </c>
    </row>
    <row r="7494" spans="1:5" x14ac:dyDescent="0.4">
      <c r="A7494">
        <v>25</v>
      </c>
      <c r="B7494">
        <v>294</v>
      </c>
      <c r="C7494">
        <f t="shared" si="117"/>
        <v>7494</v>
      </c>
      <c r="D7494">
        <v>27.074953079223601</v>
      </c>
      <c r="E7494">
        <v>33.508010864257798</v>
      </c>
    </row>
    <row r="7495" spans="1:5" x14ac:dyDescent="0.4">
      <c r="A7495">
        <v>25</v>
      </c>
      <c r="B7495">
        <v>295</v>
      </c>
      <c r="C7495">
        <f t="shared" si="117"/>
        <v>7495</v>
      </c>
      <c r="D7495">
        <v>25.182384490966701</v>
      </c>
      <c r="E7495">
        <v>29.301296234130799</v>
      </c>
    </row>
    <row r="7496" spans="1:5" x14ac:dyDescent="0.4">
      <c r="A7496">
        <v>25</v>
      </c>
      <c r="B7496">
        <v>296</v>
      </c>
      <c r="C7496">
        <f t="shared" si="117"/>
        <v>7496</v>
      </c>
      <c r="D7496">
        <v>25.300634384155199</v>
      </c>
      <c r="E7496">
        <v>28.364967346191399</v>
      </c>
    </row>
    <row r="7497" spans="1:5" x14ac:dyDescent="0.4">
      <c r="A7497">
        <v>25</v>
      </c>
      <c r="B7497">
        <v>297</v>
      </c>
      <c r="C7497">
        <f t="shared" si="117"/>
        <v>7497</v>
      </c>
      <c r="D7497">
        <v>25.7012405395507</v>
      </c>
      <c r="E7497">
        <v>29.733028411865199</v>
      </c>
    </row>
    <row r="7498" spans="1:5" x14ac:dyDescent="0.4">
      <c r="A7498">
        <v>25</v>
      </c>
      <c r="B7498">
        <v>298</v>
      </c>
      <c r="C7498">
        <f t="shared" si="117"/>
        <v>7498</v>
      </c>
      <c r="D7498">
        <v>22.90234375</v>
      </c>
      <c r="E7498">
        <v>29.0881252288818</v>
      </c>
    </row>
    <row r="7499" spans="1:5" x14ac:dyDescent="0.4">
      <c r="A7499">
        <v>25</v>
      </c>
      <c r="B7499">
        <v>299</v>
      </c>
      <c r="C7499">
        <f t="shared" si="117"/>
        <v>7499</v>
      </c>
      <c r="D7499">
        <v>26.835298538208001</v>
      </c>
      <c r="E7499">
        <v>31.4815559387207</v>
      </c>
    </row>
    <row r="7500" spans="1:5" x14ac:dyDescent="0.4">
      <c r="A7500">
        <v>25</v>
      </c>
      <c r="B7500">
        <v>300</v>
      </c>
      <c r="C7500">
        <f t="shared" si="117"/>
        <v>7500</v>
      </c>
      <c r="D7500">
        <v>23.504449844360298</v>
      </c>
      <c r="E7500">
        <v>29.425418853759702</v>
      </c>
    </row>
    <row r="7501" spans="1:5" x14ac:dyDescent="0.4">
      <c r="A7501">
        <v>26</v>
      </c>
      <c r="B7501">
        <v>1</v>
      </c>
      <c r="C7501">
        <f t="shared" si="117"/>
        <v>7501</v>
      </c>
      <c r="D7501">
        <v>26.228082656860298</v>
      </c>
      <c r="E7501">
        <v>30.515548706054599</v>
      </c>
    </row>
    <row r="7502" spans="1:5" x14ac:dyDescent="0.4">
      <c r="A7502">
        <v>26</v>
      </c>
      <c r="B7502">
        <v>2</v>
      </c>
      <c r="C7502">
        <f t="shared" si="117"/>
        <v>7502</v>
      </c>
      <c r="D7502">
        <v>27.031234741210898</v>
      </c>
      <c r="E7502">
        <v>27.695779800415</v>
      </c>
    </row>
    <row r="7503" spans="1:5" x14ac:dyDescent="0.4">
      <c r="A7503">
        <v>26</v>
      </c>
      <c r="B7503">
        <v>3</v>
      </c>
      <c r="C7503">
        <f t="shared" si="117"/>
        <v>7503</v>
      </c>
      <c r="D7503">
        <v>24.058815002441399</v>
      </c>
      <c r="E7503">
        <v>29.970483779907202</v>
      </c>
    </row>
    <row r="7504" spans="1:5" x14ac:dyDescent="0.4">
      <c r="A7504">
        <v>26</v>
      </c>
      <c r="B7504">
        <v>4</v>
      </c>
      <c r="C7504">
        <f t="shared" si="117"/>
        <v>7504</v>
      </c>
      <c r="D7504">
        <v>24.6714057922363</v>
      </c>
      <c r="E7504">
        <v>32.539306640625</v>
      </c>
    </row>
    <row r="7505" spans="1:5" x14ac:dyDescent="0.4">
      <c r="A7505">
        <v>26</v>
      </c>
      <c r="B7505">
        <v>5</v>
      </c>
      <c r="C7505">
        <f t="shared" si="117"/>
        <v>7505</v>
      </c>
      <c r="D7505">
        <v>23.704402923583899</v>
      </c>
      <c r="E7505">
        <v>29.517162322998001</v>
      </c>
    </row>
    <row r="7506" spans="1:5" x14ac:dyDescent="0.4">
      <c r="A7506">
        <v>26</v>
      </c>
      <c r="B7506">
        <v>6</v>
      </c>
      <c r="C7506">
        <f t="shared" si="117"/>
        <v>7506</v>
      </c>
      <c r="D7506">
        <v>25.7381057739257</v>
      </c>
      <c r="E7506">
        <v>31.0768013000488</v>
      </c>
    </row>
    <row r="7507" spans="1:5" x14ac:dyDescent="0.4">
      <c r="A7507">
        <v>26</v>
      </c>
      <c r="B7507">
        <v>7</v>
      </c>
      <c r="C7507">
        <f t="shared" si="117"/>
        <v>7507</v>
      </c>
      <c r="D7507">
        <v>26.946893692016602</v>
      </c>
      <c r="E7507">
        <v>30.323968887329102</v>
      </c>
    </row>
    <row r="7508" spans="1:5" x14ac:dyDescent="0.4">
      <c r="A7508">
        <v>26</v>
      </c>
      <c r="B7508">
        <v>8</v>
      </c>
      <c r="C7508">
        <f t="shared" si="117"/>
        <v>7508</v>
      </c>
      <c r="D7508">
        <v>25.550029754638601</v>
      </c>
      <c r="E7508">
        <v>28.149103164672798</v>
      </c>
    </row>
    <row r="7509" spans="1:5" x14ac:dyDescent="0.4">
      <c r="A7509">
        <v>26</v>
      </c>
      <c r="B7509">
        <v>9</v>
      </c>
      <c r="C7509">
        <f t="shared" si="117"/>
        <v>7509</v>
      </c>
      <c r="D7509">
        <v>23.620223999023398</v>
      </c>
      <c r="E7509">
        <v>31.079500198364201</v>
      </c>
    </row>
    <row r="7510" spans="1:5" x14ac:dyDescent="0.4">
      <c r="A7510">
        <v>26</v>
      </c>
      <c r="B7510">
        <v>10</v>
      </c>
      <c r="C7510">
        <f t="shared" si="117"/>
        <v>7510</v>
      </c>
      <c r="D7510">
        <v>22.766078948974599</v>
      </c>
      <c r="E7510">
        <v>32.825332641601499</v>
      </c>
    </row>
    <row r="7511" spans="1:5" x14ac:dyDescent="0.4">
      <c r="A7511">
        <v>26</v>
      </c>
      <c r="B7511">
        <v>11</v>
      </c>
      <c r="C7511">
        <f t="shared" si="117"/>
        <v>7511</v>
      </c>
      <c r="D7511">
        <v>21.593898773193299</v>
      </c>
      <c r="E7511">
        <v>29.220344543456999</v>
      </c>
    </row>
    <row r="7512" spans="1:5" x14ac:dyDescent="0.4">
      <c r="A7512">
        <v>26</v>
      </c>
      <c r="B7512">
        <v>12</v>
      </c>
      <c r="C7512">
        <f t="shared" si="117"/>
        <v>7512</v>
      </c>
      <c r="D7512">
        <v>19.0157375335693</v>
      </c>
      <c r="E7512">
        <v>29.088127136230401</v>
      </c>
    </row>
    <row r="7513" spans="1:5" x14ac:dyDescent="0.4">
      <c r="A7513">
        <v>26</v>
      </c>
      <c r="B7513">
        <v>13</v>
      </c>
      <c r="C7513">
        <f t="shared" si="117"/>
        <v>7513</v>
      </c>
      <c r="D7513">
        <v>27.499811172485298</v>
      </c>
      <c r="E7513">
        <v>31.443777084350501</v>
      </c>
    </row>
    <row r="7514" spans="1:5" x14ac:dyDescent="0.4">
      <c r="A7514">
        <v>26</v>
      </c>
      <c r="B7514">
        <v>14</v>
      </c>
      <c r="C7514">
        <f t="shared" si="117"/>
        <v>7514</v>
      </c>
      <c r="D7514">
        <v>23.434259414672798</v>
      </c>
      <c r="E7514">
        <v>28.853368759155199</v>
      </c>
    </row>
    <row r="7515" spans="1:5" x14ac:dyDescent="0.4">
      <c r="A7515">
        <v>26</v>
      </c>
      <c r="B7515">
        <v>15</v>
      </c>
      <c r="C7515">
        <f t="shared" si="117"/>
        <v>7515</v>
      </c>
      <c r="D7515">
        <v>25.926834106445298</v>
      </c>
      <c r="E7515">
        <v>30.688240051269499</v>
      </c>
    </row>
    <row r="7516" spans="1:5" x14ac:dyDescent="0.4">
      <c r="A7516">
        <v>26</v>
      </c>
      <c r="B7516">
        <v>16</v>
      </c>
      <c r="C7516">
        <f t="shared" si="117"/>
        <v>7516</v>
      </c>
      <c r="D7516">
        <v>22.4985446929931</v>
      </c>
      <c r="E7516">
        <v>28.9235305786132</v>
      </c>
    </row>
    <row r="7517" spans="1:5" x14ac:dyDescent="0.4">
      <c r="A7517">
        <v>26</v>
      </c>
      <c r="B7517">
        <v>17</v>
      </c>
      <c r="C7517">
        <f t="shared" si="117"/>
        <v>7517</v>
      </c>
      <c r="D7517">
        <v>25.7200412750244</v>
      </c>
      <c r="E7517">
        <v>28.764326095581001</v>
      </c>
    </row>
    <row r="7518" spans="1:5" x14ac:dyDescent="0.4">
      <c r="A7518">
        <v>26</v>
      </c>
      <c r="B7518">
        <v>18</v>
      </c>
      <c r="C7518">
        <f t="shared" si="117"/>
        <v>7518</v>
      </c>
      <c r="D7518">
        <v>24.974264144897401</v>
      </c>
      <c r="E7518">
        <v>27.952123641967699</v>
      </c>
    </row>
    <row r="7519" spans="1:5" x14ac:dyDescent="0.4">
      <c r="A7519">
        <v>26</v>
      </c>
      <c r="B7519">
        <v>19</v>
      </c>
      <c r="C7519">
        <f t="shared" si="117"/>
        <v>7519</v>
      </c>
      <c r="D7519">
        <v>22.526592254638601</v>
      </c>
      <c r="E7519">
        <v>28.659091949462798</v>
      </c>
    </row>
    <row r="7520" spans="1:5" x14ac:dyDescent="0.4">
      <c r="A7520">
        <v>26</v>
      </c>
      <c r="B7520">
        <v>20</v>
      </c>
      <c r="C7520">
        <f t="shared" si="117"/>
        <v>7520</v>
      </c>
      <c r="D7520">
        <v>24.596023559570298</v>
      </c>
      <c r="E7520">
        <v>27.747049331665</v>
      </c>
    </row>
    <row r="7521" spans="1:5" x14ac:dyDescent="0.4">
      <c r="A7521">
        <v>26</v>
      </c>
      <c r="B7521">
        <v>21</v>
      </c>
      <c r="C7521">
        <f t="shared" si="117"/>
        <v>7521</v>
      </c>
      <c r="D7521">
        <v>25.257411956787099</v>
      </c>
      <c r="E7521">
        <v>31.2764778137207</v>
      </c>
    </row>
    <row r="7522" spans="1:5" x14ac:dyDescent="0.4">
      <c r="A7522">
        <v>26</v>
      </c>
      <c r="B7522">
        <v>22</v>
      </c>
      <c r="C7522">
        <f t="shared" si="117"/>
        <v>7522</v>
      </c>
      <c r="D7522">
        <v>27.646541595458899</v>
      </c>
      <c r="E7522">
        <v>32.979133605957003</v>
      </c>
    </row>
    <row r="7523" spans="1:5" x14ac:dyDescent="0.4">
      <c r="A7523">
        <v>26</v>
      </c>
      <c r="B7523">
        <v>23</v>
      </c>
      <c r="C7523">
        <f t="shared" si="117"/>
        <v>7523</v>
      </c>
      <c r="D7523">
        <v>21.0991096496582</v>
      </c>
      <c r="E7523">
        <v>31.370925903320298</v>
      </c>
    </row>
    <row r="7524" spans="1:5" x14ac:dyDescent="0.4">
      <c r="A7524">
        <v>26</v>
      </c>
      <c r="B7524">
        <v>24</v>
      </c>
      <c r="C7524">
        <f t="shared" si="117"/>
        <v>7524</v>
      </c>
      <c r="D7524">
        <v>26.949802398681602</v>
      </c>
      <c r="E7524">
        <v>30.159366607666001</v>
      </c>
    </row>
    <row r="7525" spans="1:5" x14ac:dyDescent="0.4">
      <c r="A7525">
        <v>26</v>
      </c>
      <c r="B7525">
        <v>25</v>
      </c>
      <c r="C7525">
        <f t="shared" si="117"/>
        <v>7525</v>
      </c>
      <c r="D7525">
        <v>25.842828750610298</v>
      </c>
      <c r="E7525">
        <v>28.3244934082031</v>
      </c>
    </row>
    <row r="7526" spans="1:5" x14ac:dyDescent="0.4">
      <c r="A7526">
        <v>26</v>
      </c>
      <c r="B7526">
        <v>26</v>
      </c>
      <c r="C7526">
        <f t="shared" si="117"/>
        <v>7526</v>
      </c>
      <c r="D7526">
        <v>27.6400642395019</v>
      </c>
      <c r="E7526">
        <v>32.574382781982401</v>
      </c>
    </row>
    <row r="7527" spans="1:5" x14ac:dyDescent="0.4">
      <c r="A7527">
        <v>26</v>
      </c>
      <c r="B7527">
        <v>27</v>
      </c>
      <c r="C7527">
        <f t="shared" si="117"/>
        <v>7527</v>
      </c>
      <c r="D7527">
        <v>27.0393562316894</v>
      </c>
      <c r="E7527">
        <v>27.609434127807599</v>
      </c>
    </row>
    <row r="7528" spans="1:5" x14ac:dyDescent="0.4">
      <c r="A7528">
        <v>26</v>
      </c>
      <c r="B7528">
        <v>28</v>
      </c>
      <c r="C7528">
        <f t="shared" si="117"/>
        <v>7528</v>
      </c>
      <c r="D7528">
        <v>27.693052291870099</v>
      </c>
      <c r="E7528">
        <v>34.293224334716797</v>
      </c>
    </row>
    <row r="7529" spans="1:5" x14ac:dyDescent="0.4">
      <c r="A7529">
        <v>26</v>
      </c>
      <c r="B7529">
        <v>29</v>
      </c>
      <c r="C7529">
        <f t="shared" si="117"/>
        <v>7529</v>
      </c>
      <c r="D7529">
        <v>25.5327949523925</v>
      </c>
      <c r="E7529">
        <v>32.431369781494098</v>
      </c>
    </row>
    <row r="7530" spans="1:5" x14ac:dyDescent="0.4">
      <c r="A7530">
        <v>26</v>
      </c>
      <c r="B7530">
        <v>30</v>
      </c>
      <c r="C7530">
        <f t="shared" si="117"/>
        <v>7530</v>
      </c>
      <c r="D7530">
        <v>25.035085678100501</v>
      </c>
      <c r="E7530">
        <v>28.089738845825099</v>
      </c>
    </row>
    <row r="7531" spans="1:5" x14ac:dyDescent="0.4">
      <c r="A7531">
        <v>26</v>
      </c>
      <c r="B7531">
        <v>31</v>
      </c>
      <c r="C7531">
        <f t="shared" si="117"/>
        <v>7531</v>
      </c>
      <c r="D7531">
        <v>21.0866184234619</v>
      </c>
      <c r="E7531">
        <v>28.742738723754801</v>
      </c>
    </row>
    <row r="7532" spans="1:5" x14ac:dyDescent="0.4">
      <c r="A7532">
        <v>26</v>
      </c>
      <c r="B7532">
        <v>32</v>
      </c>
      <c r="C7532">
        <f t="shared" si="117"/>
        <v>7532</v>
      </c>
      <c r="D7532">
        <v>26.724411010742099</v>
      </c>
      <c r="E7532">
        <v>30.820461273193299</v>
      </c>
    </row>
    <row r="7533" spans="1:5" x14ac:dyDescent="0.4">
      <c r="A7533">
        <v>26</v>
      </c>
      <c r="B7533">
        <v>33</v>
      </c>
      <c r="C7533">
        <f t="shared" si="117"/>
        <v>7533</v>
      </c>
      <c r="D7533">
        <v>26.413375854492099</v>
      </c>
      <c r="E7533">
        <v>34.644008636474602</v>
      </c>
    </row>
    <row r="7534" spans="1:5" x14ac:dyDescent="0.4">
      <c r="A7534">
        <v>26</v>
      </c>
      <c r="B7534">
        <v>34</v>
      </c>
      <c r="C7534">
        <f t="shared" si="117"/>
        <v>7534</v>
      </c>
      <c r="D7534">
        <v>27.2753601074218</v>
      </c>
      <c r="E7534">
        <v>30.8960151672363</v>
      </c>
    </row>
    <row r="7535" spans="1:5" x14ac:dyDescent="0.4">
      <c r="A7535">
        <v>26</v>
      </c>
      <c r="B7535">
        <v>35</v>
      </c>
      <c r="C7535">
        <f t="shared" si="117"/>
        <v>7535</v>
      </c>
      <c r="D7535">
        <v>25.908472061157202</v>
      </c>
      <c r="E7535">
        <v>30.019054412841701</v>
      </c>
    </row>
    <row r="7536" spans="1:5" x14ac:dyDescent="0.4">
      <c r="A7536">
        <v>26</v>
      </c>
      <c r="B7536">
        <v>36</v>
      </c>
      <c r="C7536">
        <f t="shared" si="117"/>
        <v>7536</v>
      </c>
      <c r="D7536">
        <v>26.962377548217699</v>
      </c>
      <c r="E7536">
        <v>31.7999572753906</v>
      </c>
    </row>
    <row r="7537" spans="1:5" x14ac:dyDescent="0.4">
      <c r="A7537">
        <v>26</v>
      </c>
      <c r="B7537">
        <v>37</v>
      </c>
      <c r="C7537">
        <f t="shared" si="117"/>
        <v>7537</v>
      </c>
      <c r="D7537">
        <v>23.617345809936499</v>
      </c>
      <c r="E7537">
        <v>28.826389312744102</v>
      </c>
    </row>
    <row r="7538" spans="1:5" x14ac:dyDescent="0.4">
      <c r="A7538">
        <v>26</v>
      </c>
      <c r="B7538">
        <v>38</v>
      </c>
      <c r="C7538">
        <f t="shared" si="117"/>
        <v>7538</v>
      </c>
      <c r="D7538">
        <v>24.3568801879882</v>
      </c>
      <c r="E7538">
        <v>29.3606567382812</v>
      </c>
    </row>
    <row r="7539" spans="1:5" x14ac:dyDescent="0.4">
      <c r="A7539">
        <v>26</v>
      </c>
      <c r="B7539">
        <v>39</v>
      </c>
      <c r="C7539">
        <f t="shared" si="117"/>
        <v>7539</v>
      </c>
      <c r="D7539">
        <v>27.559267044067301</v>
      </c>
      <c r="E7539">
        <v>33.070877075195298</v>
      </c>
    </row>
    <row r="7540" spans="1:5" x14ac:dyDescent="0.4">
      <c r="A7540">
        <v>26</v>
      </c>
      <c r="B7540">
        <v>40</v>
      </c>
      <c r="C7540">
        <f t="shared" si="117"/>
        <v>7540</v>
      </c>
      <c r="D7540">
        <v>25.152204513549801</v>
      </c>
      <c r="E7540">
        <v>29.174472808837798</v>
      </c>
    </row>
    <row r="7541" spans="1:5" x14ac:dyDescent="0.4">
      <c r="A7541">
        <v>26</v>
      </c>
      <c r="B7541">
        <v>41</v>
      </c>
      <c r="C7541">
        <f t="shared" si="117"/>
        <v>7541</v>
      </c>
      <c r="D7541">
        <v>21.724668502807599</v>
      </c>
      <c r="E7541">
        <v>28.5295696258544</v>
      </c>
    </row>
    <row r="7542" spans="1:5" x14ac:dyDescent="0.4">
      <c r="A7542">
        <v>26</v>
      </c>
      <c r="B7542">
        <v>42</v>
      </c>
      <c r="C7542">
        <f t="shared" si="117"/>
        <v>7542</v>
      </c>
      <c r="D7542">
        <v>27.2943611145019</v>
      </c>
      <c r="E7542">
        <v>36.252223968505803</v>
      </c>
    </row>
    <row r="7543" spans="1:5" x14ac:dyDescent="0.4">
      <c r="A7543">
        <v>26</v>
      </c>
      <c r="B7543">
        <v>43</v>
      </c>
      <c r="C7543">
        <f t="shared" si="117"/>
        <v>7543</v>
      </c>
      <c r="D7543">
        <v>24.0777053833007</v>
      </c>
      <c r="E7543">
        <v>29.492874145507798</v>
      </c>
    </row>
    <row r="7544" spans="1:5" x14ac:dyDescent="0.4">
      <c r="A7544">
        <v>26</v>
      </c>
      <c r="B7544">
        <v>44</v>
      </c>
      <c r="C7544">
        <f t="shared" si="117"/>
        <v>7544</v>
      </c>
      <c r="D7544">
        <v>27.475645065307599</v>
      </c>
      <c r="E7544">
        <v>34.217674255371001</v>
      </c>
    </row>
    <row r="7545" spans="1:5" x14ac:dyDescent="0.4">
      <c r="A7545">
        <v>26</v>
      </c>
      <c r="B7545">
        <v>45</v>
      </c>
      <c r="C7545">
        <f t="shared" si="117"/>
        <v>7545</v>
      </c>
      <c r="D7545">
        <v>24.113828659057599</v>
      </c>
      <c r="E7545">
        <v>30.000167846679599</v>
      </c>
    </row>
    <row r="7546" spans="1:5" x14ac:dyDescent="0.4">
      <c r="A7546">
        <v>26</v>
      </c>
      <c r="B7546">
        <v>46</v>
      </c>
      <c r="C7546">
        <f t="shared" si="117"/>
        <v>7546</v>
      </c>
      <c r="D7546">
        <v>27.357198715209901</v>
      </c>
      <c r="E7546">
        <v>33.235477447509702</v>
      </c>
    </row>
    <row r="7547" spans="1:5" x14ac:dyDescent="0.4">
      <c r="A7547">
        <v>26</v>
      </c>
      <c r="B7547">
        <v>47</v>
      </c>
      <c r="C7547">
        <f t="shared" si="117"/>
        <v>7547</v>
      </c>
      <c r="D7547">
        <v>26.5046997070312</v>
      </c>
      <c r="E7547">
        <v>31.152355194091701</v>
      </c>
    </row>
    <row r="7548" spans="1:5" x14ac:dyDescent="0.4">
      <c r="A7548">
        <v>26</v>
      </c>
      <c r="B7548">
        <v>48</v>
      </c>
      <c r="C7548">
        <f t="shared" si="117"/>
        <v>7548</v>
      </c>
      <c r="D7548">
        <v>26.767009735107401</v>
      </c>
      <c r="E7548">
        <v>30.545230865478501</v>
      </c>
    </row>
    <row r="7549" spans="1:5" x14ac:dyDescent="0.4">
      <c r="A7549">
        <v>26</v>
      </c>
      <c r="B7549">
        <v>49</v>
      </c>
      <c r="C7549">
        <f t="shared" si="117"/>
        <v>7549</v>
      </c>
      <c r="D7549">
        <v>26.458797454833899</v>
      </c>
      <c r="E7549">
        <v>29.913818359375</v>
      </c>
    </row>
    <row r="7550" spans="1:5" x14ac:dyDescent="0.4">
      <c r="A7550">
        <v>26</v>
      </c>
      <c r="B7550">
        <v>50</v>
      </c>
      <c r="C7550">
        <f t="shared" si="117"/>
        <v>7550</v>
      </c>
      <c r="D7550">
        <v>27.1658611297607</v>
      </c>
      <c r="E7550">
        <v>29.312088012695298</v>
      </c>
    </row>
    <row r="7551" spans="1:5" x14ac:dyDescent="0.4">
      <c r="A7551">
        <v>26</v>
      </c>
      <c r="B7551">
        <v>51</v>
      </c>
      <c r="C7551">
        <f t="shared" si="117"/>
        <v>7551</v>
      </c>
      <c r="D7551">
        <v>23.966253280639599</v>
      </c>
      <c r="E7551">
        <v>28.597026824951101</v>
      </c>
    </row>
    <row r="7552" spans="1:5" x14ac:dyDescent="0.4">
      <c r="A7552">
        <v>26</v>
      </c>
      <c r="B7552">
        <v>52</v>
      </c>
      <c r="C7552">
        <f t="shared" si="117"/>
        <v>7552</v>
      </c>
      <c r="D7552">
        <v>21.928071975708001</v>
      </c>
      <c r="E7552">
        <v>28.1329135894775</v>
      </c>
    </row>
    <row r="7553" spans="1:5" x14ac:dyDescent="0.4">
      <c r="A7553">
        <v>26</v>
      </c>
      <c r="B7553">
        <v>53</v>
      </c>
      <c r="C7553">
        <f t="shared" si="117"/>
        <v>7553</v>
      </c>
      <c r="D7553">
        <v>23.1784648895263</v>
      </c>
      <c r="E7553">
        <v>31.9105911254882</v>
      </c>
    </row>
    <row r="7554" spans="1:5" x14ac:dyDescent="0.4">
      <c r="A7554">
        <v>26</v>
      </c>
      <c r="B7554">
        <v>54</v>
      </c>
      <c r="C7554">
        <f t="shared" ref="C7554:C7617" si="118">(A7554-1)*300 + B7554</f>
        <v>7554</v>
      </c>
      <c r="D7554">
        <v>26.779270172119102</v>
      </c>
      <c r="E7554">
        <v>33.111358642578097</v>
      </c>
    </row>
    <row r="7555" spans="1:5" x14ac:dyDescent="0.4">
      <c r="A7555">
        <v>26</v>
      </c>
      <c r="B7555">
        <v>55</v>
      </c>
      <c r="C7555">
        <f t="shared" si="118"/>
        <v>7555</v>
      </c>
      <c r="D7555">
        <v>27.054363250732401</v>
      </c>
      <c r="E7555">
        <v>28.424331665038999</v>
      </c>
    </row>
    <row r="7556" spans="1:5" x14ac:dyDescent="0.4">
      <c r="A7556">
        <v>26</v>
      </c>
      <c r="B7556">
        <v>56</v>
      </c>
      <c r="C7556">
        <f t="shared" si="118"/>
        <v>7556</v>
      </c>
      <c r="D7556">
        <v>26.2865905761718</v>
      </c>
      <c r="E7556">
        <v>31.489648818969702</v>
      </c>
    </row>
    <row r="7557" spans="1:5" x14ac:dyDescent="0.4">
      <c r="A7557">
        <v>26</v>
      </c>
      <c r="B7557">
        <v>57</v>
      </c>
      <c r="C7557">
        <f t="shared" si="118"/>
        <v>7557</v>
      </c>
      <c r="D7557">
        <v>24.481004714965799</v>
      </c>
      <c r="E7557">
        <v>31.697422027587798</v>
      </c>
    </row>
    <row r="7558" spans="1:5" x14ac:dyDescent="0.4">
      <c r="A7558">
        <v>26</v>
      </c>
      <c r="B7558">
        <v>58</v>
      </c>
      <c r="C7558">
        <f t="shared" si="118"/>
        <v>7558</v>
      </c>
      <c r="D7558">
        <v>25.718069076538001</v>
      </c>
      <c r="E7558">
        <v>34.360687255859297</v>
      </c>
    </row>
    <row r="7559" spans="1:5" x14ac:dyDescent="0.4">
      <c r="A7559">
        <v>26</v>
      </c>
      <c r="B7559">
        <v>59</v>
      </c>
      <c r="C7559">
        <f t="shared" si="118"/>
        <v>7559</v>
      </c>
      <c r="D7559">
        <v>25.819883346557599</v>
      </c>
      <c r="E7559">
        <v>29.352563858032202</v>
      </c>
    </row>
    <row r="7560" spans="1:5" x14ac:dyDescent="0.4">
      <c r="A7560">
        <v>26</v>
      </c>
      <c r="B7560">
        <v>60</v>
      </c>
      <c r="C7560">
        <f t="shared" si="118"/>
        <v>7560</v>
      </c>
      <c r="D7560">
        <v>26.335596084594702</v>
      </c>
      <c r="E7560">
        <v>29.482082366943299</v>
      </c>
    </row>
    <row r="7561" spans="1:5" x14ac:dyDescent="0.4">
      <c r="A7561">
        <v>26</v>
      </c>
      <c r="B7561">
        <v>61</v>
      </c>
      <c r="C7561">
        <f t="shared" si="118"/>
        <v>7561</v>
      </c>
      <c r="D7561">
        <v>18.649641036987301</v>
      </c>
      <c r="E7561">
        <v>28.5214729309082</v>
      </c>
    </row>
    <row r="7562" spans="1:5" x14ac:dyDescent="0.4">
      <c r="A7562">
        <v>26</v>
      </c>
      <c r="B7562">
        <v>62</v>
      </c>
      <c r="C7562">
        <f t="shared" si="118"/>
        <v>7562</v>
      </c>
      <c r="D7562">
        <v>27.2318096160888</v>
      </c>
      <c r="E7562">
        <v>29.2958984375</v>
      </c>
    </row>
    <row r="7563" spans="1:5" x14ac:dyDescent="0.4">
      <c r="A7563">
        <v>26</v>
      </c>
      <c r="B7563">
        <v>63</v>
      </c>
      <c r="C7563">
        <f t="shared" si="118"/>
        <v>7563</v>
      </c>
      <c r="D7563">
        <v>24.174077987670898</v>
      </c>
      <c r="E7563">
        <v>29.7141418457031</v>
      </c>
    </row>
    <row r="7564" spans="1:5" x14ac:dyDescent="0.4">
      <c r="A7564">
        <v>26</v>
      </c>
      <c r="B7564">
        <v>64</v>
      </c>
      <c r="C7564">
        <f t="shared" si="118"/>
        <v>7564</v>
      </c>
      <c r="D7564">
        <v>25.208683013916001</v>
      </c>
      <c r="E7564">
        <v>28.149103164672798</v>
      </c>
    </row>
    <row r="7565" spans="1:5" x14ac:dyDescent="0.4">
      <c r="A7565">
        <v>26</v>
      </c>
      <c r="B7565">
        <v>65</v>
      </c>
      <c r="C7565">
        <f t="shared" si="118"/>
        <v>7565</v>
      </c>
      <c r="D7565">
        <v>27.4229831695556</v>
      </c>
      <c r="E7565">
        <v>32.512321472167898</v>
      </c>
    </row>
    <row r="7566" spans="1:5" x14ac:dyDescent="0.4">
      <c r="A7566">
        <v>26</v>
      </c>
      <c r="B7566">
        <v>66</v>
      </c>
      <c r="C7566">
        <f t="shared" si="118"/>
        <v>7566</v>
      </c>
      <c r="D7566">
        <v>24.0267944335937</v>
      </c>
      <c r="E7566">
        <v>32.336929321288999</v>
      </c>
    </row>
    <row r="7567" spans="1:5" x14ac:dyDescent="0.4">
      <c r="A7567">
        <v>26</v>
      </c>
      <c r="B7567">
        <v>67</v>
      </c>
      <c r="C7567">
        <f t="shared" si="118"/>
        <v>7567</v>
      </c>
      <c r="D7567">
        <v>26.528903961181602</v>
      </c>
      <c r="E7567">
        <v>28.472902297973601</v>
      </c>
    </row>
    <row r="7568" spans="1:5" x14ac:dyDescent="0.4">
      <c r="A7568">
        <v>26</v>
      </c>
      <c r="B7568">
        <v>68</v>
      </c>
      <c r="C7568">
        <f t="shared" si="118"/>
        <v>7568</v>
      </c>
      <c r="D7568">
        <v>21.979629516601499</v>
      </c>
      <c r="E7568">
        <v>29.8814392089843</v>
      </c>
    </row>
    <row r="7569" spans="1:5" x14ac:dyDescent="0.4">
      <c r="A7569">
        <v>26</v>
      </c>
      <c r="B7569">
        <v>69</v>
      </c>
      <c r="C7569">
        <f t="shared" si="118"/>
        <v>7569</v>
      </c>
      <c r="D7569">
        <v>26.0522556304931</v>
      </c>
      <c r="E7569">
        <v>31.362829208373999</v>
      </c>
    </row>
    <row r="7570" spans="1:5" x14ac:dyDescent="0.4">
      <c r="A7570">
        <v>26</v>
      </c>
      <c r="B7570">
        <v>70</v>
      </c>
      <c r="C7570">
        <f t="shared" si="118"/>
        <v>7570</v>
      </c>
      <c r="D7570">
        <v>26.897150039672798</v>
      </c>
      <c r="E7570">
        <v>28.0060920715332</v>
      </c>
    </row>
    <row r="7571" spans="1:5" x14ac:dyDescent="0.4">
      <c r="A7571">
        <v>26</v>
      </c>
      <c r="B7571">
        <v>71</v>
      </c>
      <c r="C7571">
        <f t="shared" si="118"/>
        <v>7571</v>
      </c>
      <c r="D7571">
        <v>26.719642639160099</v>
      </c>
      <c r="E7571">
        <v>31.403305053710898</v>
      </c>
    </row>
    <row r="7572" spans="1:5" x14ac:dyDescent="0.4">
      <c r="A7572">
        <v>26</v>
      </c>
      <c r="B7572">
        <v>72</v>
      </c>
      <c r="C7572">
        <f t="shared" si="118"/>
        <v>7572</v>
      </c>
      <c r="D7572">
        <v>27.148933410644499</v>
      </c>
      <c r="E7572">
        <v>33.721179962158203</v>
      </c>
    </row>
    <row r="7573" spans="1:5" x14ac:dyDescent="0.4">
      <c r="A7573">
        <v>26</v>
      </c>
      <c r="B7573">
        <v>73</v>
      </c>
      <c r="C7573">
        <f t="shared" si="118"/>
        <v>7573</v>
      </c>
      <c r="D7573">
        <v>27.049577713012599</v>
      </c>
      <c r="E7573">
        <v>31.414096832275298</v>
      </c>
    </row>
    <row r="7574" spans="1:5" x14ac:dyDescent="0.4">
      <c r="A7574">
        <v>26</v>
      </c>
      <c r="B7574">
        <v>74</v>
      </c>
      <c r="C7574">
        <f t="shared" si="118"/>
        <v>7574</v>
      </c>
      <c r="D7574">
        <v>27.583150863647401</v>
      </c>
      <c r="E7574">
        <v>30.369838714599599</v>
      </c>
    </row>
    <row r="7575" spans="1:5" x14ac:dyDescent="0.4">
      <c r="A7575">
        <v>26</v>
      </c>
      <c r="B7575">
        <v>75</v>
      </c>
      <c r="C7575">
        <f t="shared" si="118"/>
        <v>7575</v>
      </c>
      <c r="D7575">
        <v>22.720542907714801</v>
      </c>
      <c r="E7575">
        <v>29.368751525878899</v>
      </c>
    </row>
    <row r="7576" spans="1:5" x14ac:dyDescent="0.4">
      <c r="A7576">
        <v>26</v>
      </c>
      <c r="B7576">
        <v>76</v>
      </c>
      <c r="C7576">
        <f t="shared" si="118"/>
        <v>7576</v>
      </c>
      <c r="D7576">
        <v>27.300163269042901</v>
      </c>
      <c r="E7576">
        <v>30.696336746215799</v>
      </c>
    </row>
    <row r="7577" spans="1:5" x14ac:dyDescent="0.4">
      <c r="A7577">
        <v>26</v>
      </c>
      <c r="B7577">
        <v>77</v>
      </c>
      <c r="C7577">
        <f t="shared" si="118"/>
        <v>7577</v>
      </c>
      <c r="D7577">
        <v>24.8646640777587</v>
      </c>
      <c r="E7577">
        <v>27.911647796630799</v>
      </c>
    </row>
    <row r="7578" spans="1:5" x14ac:dyDescent="0.4">
      <c r="A7578">
        <v>26</v>
      </c>
      <c r="B7578">
        <v>78</v>
      </c>
      <c r="C7578">
        <f t="shared" si="118"/>
        <v>7578</v>
      </c>
      <c r="D7578">
        <v>26.3016262054443</v>
      </c>
      <c r="E7578">
        <v>31.716312408447202</v>
      </c>
    </row>
    <row r="7579" spans="1:5" x14ac:dyDescent="0.4">
      <c r="A7579">
        <v>26</v>
      </c>
      <c r="B7579">
        <v>79</v>
      </c>
      <c r="C7579">
        <f t="shared" si="118"/>
        <v>7579</v>
      </c>
      <c r="D7579">
        <v>27.0818157196044</v>
      </c>
      <c r="E7579">
        <v>28.856065750121999</v>
      </c>
    </row>
    <row r="7580" spans="1:5" x14ac:dyDescent="0.4">
      <c r="A7580">
        <v>26</v>
      </c>
      <c r="B7580">
        <v>80</v>
      </c>
      <c r="C7580">
        <f t="shared" si="118"/>
        <v>7580</v>
      </c>
      <c r="D7580">
        <v>22.933271408081001</v>
      </c>
      <c r="E7580">
        <v>30.8636360168457</v>
      </c>
    </row>
    <row r="7581" spans="1:5" x14ac:dyDescent="0.4">
      <c r="A7581">
        <v>26</v>
      </c>
      <c r="B7581">
        <v>81</v>
      </c>
      <c r="C7581">
        <f t="shared" si="118"/>
        <v>7581</v>
      </c>
      <c r="D7581">
        <v>27.569215774536101</v>
      </c>
      <c r="E7581">
        <v>31.956462860107401</v>
      </c>
    </row>
    <row r="7582" spans="1:5" x14ac:dyDescent="0.4">
      <c r="A7582">
        <v>26</v>
      </c>
      <c r="B7582">
        <v>82</v>
      </c>
      <c r="C7582">
        <f t="shared" si="118"/>
        <v>7582</v>
      </c>
      <c r="D7582">
        <v>26.321992874145501</v>
      </c>
      <c r="E7582">
        <v>36.090320587158203</v>
      </c>
    </row>
    <row r="7583" spans="1:5" x14ac:dyDescent="0.4">
      <c r="A7583">
        <v>26</v>
      </c>
      <c r="B7583">
        <v>83</v>
      </c>
      <c r="C7583">
        <f t="shared" si="118"/>
        <v>7583</v>
      </c>
      <c r="D7583">
        <v>25.790447235107401</v>
      </c>
      <c r="E7583">
        <v>28.767023086547798</v>
      </c>
    </row>
    <row r="7584" spans="1:5" x14ac:dyDescent="0.4">
      <c r="A7584">
        <v>26</v>
      </c>
      <c r="B7584">
        <v>84</v>
      </c>
      <c r="C7584">
        <f t="shared" si="118"/>
        <v>7584</v>
      </c>
      <c r="D7584">
        <v>25.810176849365199</v>
      </c>
      <c r="E7584">
        <v>28.319099426269499</v>
      </c>
    </row>
    <row r="7585" spans="1:5" x14ac:dyDescent="0.4">
      <c r="A7585">
        <v>26</v>
      </c>
      <c r="B7585">
        <v>85</v>
      </c>
      <c r="C7585">
        <f t="shared" si="118"/>
        <v>7585</v>
      </c>
      <c r="D7585">
        <v>26.560939788818299</v>
      </c>
      <c r="E7585">
        <v>31.3493347167968</v>
      </c>
    </row>
    <row r="7586" spans="1:5" x14ac:dyDescent="0.4">
      <c r="A7586">
        <v>26</v>
      </c>
      <c r="B7586">
        <v>86</v>
      </c>
      <c r="C7586">
        <f t="shared" si="118"/>
        <v>7586</v>
      </c>
      <c r="D7586">
        <v>27.474058151245099</v>
      </c>
      <c r="E7586">
        <v>33.794033050537102</v>
      </c>
    </row>
    <row r="7587" spans="1:5" x14ac:dyDescent="0.4">
      <c r="A7587">
        <v>26</v>
      </c>
      <c r="B7587">
        <v>87</v>
      </c>
      <c r="C7587">
        <f t="shared" si="118"/>
        <v>7587</v>
      </c>
      <c r="D7587">
        <v>22.835670471191399</v>
      </c>
      <c r="E7587">
        <v>33.823715209960902</v>
      </c>
    </row>
    <row r="7588" spans="1:5" x14ac:dyDescent="0.4">
      <c r="A7588">
        <v>26</v>
      </c>
      <c r="B7588">
        <v>88</v>
      </c>
      <c r="C7588">
        <f t="shared" si="118"/>
        <v>7588</v>
      </c>
      <c r="D7588">
        <v>25.6546325683593</v>
      </c>
      <c r="E7588">
        <v>29.4227199554443</v>
      </c>
    </row>
    <row r="7589" spans="1:5" x14ac:dyDescent="0.4">
      <c r="A7589">
        <v>26</v>
      </c>
      <c r="B7589">
        <v>89</v>
      </c>
      <c r="C7589">
        <f t="shared" si="118"/>
        <v>7589</v>
      </c>
      <c r="D7589">
        <v>20.900062561035099</v>
      </c>
      <c r="E7589">
        <v>30.000165939331001</v>
      </c>
    </row>
    <row r="7590" spans="1:5" x14ac:dyDescent="0.4">
      <c r="A7590">
        <v>26</v>
      </c>
      <c r="B7590">
        <v>90</v>
      </c>
      <c r="C7590">
        <f t="shared" si="118"/>
        <v>7590</v>
      </c>
      <c r="D7590">
        <v>23.322546005248999</v>
      </c>
      <c r="E7590">
        <v>30.145875930786101</v>
      </c>
    </row>
    <row r="7591" spans="1:5" x14ac:dyDescent="0.4">
      <c r="A7591">
        <v>26</v>
      </c>
      <c r="B7591">
        <v>91</v>
      </c>
      <c r="C7591">
        <f t="shared" si="118"/>
        <v>7591</v>
      </c>
      <c r="D7591">
        <v>26.649894714355401</v>
      </c>
      <c r="E7591">
        <v>31.8296394348144</v>
      </c>
    </row>
    <row r="7592" spans="1:5" x14ac:dyDescent="0.4">
      <c r="A7592">
        <v>26</v>
      </c>
      <c r="B7592">
        <v>92</v>
      </c>
      <c r="C7592">
        <f t="shared" si="118"/>
        <v>7592</v>
      </c>
      <c r="D7592">
        <v>23.477668762206999</v>
      </c>
      <c r="E7592">
        <v>28.6887702941894</v>
      </c>
    </row>
    <row r="7593" spans="1:5" x14ac:dyDescent="0.4">
      <c r="A7593">
        <v>26</v>
      </c>
      <c r="B7593">
        <v>93</v>
      </c>
      <c r="C7593">
        <f t="shared" si="118"/>
        <v>7593</v>
      </c>
      <c r="D7593">
        <v>27.1328125</v>
      </c>
      <c r="E7593">
        <v>31.519329071044901</v>
      </c>
    </row>
    <row r="7594" spans="1:5" x14ac:dyDescent="0.4">
      <c r="A7594">
        <v>26</v>
      </c>
      <c r="B7594">
        <v>94</v>
      </c>
      <c r="C7594">
        <f t="shared" si="118"/>
        <v>7594</v>
      </c>
      <c r="D7594">
        <v>23.490348815917901</v>
      </c>
      <c r="E7594">
        <v>31.4167976379394</v>
      </c>
    </row>
    <row r="7595" spans="1:5" x14ac:dyDescent="0.4">
      <c r="A7595">
        <v>26</v>
      </c>
      <c r="B7595">
        <v>95</v>
      </c>
      <c r="C7595">
        <f t="shared" si="118"/>
        <v>7595</v>
      </c>
      <c r="D7595">
        <v>23.403434753417901</v>
      </c>
      <c r="E7595">
        <v>28.286716461181602</v>
      </c>
    </row>
    <row r="7596" spans="1:5" x14ac:dyDescent="0.4">
      <c r="A7596">
        <v>26</v>
      </c>
      <c r="B7596">
        <v>96</v>
      </c>
      <c r="C7596">
        <f t="shared" si="118"/>
        <v>7596</v>
      </c>
      <c r="D7596">
        <v>25.358213424682599</v>
      </c>
      <c r="E7596">
        <v>31.565202713012599</v>
      </c>
    </row>
    <row r="7597" spans="1:5" x14ac:dyDescent="0.4">
      <c r="A7597">
        <v>26</v>
      </c>
      <c r="B7597">
        <v>97</v>
      </c>
      <c r="C7597">
        <f t="shared" si="118"/>
        <v>7597</v>
      </c>
      <c r="D7597">
        <v>20.4709453582763</v>
      </c>
      <c r="E7597">
        <v>28.159896850585898</v>
      </c>
    </row>
    <row r="7598" spans="1:5" x14ac:dyDescent="0.4">
      <c r="A7598">
        <v>26</v>
      </c>
      <c r="B7598">
        <v>98</v>
      </c>
      <c r="C7598">
        <f t="shared" si="118"/>
        <v>7598</v>
      </c>
      <c r="D7598">
        <v>27.3563518524169</v>
      </c>
      <c r="E7598">
        <v>30.704429626464801</v>
      </c>
    </row>
    <row r="7599" spans="1:5" x14ac:dyDescent="0.4">
      <c r="A7599">
        <v>26</v>
      </c>
      <c r="B7599">
        <v>99</v>
      </c>
      <c r="C7599">
        <f t="shared" si="118"/>
        <v>7599</v>
      </c>
      <c r="D7599">
        <v>25.100704193115199</v>
      </c>
      <c r="E7599">
        <v>29.306692123413001</v>
      </c>
    </row>
    <row r="7600" spans="1:5" x14ac:dyDescent="0.4">
      <c r="A7600">
        <v>26</v>
      </c>
      <c r="B7600">
        <v>100</v>
      </c>
      <c r="C7600">
        <f t="shared" si="118"/>
        <v>7600</v>
      </c>
      <c r="D7600">
        <v>23.926286697387599</v>
      </c>
      <c r="E7600">
        <v>31.111881256103501</v>
      </c>
    </row>
    <row r="7601" spans="1:5" x14ac:dyDescent="0.4">
      <c r="A7601">
        <v>26</v>
      </c>
      <c r="B7601">
        <v>101</v>
      </c>
      <c r="C7601">
        <f t="shared" si="118"/>
        <v>7601</v>
      </c>
      <c r="D7601">
        <v>27.571321487426701</v>
      </c>
      <c r="E7601">
        <v>31.060613632202099</v>
      </c>
    </row>
    <row r="7602" spans="1:5" x14ac:dyDescent="0.4">
      <c r="A7602">
        <v>26</v>
      </c>
      <c r="B7602">
        <v>102</v>
      </c>
      <c r="C7602">
        <f t="shared" si="118"/>
        <v>7602</v>
      </c>
      <c r="D7602">
        <v>26.767534255981399</v>
      </c>
      <c r="E7602">
        <v>29.7222366333007</v>
      </c>
    </row>
    <row r="7603" spans="1:5" x14ac:dyDescent="0.4">
      <c r="A7603">
        <v>26</v>
      </c>
      <c r="B7603">
        <v>103</v>
      </c>
      <c r="C7603">
        <f t="shared" si="118"/>
        <v>7603</v>
      </c>
      <c r="D7603">
        <v>27.2085247039794</v>
      </c>
      <c r="E7603">
        <v>32.952152252197202</v>
      </c>
    </row>
    <row r="7604" spans="1:5" x14ac:dyDescent="0.4">
      <c r="A7604">
        <v>26</v>
      </c>
      <c r="B7604">
        <v>104</v>
      </c>
      <c r="C7604">
        <f t="shared" si="118"/>
        <v>7604</v>
      </c>
      <c r="D7604">
        <v>21.7668056488037</v>
      </c>
      <c r="E7604">
        <v>29.506370544433501</v>
      </c>
    </row>
    <row r="7605" spans="1:5" x14ac:dyDescent="0.4">
      <c r="A7605">
        <v>26</v>
      </c>
      <c r="B7605">
        <v>105</v>
      </c>
      <c r="C7605">
        <f t="shared" si="118"/>
        <v>7605</v>
      </c>
      <c r="D7605">
        <v>26.6391906738281</v>
      </c>
      <c r="E7605">
        <v>31.818843841552699</v>
      </c>
    </row>
    <row r="7606" spans="1:5" x14ac:dyDescent="0.4">
      <c r="A7606">
        <v>26</v>
      </c>
      <c r="B7606">
        <v>106</v>
      </c>
      <c r="C7606">
        <f t="shared" si="118"/>
        <v>7606</v>
      </c>
      <c r="D7606">
        <v>25.6774368286132</v>
      </c>
      <c r="E7606">
        <v>31.257593154907202</v>
      </c>
    </row>
    <row r="7607" spans="1:5" x14ac:dyDescent="0.4">
      <c r="A7607">
        <v>26</v>
      </c>
      <c r="B7607">
        <v>107</v>
      </c>
      <c r="C7607">
        <f t="shared" si="118"/>
        <v>7607</v>
      </c>
      <c r="D7607">
        <v>24.386346817016602</v>
      </c>
      <c r="E7607">
        <v>30.261905670166001</v>
      </c>
    </row>
    <row r="7608" spans="1:5" x14ac:dyDescent="0.4">
      <c r="A7608">
        <v>26</v>
      </c>
      <c r="B7608">
        <v>108</v>
      </c>
      <c r="C7608">
        <f t="shared" si="118"/>
        <v>7608</v>
      </c>
      <c r="D7608">
        <v>26.7300930023193</v>
      </c>
      <c r="E7608">
        <v>32.061698913574197</v>
      </c>
    </row>
    <row r="7609" spans="1:5" x14ac:dyDescent="0.4">
      <c r="A7609">
        <v>26</v>
      </c>
      <c r="B7609">
        <v>109</v>
      </c>
      <c r="C7609">
        <f t="shared" si="118"/>
        <v>7609</v>
      </c>
      <c r="D7609">
        <v>21.689498901367099</v>
      </c>
      <c r="E7609">
        <v>29.967784881591701</v>
      </c>
    </row>
    <row r="7610" spans="1:5" x14ac:dyDescent="0.4">
      <c r="A7610">
        <v>26</v>
      </c>
      <c r="B7610">
        <v>110</v>
      </c>
      <c r="C7610">
        <f t="shared" si="118"/>
        <v>7610</v>
      </c>
      <c r="D7610">
        <v>23.724828720092699</v>
      </c>
      <c r="E7610">
        <v>30.472373962402301</v>
      </c>
    </row>
    <row r="7611" spans="1:5" x14ac:dyDescent="0.4">
      <c r="A7611">
        <v>26</v>
      </c>
      <c r="B7611">
        <v>111</v>
      </c>
      <c r="C7611">
        <f t="shared" si="118"/>
        <v>7611</v>
      </c>
      <c r="D7611">
        <v>24.628423690795898</v>
      </c>
      <c r="E7611">
        <v>28.0087890625</v>
      </c>
    </row>
    <row r="7612" spans="1:5" x14ac:dyDescent="0.4">
      <c r="A7612">
        <v>26</v>
      </c>
      <c r="B7612">
        <v>112</v>
      </c>
      <c r="C7612">
        <f t="shared" si="118"/>
        <v>7612</v>
      </c>
      <c r="D7612">
        <v>27.639385223388601</v>
      </c>
      <c r="E7612">
        <v>35.000194549560497</v>
      </c>
    </row>
    <row r="7613" spans="1:5" x14ac:dyDescent="0.4">
      <c r="A7613">
        <v>26</v>
      </c>
      <c r="B7613">
        <v>113</v>
      </c>
      <c r="C7613">
        <f t="shared" si="118"/>
        <v>7613</v>
      </c>
      <c r="D7613">
        <v>18.814260482788001</v>
      </c>
      <c r="E7613">
        <v>29.160984039306602</v>
      </c>
    </row>
    <row r="7614" spans="1:5" x14ac:dyDescent="0.4">
      <c r="A7614">
        <v>26</v>
      </c>
      <c r="B7614">
        <v>114</v>
      </c>
      <c r="C7614">
        <f t="shared" si="118"/>
        <v>7614</v>
      </c>
      <c r="D7614">
        <v>26.197513580322202</v>
      </c>
      <c r="E7614">
        <v>30.189048767089801</v>
      </c>
    </row>
    <row r="7615" spans="1:5" x14ac:dyDescent="0.4">
      <c r="A7615">
        <v>26</v>
      </c>
      <c r="B7615">
        <v>115</v>
      </c>
      <c r="C7615">
        <f t="shared" si="118"/>
        <v>7615</v>
      </c>
      <c r="D7615">
        <v>26.411750793456999</v>
      </c>
      <c r="E7615">
        <v>34.166404724121001</v>
      </c>
    </row>
    <row r="7616" spans="1:5" x14ac:dyDescent="0.4">
      <c r="A7616">
        <v>26</v>
      </c>
      <c r="B7616">
        <v>116</v>
      </c>
      <c r="C7616">
        <f t="shared" si="118"/>
        <v>7616</v>
      </c>
      <c r="D7616">
        <v>27.366733551025298</v>
      </c>
      <c r="E7616">
        <v>28.1868782043457</v>
      </c>
    </row>
    <row r="7617" spans="1:5" x14ac:dyDescent="0.4">
      <c r="A7617">
        <v>26</v>
      </c>
      <c r="B7617">
        <v>117</v>
      </c>
      <c r="C7617">
        <f t="shared" si="118"/>
        <v>7617</v>
      </c>
      <c r="D7617">
        <v>26.8139133453369</v>
      </c>
      <c r="E7617">
        <v>29.047651290893501</v>
      </c>
    </row>
    <row r="7618" spans="1:5" x14ac:dyDescent="0.4">
      <c r="A7618">
        <v>26</v>
      </c>
      <c r="B7618">
        <v>118</v>
      </c>
      <c r="C7618">
        <f t="shared" ref="C7618:C7681" si="119">(A7618-1)*300 + B7618</f>
        <v>7618</v>
      </c>
      <c r="D7618">
        <v>22.6911106109619</v>
      </c>
      <c r="E7618">
        <v>29.279708862304599</v>
      </c>
    </row>
    <row r="7619" spans="1:5" x14ac:dyDescent="0.4">
      <c r="A7619">
        <v>26</v>
      </c>
      <c r="B7619">
        <v>119</v>
      </c>
      <c r="C7619">
        <f t="shared" si="119"/>
        <v>7619</v>
      </c>
      <c r="D7619">
        <v>27.447187423706001</v>
      </c>
      <c r="E7619">
        <v>28.429731369018501</v>
      </c>
    </row>
    <row r="7620" spans="1:5" x14ac:dyDescent="0.4">
      <c r="A7620">
        <v>26</v>
      </c>
      <c r="B7620">
        <v>120</v>
      </c>
      <c r="C7620">
        <f t="shared" si="119"/>
        <v>7620</v>
      </c>
      <c r="D7620">
        <v>27.2366123199462</v>
      </c>
      <c r="E7620">
        <v>32.768665313720703</v>
      </c>
    </row>
    <row r="7621" spans="1:5" x14ac:dyDescent="0.4">
      <c r="A7621">
        <v>26</v>
      </c>
      <c r="B7621">
        <v>121</v>
      </c>
      <c r="C7621">
        <f t="shared" si="119"/>
        <v>7621</v>
      </c>
      <c r="D7621">
        <v>22.4895706176757</v>
      </c>
      <c r="E7621">
        <v>28.0492630004882</v>
      </c>
    </row>
    <row r="7622" spans="1:5" x14ac:dyDescent="0.4">
      <c r="A7622">
        <v>26</v>
      </c>
      <c r="B7622">
        <v>122</v>
      </c>
      <c r="C7622">
        <f t="shared" si="119"/>
        <v>7622</v>
      </c>
      <c r="D7622">
        <v>27.131046295166001</v>
      </c>
      <c r="E7622">
        <v>32.857711791992102</v>
      </c>
    </row>
    <row r="7623" spans="1:5" x14ac:dyDescent="0.4">
      <c r="A7623">
        <v>26</v>
      </c>
      <c r="B7623">
        <v>123</v>
      </c>
      <c r="C7623">
        <f t="shared" si="119"/>
        <v>7623</v>
      </c>
      <c r="D7623">
        <v>24.4146633148193</v>
      </c>
      <c r="E7623">
        <v>29.654777526855401</v>
      </c>
    </row>
    <row r="7624" spans="1:5" x14ac:dyDescent="0.4">
      <c r="A7624">
        <v>26</v>
      </c>
      <c r="B7624">
        <v>124</v>
      </c>
      <c r="C7624">
        <f t="shared" si="119"/>
        <v>7624</v>
      </c>
      <c r="D7624">
        <v>27.642745971679599</v>
      </c>
      <c r="E7624">
        <v>29.217643737792901</v>
      </c>
    </row>
    <row r="7625" spans="1:5" x14ac:dyDescent="0.4">
      <c r="A7625">
        <v>26</v>
      </c>
      <c r="B7625">
        <v>125</v>
      </c>
      <c r="C7625">
        <f t="shared" si="119"/>
        <v>7625</v>
      </c>
      <c r="D7625">
        <v>27.3814582824707</v>
      </c>
      <c r="E7625">
        <v>31.856624603271399</v>
      </c>
    </row>
    <row r="7626" spans="1:5" x14ac:dyDescent="0.4">
      <c r="A7626">
        <v>26</v>
      </c>
      <c r="B7626">
        <v>126</v>
      </c>
      <c r="C7626">
        <f t="shared" si="119"/>
        <v>7626</v>
      </c>
      <c r="D7626">
        <v>25.775180816650298</v>
      </c>
      <c r="E7626">
        <v>28.866859436035099</v>
      </c>
    </row>
    <row r="7627" spans="1:5" x14ac:dyDescent="0.4">
      <c r="A7627">
        <v>26</v>
      </c>
      <c r="B7627">
        <v>127</v>
      </c>
      <c r="C7627">
        <f t="shared" si="119"/>
        <v>7627</v>
      </c>
      <c r="D7627">
        <v>23.347816467285099</v>
      </c>
      <c r="E7627">
        <v>27.9386291503906</v>
      </c>
    </row>
    <row r="7628" spans="1:5" x14ac:dyDescent="0.4">
      <c r="A7628">
        <v>26</v>
      </c>
      <c r="B7628">
        <v>128</v>
      </c>
      <c r="C7628">
        <f t="shared" si="119"/>
        <v>7628</v>
      </c>
      <c r="D7628">
        <v>23.689308166503899</v>
      </c>
      <c r="E7628">
        <v>31.101089477538999</v>
      </c>
    </row>
    <row r="7629" spans="1:5" x14ac:dyDescent="0.4">
      <c r="A7629">
        <v>26</v>
      </c>
      <c r="B7629">
        <v>129</v>
      </c>
      <c r="C7629">
        <f t="shared" si="119"/>
        <v>7629</v>
      </c>
      <c r="D7629">
        <v>18.853336334228501</v>
      </c>
      <c r="E7629">
        <v>29.309391021728501</v>
      </c>
    </row>
    <row r="7630" spans="1:5" x14ac:dyDescent="0.4">
      <c r="A7630">
        <v>26</v>
      </c>
      <c r="B7630">
        <v>130</v>
      </c>
      <c r="C7630">
        <f t="shared" si="119"/>
        <v>7630</v>
      </c>
      <c r="D7630">
        <v>23.813602447509702</v>
      </c>
      <c r="E7630">
        <v>28.7697219848632</v>
      </c>
    </row>
    <row r="7631" spans="1:5" x14ac:dyDescent="0.4">
      <c r="A7631">
        <v>26</v>
      </c>
      <c r="B7631">
        <v>131</v>
      </c>
      <c r="C7631">
        <f t="shared" si="119"/>
        <v>7631</v>
      </c>
      <c r="D7631">
        <v>26.466321945190401</v>
      </c>
      <c r="E7631">
        <v>29.152885437011701</v>
      </c>
    </row>
    <row r="7632" spans="1:5" x14ac:dyDescent="0.4">
      <c r="A7632">
        <v>26</v>
      </c>
      <c r="B7632">
        <v>132</v>
      </c>
      <c r="C7632">
        <f t="shared" si="119"/>
        <v>7632</v>
      </c>
      <c r="D7632">
        <v>26.556388854980401</v>
      </c>
      <c r="E7632">
        <v>30.064926147460898</v>
      </c>
    </row>
    <row r="7633" spans="1:5" x14ac:dyDescent="0.4">
      <c r="A7633">
        <v>26</v>
      </c>
      <c r="B7633">
        <v>133</v>
      </c>
      <c r="C7633">
        <f t="shared" si="119"/>
        <v>7633</v>
      </c>
      <c r="D7633">
        <v>25.754224777221602</v>
      </c>
      <c r="E7633">
        <v>33.475631713867102</v>
      </c>
    </row>
    <row r="7634" spans="1:5" x14ac:dyDescent="0.4">
      <c r="A7634">
        <v>26</v>
      </c>
      <c r="B7634">
        <v>134</v>
      </c>
      <c r="C7634">
        <f t="shared" si="119"/>
        <v>7634</v>
      </c>
      <c r="D7634">
        <v>26.626998901367099</v>
      </c>
      <c r="E7634">
        <v>29.107011795043899</v>
      </c>
    </row>
    <row r="7635" spans="1:5" x14ac:dyDescent="0.4">
      <c r="A7635">
        <v>26</v>
      </c>
      <c r="B7635">
        <v>135</v>
      </c>
      <c r="C7635">
        <f t="shared" si="119"/>
        <v>7635</v>
      </c>
      <c r="D7635">
        <v>27.037771224975501</v>
      </c>
      <c r="E7635">
        <v>29.762710571288999</v>
      </c>
    </row>
    <row r="7636" spans="1:5" x14ac:dyDescent="0.4">
      <c r="A7636">
        <v>26</v>
      </c>
      <c r="B7636">
        <v>136</v>
      </c>
      <c r="C7636">
        <f t="shared" si="119"/>
        <v>7636</v>
      </c>
      <c r="D7636">
        <v>26.822927474975501</v>
      </c>
      <c r="E7636">
        <v>30.191747665405199</v>
      </c>
    </row>
    <row r="7637" spans="1:5" x14ac:dyDescent="0.4">
      <c r="A7637">
        <v>26</v>
      </c>
      <c r="B7637">
        <v>137</v>
      </c>
      <c r="C7637">
        <f t="shared" si="119"/>
        <v>7637</v>
      </c>
      <c r="D7637">
        <v>27.051069259643501</v>
      </c>
      <c r="E7637">
        <v>28.011489868163999</v>
      </c>
    </row>
    <row r="7638" spans="1:5" x14ac:dyDescent="0.4">
      <c r="A7638">
        <v>26</v>
      </c>
      <c r="B7638">
        <v>138</v>
      </c>
      <c r="C7638">
        <f t="shared" si="119"/>
        <v>7638</v>
      </c>
      <c r="D7638">
        <v>24.443313598632798</v>
      </c>
      <c r="E7638">
        <v>30.5209445953369</v>
      </c>
    </row>
    <row r="7639" spans="1:5" x14ac:dyDescent="0.4">
      <c r="A7639">
        <v>26</v>
      </c>
      <c r="B7639">
        <v>139</v>
      </c>
      <c r="C7639">
        <f t="shared" si="119"/>
        <v>7639</v>
      </c>
      <c r="D7639">
        <v>26.245376586913999</v>
      </c>
      <c r="E7639">
        <v>33.872283935546797</v>
      </c>
    </row>
    <row r="7640" spans="1:5" x14ac:dyDescent="0.4">
      <c r="A7640">
        <v>26</v>
      </c>
      <c r="B7640">
        <v>140</v>
      </c>
      <c r="C7640">
        <f t="shared" si="119"/>
        <v>7640</v>
      </c>
      <c r="D7640">
        <v>26.659927368163999</v>
      </c>
      <c r="E7640">
        <v>33.435157775878899</v>
      </c>
    </row>
    <row r="7641" spans="1:5" x14ac:dyDescent="0.4">
      <c r="A7641">
        <v>26</v>
      </c>
      <c r="B7641">
        <v>141</v>
      </c>
      <c r="C7641">
        <f t="shared" si="119"/>
        <v>7641</v>
      </c>
      <c r="D7641">
        <v>27.215499877929599</v>
      </c>
      <c r="E7641">
        <v>31.022834777831999</v>
      </c>
    </row>
    <row r="7642" spans="1:5" x14ac:dyDescent="0.4">
      <c r="A7642">
        <v>26</v>
      </c>
      <c r="B7642">
        <v>142</v>
      </c>
      <c r="C7642">
        <f t="shared" si="119"/>
        <v>7642</v>
      </c>
      <c r="D7642">
        <v>27.4460945129394</v>
      </c>
      <c r="E7642">
        <v>29.050346374511701</v>
      </c>
    </row>
    <row r="7643" spans="1:5" x14ac:dyDescent="0.4">
      <c r="A7643">
        <v>26</v>
      </c>
      <c r="B7643">
        <v>143</v>
      </c>
      <c r="C7643">
        <f t="shared" si="119"/>
        <v>7643</v>
      </c>
      <c r="D7643">
        <v>26.842483520507798</v>
      </c>
      <c r="E7643">
        <v>30.9095039367675</v>
      </c>
    </row>
    <row r="7644" spans="1:5" x14ac:dyDescent="0.4">
      <c r="A7644">
        <v>26</v>
      </c>
      <c r="B7644">
        <v>144</v>
      </c>
      <c r="C7644">
        <f t="shared" si="119"/>
        <v>7644</v>
      </c>
      <c r="D7644">
        <v>26.611379623413001</v>
      </c>
      <c r="E7644">
        <v>32.914375305175703</v>
      </c>
    </row>
    <row r="7645" spans="1:5" x14ac:dyDescent="0.4">
      <c r="A7645">
        <v>26</v>
      </c>
      <c r="B7645">
        <v>145</v>
      </c>
      <c r="C7645">
        <f t="shared" si="119"/>
        <v>7645</v>
      </c>
      <c r="D7645">
        <v>26.155971527099599</v>
      </c>
      <c r="E7645">
        <v>32.353122711181598</v>
      </c>
    </row>
    <row r="7646" spans="1:5" x14ac:dyDescent="0.4">
      <c r="A7646">
        <v>26</v>
      </c>
      <c r="B7646">
        <v>146</v>
      </c>
      <c r="C7646">
        <f t="shared" si="119"/>
        <v>7646</v>
      </c>
      <c r="D7646">
        <v>22.392717361450099</v>
      </c>
      <c r="E7646">
        <v>28.599725723266602</v>
      </c>
    </row>
    <row r="7647" spans="1:5" x14ac:dyDescent="0.4">
      <c r="A7647">
        <v>26</v>
      </c>
      <c r="B7647">
        <v>147</v>
      </c>
      <c r="C7647">
        <f t="shared" si="119"/>
        <v>7647</v>
      </c>
      <c r="D7647">
        <v>27.663738250732401</v>
      </c>
      <c r="E7647">
        <v>32.266773223876903</v>
      </c>
    </row>
    <row r="7648" spans="1:5" x14ac:dyDescent="0.4">
      <c r="A7648">
        <v>26</v>
      </c>
      <c r="B7648">
        <v>148</v>
      </c>
      <c r="C7648">
        <f t="shared" si="119"/>
        <v>7648</v>
      </c>
      <c r="D7648">
        <v>27.549816131591701</v>
      </c>
      <c r="E7648">
        <v>31.729801177978501</v>
      </c>
    </row>
    <row r="7649" spans="1:5" x14ac:dyDescent="0.4">
      <c r="A7649">
        <v>26</v>
      </c>
      <c r="B7649">
        <v>149</v>
      </c>
      <c r="C7649">
        <f t="shared" si="119"/>
        <v>7649</v>
      </c>
      <c r="D7649">
        <v>22.792188644409102</v>
      </c>
      <c r="E7649">
        <v>28.068153381347599</v>
      </c>
    </row>
    <row r="7650" spans="1:5" x14ac:dyDescent="0.4">
      <c r="A7650">
        <v>26</v>
      </c>
      <c r="B7650">
        <v>150</v>
      </c>
      <c r="C7650">
        <f t="shared" si="119"/>
        <v>7650</v>
      </c>
      <c r="D7650">
        <v>23.214921951293899</v>
      </c>
      <c r="E7650">
        <v>30.081113815307599</v>
      </c>
    </row>
    <row r="7651" spans="1:5" x14ac:dyDescent="0.4">
      <c r="A7651">
        <v>26</v>
      </c>
      <c r="B7651">
        <v>151</v>
      </c>
      <c r="C7651">
        <f t="shared" si="119"/>
        <v>7651</v>
      </c>
      <c r="D7651">
        <v>26.202297210693299</v>
      </c>
      <c r="E7651">
        <v>28.988288879394499</v>
      </c>
    </row>
    <row r="7652" spans="1:5" x14ac:dyDescent="0.4">
      <c r="A7652">
        <v>26</v>
      </c>
      <c r="B7652">
        <v>152</v>
      </c>
      <c r="C7652">
        <f t="shared" si="119"/>
        <v>7652</v>
      </c>
      <c r="D7652">
        <v>27.141525268554599</v>
      </c>
      <c r="E7652">
        <v>28.777816772460898</v>
      </c>
    </row>
    <row r="7653" spans="1:5" x14ac:dyDescent="0.4">
      <c r="A7653">
        <v>26</v>
      </c>
      <c r="B7653">
        <v>153</v>
      </c>
      <c r="C7653">
        <f t="shared" si="119"/>
        <v>7653</v>
      </c>
      <c r="D7653">
        <v>27.485826492309499</v>
      </c>
      <c r="E7653">
        <v>32.455654144287102</v>
      </c>
    </row>
    <row r="7654" spans="1:5" x14ac:dyDescent="0.4">
      <c r="A7654">
        <v>26</v>
      </c>
      <c r="B7654">
        <v>154</v>
      </c>
      <c r="C7654">
        <f t="shared" si="119"/>
        <v>7654</v>
      </c>
      <c r="D7654">
        <v>26.234043121337798</v>
      </c>
      <c r="E7654">
        <v>28.8263854980468</v>
      </c>
    </row>
    <row r="7655" spans="1:5" x14ac:dyDescent="0.4">
      <c r="A7655">
        <v>26</v>
      </c>
      <c r="B7655">
        <v>155</v>
      </c>
      <c r="C7655">
        <f t="shared" si="119"/>
        <v>7655</v>
      </c>
      <c r="D7655">
        <v>22.766063690185501</v>
      </c>
      <c r="E7655">
        <v>32.293754577636697</v>
      </c>
    </row>
    <row r="7656" spans="1:5" x14ac:dyDescent="0.4">
      <c r="A7656">
        <v>26</v>
      </c>
      <c r="B7656">
        <v>156</v>
      </c>
      <c r="C7656">
        <f t="shared" si="119"/>
        <v>7656</v>
      </c>
      <c r="D7656">
        <v>26.559791564941399</v>
      </c>
      <c r="E7656">
        <v>34.525283813476499</v>
      </c>
    </row>
    <row r="7657" spans="1:5" x14ac:dyDescent="0.4">
      <c r="A7657">
        <v>26</v>
      </c>
      <c r="B7657">
        <v>157</v>
      </c>
      <c r="C7657">
        <f t="shared" si="119"/>
        <v>7657</v>
      </c>
      <c r="D7657">
        <v>23.059120178222599</v>
      </c>
      <c r="E7657">
        <v>31.025535583496001</v>
      </c>
    </row>
    <row r="7658" spans="1:5" x14ac:dyDescent="0.4">
      <c r="A7658">
        <v>26</v>
      </c>
      <c r="B7658">
        <v>158</v>
      </c>
      <c r="C7658">
        <f t="shared" si="119"/>
        <v>7658</v>
      </c>
      <c r="D7658">
        <v>25.5385017395019</v>
      </c>
      <c r="E7658">
        <v>27.606735229492099</v>
      </c>
    </row>
    <row r="7659" spans="1:5" x14ac:dyDescent="0.4">
      <c r="A7659">
        <v>26</v>
      </c>
      <c r="B7659">
        <v>159</v>
      </c>
      <c r="C7659">
        <f t="shared" si="119"/>
        <v>7659</v>
      </c>
      <c r="D7659">
        <v>21.323034286498999</v>
      </c>
      <c r="E7659">
        <v>28.993686676025298</v>
      </c>
    </row>
    <row r="7660" spans="1:5" x14ac:dyDescent="0.4">
      <c r="A7660">
        <v>26</v>
      </c>
      <c r="B7660">
        <v>160</v>
      </c>
      <c r="C7660">
        <f t="shared" si="119"/>
        <v>7660</v>
      </c>
      <c r="D7660">
        <v>21.622991561889599</v>
      </c>
      <c r="E7660">
        <v>28.955905914306602</v>
      </c>
    </row>
    <row r="7661" spans="1:5" x14ac:dyDescent="0.4">
      <c r="A7661">
        <v>26</v>
      </c>
      <c r="B7661">
        <v>161</v>
      </c>
      <c r="C7661">
        <f t="shared" si="119"/>
        <v>7661</v>
      </c>
      <c r="D7661">
        <v>25.1642761230468</v>
      </c>
      <c r="E7661">
        <v>28.556554794311499</v>
      </c>
    </row>
    <row r="7662" spans="1:5" x14ac:dyDescent="0.4">
      <c r="A7662">
        <v>26</v>
      </c>
      <c r="B7662">
        <v>162</v>
      </c>
      <c r="C7662">
        <f t="shared" si="119"/>
        <v>7662</v>
      </c>
      <c r="D7662">
        <v>26.544599533081001</v>
      </c>
      <c r="E7662">
        <v>32.849613189697202</v>
      </c>
    </row>
    <row r="7663" spans="1:5" x14ac:dyDescent="0.4">
      <c r="A7663">
        <v>26</v>
      </c>
      <c r="B7663">
        <v>163</v>
      </c>
      <c r="C7663">
        <f t="shared" si="119"/>
        <v>7663</v>
      </c>
      <c r="D7663">
        <v>25.481794357299801</v>
      </c>
      <c r="E7663">
        <v>29.706047058105401</v>
      </c>
    </row>
    <row r="7664" spans="1:5" x14ac:dyDescent="0.4">
      <c r="A7664">
        <v>26</v>
      </c>
      <c r="B7664">
        <v>164</v>
      </c>
      <c r="C7664">
        <f t="shared" si="119"/>
        <v>7664</v>
      </c>
      <c r="D7664">
        <v>26.665824890136701</v>
      </c>
      <c r="E7664">
        <v>28.203069686889599</v>
      </c>
    </row>
    <row r="7665" spans="1:5" x14ac:dyDescent="0.4">
      <c r="A7665">
        <v>26</v>
      </c>
      <c r="B7665">
        <v>165</v>
      </c>
      <c r="C7665">
        <f t="shared" si="119"/>
        <v>7665</v>
      </c>
      <c r="D7665">
        <v>25.766736984252901</v>
      </c>
      <c r="E7665">
        <v>33.874984741210902</v>
      </c>
    </row>
    <row r="7666" spans="1:5" x14ac:dyDescent="0.4">
      <c r="A7666">
        <v>26</v>
      </c>
      <c r="B7666">
        <v>166</v>
      </c>
      <c r="C7666">
        <f t="shared" si="119"/>
        <v>7666</v>
      </c>
      <c r="D7666">
        <v>27.228939056396399</v>
      </c>
      <c r="E7666">
        <v>28.3217964172363</v>
      </c>
    </row>
    <row r="7667" spans="1:5" x14ac:dyDescent="0.4">
      <c r="A7667">
        <v>26</v>
      </c>
      <c r="B7667">
        <v>167</v>
      </c>
      <c r="C7667">
        <f t="shared" si="119"/>
        <v>7667</v>
      </c>
      <c r="D7667">
        <v>24.263391494750898</v>
      </c>
      <c r="E7667">
        <v>30.982364654541001</v>
      </c>
    </row>
    <row r="7668" spans="1:5" x14ac:dyDescent="0.4">
      <c r="A7668">
        <v>26</v>
      </c>
      <c r="B7668">
        <v>168</v>
      </c>
      <c r="C7668">
        <f t="shared" si="119"/>
        <v>7668</v>
      </c>
      <c r="D7668">
        <v>26.574600219726499</v>
      </c>
      <c r="E7668">
        <v>30.0406398773193</v>
      </c>
    </row>
    <row r="7669" spans="1:5" x14ac:dyDescent="0.4">
      <c r="A7669">
        <v>26</v>
      </c>
      <c r="B7669">
        <v>169</v>
      </c>
      <c r="C7669">
        <f t="shared" si="119"/>
        <v>7669</v>
      </c>
      <c r="D7669">
        <v>23.413789749145501</v>
      </c>
      <c r="E7669">
        <v>29.913818359375</v>
      </c>
    </row>
    <row r="7670" spans="1:5" x14ac:dyDescent="0.4">
      <c r="A7670">
        <v>26</v>
      </c>
      <c r="B7670">
        <v>170</v>
      </c>
      <c r="C7670">
        <f t="shared" si="119"/>
        <v>7670</v>
      </c>
      <c r="D7670">
        <v>26.7360935211181</v>
      </c>
      <c r="E7670">
        <v>30.1971416473388</v>
      </c>
    </row>
    <row r="7671" spans="1:5" x14ac:dyDescent="0.4">
      <c r="A7671">
        <v>26</v>
      </c>
      <c r="B7671">
        <v>171</v>
      </c>
      <c r="C7671">
        <f t="shared" si="119"/>
        <v>7671</v>
      </c>
      <c r="D7671">
        <v>23.1385383605957</v>
      </c>
      <c r="E7671">
        <v>29.1070137023925</v>
      </c>
    </row>
    <row r="7672" spans="1:5" x14ac:dyDescent="0.4">
      <c r="A7672">
        <v>26</v>
      </c>
      <c r="B7672">
        <v>172</v>
      </c>
      <c r="C7672">
        <f t="shared" si="119"/>
        <v>7672</v>
      </c>
      <c r="D7672">
        <v>26.613813400268501</v>
      </c>
      <c r="E7672">
        <v>30.534435272216701</v>
      </c>
    </row>
    <row r="7673" spans="1:5" x14ac:dyDescent="0.4">
      <c r="A7673">
        <v>26</v>
      </c>
      <c r="B7673">
        <v>173</v>
      </c>
      <c r="C7673">
        <f t="shared" si="119"/>
        <v>7673</v>
      </c>
      <c r="D7673">
        <v>27.451198577880799</v>
      </c>
      <c r="E7673">
        <v>33.86958694458</v>
      </c>
    </row>
    <row r="7674" spans="1:5" x14ac:dyDescent="0.4">
      <c r="A7674">
        <v>26</v>
      </c>
      <c r="B7674">
        <v>174</v>
      </c>
      <c r="C7674">
        <f t="shared" si="119"/>
        <v>7674</v>
      </c>
      <c r="D7674">
        <v>27.435289382934499</v>
      </c>
      <c r="E7674">
        <v>31.047121047973601</v>
      </c>
    </row>
    <row r="7675" spans="1:5" x14ac:dyDescent="0.4">
      <c r="A7675">
        <v>26</v>
      </c>
      <c r="B7675">
        <v>175</v>
      </c>
      <c r="C7675">
        <f t="shared" si="119"/>
        <v>7675</v>
      </c>
      <c r="D7675">
        <v>22.656993865966701</v>
      </c>
      <c r="E7675">
        <v>29.214946746826101</v>
      </c>
    </row>
    <row r="7676" spans="1:5" x14ac:dyDescent="0.4">
      <c r="A7676">
        <v>26</v>
      </c>
      <c r="B7676">
        <v>176</v>
      </c>
      <c r="C7676">
        <f t="shared" si="119"/>
        <v>7676</v>
      </c>
      <c r="D7676">
        <v>27.244789123535099</v>
      </c>
      <c r="E7676">
        <v>32.971042633056598</v>
      </c>
    </row>
    <row r="7677" spans="1:5" x14ac:dyDescent="0.4">
      <c r="A7677">
        <v>26</v>
      </c>
      <c r="B7677">
        <v>177</v>
      </c>
      <c r="C7677">
        <f t="shared" si="119"/>
        <v>7677</v>
      </c>
      <c r="D7677">
        <v>26.2698955535888</v>
      </c>
      <c r="E7677">
        <v>29.832866668701101</v>
      </c>
    </row>
    <row r="7678" spans="1:5" x14ac:dyDescent="0.4">
      <c r="A7678">
        <v>26</v>
      </c>
      <c r="B7678">
        <v>178</v>
      </c>
      <c r="C7678">
        <f t="shared" si="119"/>
        <v>7678</v>
      </c>
      <c r="D7678">
        <v>27.632017135620099</v>
      </c>
      <c r="E7678">
        <v>32.115665435791001</v>
      </c>
    </row>
    <row r="7679" spans="1:5" x14ac:dyDescent="0.4">
      <c r="A7679">
        <v>26</v>
      </c>
      <c r="B7679">
        <v>179</v>
      </c>
      <c r="C7679">
        <f t="shared" si="119"/>
        <v>7679</v>
      </c>
      <c r="D7679">
        <v>24.862392425537099</v>
      </c>
      <c r="E7679">
        <v>28.548456192016602</v>
      </c>
    </row>
    <row r="7680" spans="1:5" x14ac:dyDescent="0.4">
      <c r="A7680">
        <v>26</v>
      </c>
      <c r="B7680">
        <v>180</v>
      </c>
      <c r="C7680">
        <f t="shared" si="119"/>
        <v>7680</v>
      </c>
      <c r="D7680">
        <v>26.716670989990199</v>
      </c>
      <c r="E7680">
        <v>28.834480285644499</v>
      </c>
    </row>
    <row r="7681" spans="1:5" x14ac:dyDescent="0.4">
      <c r="A7681">
        <v>26</v>
      </c>
      <c r="B7681">
        <v>181</v>
      </c>
      <c r="C7681">
        <f t="shared" si="119"/>
        <v>7681</v>
      </c>
      <c r="D7681">
        <v>24.765457153320298</v>
      </c>
      <c r="E7681">
        <v>30.307775497436499</v>
      </c>
    </row>
    <row r="7682" spans="1:5" x14ac:dyDescent="0.4">
      <c r="A7682">
        <v>26</v>
      </c>
      <c r="B7682">
        <v>182</v>
      </c>
      <c r="C7682">
        <f t="shared" ref="C7682:C7745" si="120">(A7682-1)*300 + B7682</f>
        <v>7682</v>
      </c>
      <c r="D7682">
        <v>27.119436264038001</v>
      </c>
      <c r="E7682">
        <v>27.720066070556602</v>
      </c>
    </row>
    <row r="7683" spans="1:5" x14ac:dyDescent="0.4">
      <c r="A7683">
        <v>26</v>
      </c>
      <c r="B7683">
        <v>183</v>
      </c>
      <c r="C7683">
        <f t="shared" si="120"/>
        <v>7683</v>
      </c>
      <c r="D7683">
        <v>26.330821990966701</v>
      </c>
      <c r="E7683">
        <v>28.167989730834901</v>
      </c>
    </row>
    <row r="7684" spans="1:5" x14ac:dyDescent="0.4">
      <c r="A7684">
        <v>26</v>
      </c>
      <c r="B7684">
        <v>184</v>
      </c>
      <c r="C7684">
        <f t="shared" si="120"/>
        <v>7684</v>
      </c>
      <c r="D7684">
        <v>25.2366847991943</v>
      </c>
      <c r="E7684">
        <v>29.711441040038999</v>
      </c>
    </row>
    <row r="7685" spans="1:5" x14ac:dyDescent="0.4">
      <c r="A7685">
        <v>26</v>
      </c>
      <c r="B7685">
        <v>185</v>
      </c>
      <c r="C7685">
        <f t="shared" si="120"/>
        <v>7685</v>
      </c>
      <c r="D7685">
        <v>24.9490966796875</v>
      </c>
      <c r="E7685">
        <v>31.810752868652301</v>
      </c>
    </row>
    <row r="7686" spans="1:5" x14ac:dyDescent="0.4">
      <c r="A7686">
        <v>26</v>
      </c>
      <c r="B7686">
        <v>186</v>
      </c>
      <c r="C7686">
        <f t="shared" si="120"/>
        <v>7686</v>
      </c>
      <c r="D7686">
        <v>25.8063449859619</v>
      </c>
      <c r="E7686">
        <v>33.3757934570312</v>
      </c>
    </row>
    <row r="7687" spans="1:5" x14ac:dyDescent="0.4">
      <c r="A7687">
        <v>26</v>
      </c>
      <c r="B7687">
        <v>187</v>
      </c>
      <c r="C7687">
        <f t="shared" si="120"/>
        <v>7687</v>
      </c>
      <c r="D7687">
        <v>25.031978607177699</v>
      </c>
      <c r="E7687">
        <v>28.429729461669901</v>
      </c>
    </row>
    <row r="7688" spans="1:5" x14ac:dyDescent="0.4">
      <c r="A7688">
        <v>26</v>
      </c>
      <c r="B7688">
        <v>188</v>
      </c>
      <c r="C7688">
        <f t="shared" si="120"/>
        <v>7688</v>
      </c>
      <c r="D7688">
        <v>26.564823150634702</v>
      </c>
      <c r="E7688">
        <v>30.129682540893501</v>
      </c>
    </row>
    <row r="7689" spans="1:5" x14ac:dyDescent="0.4">
      <c r="A7689">
        <v>26</v>
      </c>
      <c r="B7689">
        <v>189</v>
      </c>
      <c r="C7689">
        <f t="shared" si="120"/>
        <v>7689</v>
      </c>
      <c r="D7689">
        <v>21.754060745239201</v>
      </c>
      <c r="E7689">
        <v>29.1070137023925</v>
      </c>
    </row>
    <row r="7690" spans="1:5" x14ac:dyDescent="0.4">
      <c r="A7690">
        <v>26</v>
      </c>
      <c r="B7690">
        <v>190</v>
      </c>
      <c r="C7690">
        <f t="shared" si="120"/>
        <v>7690</v>
      </c>
      <c r="D7690">
        <v>23.393165588378899</v>
      </c>
      <c r="E7690">
        <v>30.502056121826101</v>
      </c>
    </row>
    <row r="7691" spans="1:5" x14ac:dyDescent="0.4">
      <c r="A7691">
        <v>26</v>
      </c>
      <c r="B7691">
        <v>191</v>
      </c>
      <c r="C7691">
        <f t="shared" si="120"/>
        <v>7691</v>
      </c>
      <c r="D7691">
        <v>27.1036281585693</v>
      </c>
      <c r="E7691">
        <v>32.625652313232401</v>
      </c>
    </row>
    <row r="7692" spans="1:5" x14ac:dyDescent="0.4">
      <c r="A7692">
        <v>26</v>
      </c>
      <c r="B7692">
        <v>192</v>
      </c>
      <c r="C7692">
        <f t="shared" si="120"/>
        <v>7692</v>
      </c>
      <c r="D7692">
        <v>21.6779174804687</v>
      </c>
      <c r="E7692">
        <v>30.626182556152301</v>
      </c>
    </row>
    <row r="7693" spans="1:5" x14ac:dyDescent="0.4">
      <c r="A7693">
        <v>26</v>
      </c>
      <c r="B7693">
        <v>193</v>
      </c>
      <c r="C7693">
        <f t="shared" si="120"/>
        <v>7693</v>
      </c>
      <c r="D7693">
        <v>26.888513565063398</v>
      </c>
      <c r="E7693">
        <v>30.6558628082275</v>
      </c>
    </row>
    <row r="7694" spans="1:5" x14ac:dyDescent="0.4">
      <c r="A7694">
        <v>26</v>
      </c>
      <c r="B7694">
        <v>194</v>
      </c>
      <c r="C7694">
        <f t="shared" si="120"/>
        <v>7694</v>
      </c>
      <c r="D7694">
        <v>26.633338928222599</v>
      </c>
      <c r="E7694">
        <v>28.1895751953125</v>
      </c>
    </row>
    <row r="7695" spans="1:5" x14ac:dyDescent="0.4">
      <c r="A7695">
        <v>26</v>
      </c>
      <c r="B7695">
        <v>195</v>
      </c>
      <c r="C7695">
        <f t="shared" si="120"/>
        <v>7695</v>
      </c>
      <c r="D7695">
        <v>24.752193450927699</v>
      </c>
      <c r="E7695">
        <v>29.0773315429687</v>
      </c>
    </row>
    <row r="7696" spans="1:5" x14ac:dyDescent="0.4">
      <c r="A7696">
        <v>26</v>
      </c>
      <c r="B7696">
        <v>196</v>
      </c>
      <c r="C7696">
        <f t="shared" si="120"/>
        <v>7696</v>
      </c>
      <c r="D7696">
        <v>24.1145915985107</v>
      </c>
      <c r="E7696">
        <v>29.090824127197202</v>
      </c>
    </row>
    <row r="7697" spans="1:5" x14ac:dyDescent="0.4">
      <c r="A7697">
        <v>26</v>
      </c>
      <c r="B7697">
        <v>197</v>
      </c>
      <c r="C7697">
        <f t="shared" si="120"/>
        <v>7697</v>
      </c>
      <c r="D7697">
        <v>19.697156906127901</v>
      </c>
      <c r="E7697">
        <v>29.668270111083899</v>
      </c>
    </row>
    <row r="7698" spans="1:5" x14ac:dyDescent="0.4">
      <c r="A7698">
        <v>26</v>
      </c>
      <c r="B7698">
        <v>198</v>
      </c>
      <c r="C7698">
        <f t="shared" si="120"/>
        <v>7698</v>
      </c>
      <c r="D7698">
        <v>26.8263759613037</v>
      </c>
      <c r="E7698">
        <v>30.2780952453613</v>
      </c>
    </row>
    <row r="7699" spans="1:5" x14ac:dyDescent="0.4">
      <c r="A7699">
        <v>26</v>
      </c>
      <c r="B7699">
        <v>199</v>
      </c>
      <c r="C7699">
        <f t="shared" si="120"/>
        <v>7699</v>
      </c>
      <c r="D7699">
        <v>24.729558944702099</v>
      </c>
      <c r="E7699">
        <v>28.575441360473601</v>
      </c>
    </row>
    <row r="7700" spans="1:5" x14ac:dyDescent="0.4">
      <c r="A7700">
        <v>26</v>
      </c>
      <c r="B7700">
        <v>200</v>
      </c>
      <c r="C7700">
        <f t="shared" si="120"/>
        <v>7700</v>
      </c>
      <c r="D7700">
        <v>24.101690292358398</v>
      </c>
      <c r="E7700">
        <v>32.253280639648402</v>
      </c>
    </row>
    <row r="7701" spans="1:5" x14ac:dyDescent="0.4">
      <c r="A7701">
        <v>26</v>
      </c>
      <c r="B7701">
        <v>201</v>
      </c>
      <c r="C7701">
        <f t="shared" si="120"/>
        <v>7701</v>
      </c>
      <c r="D7701">
        <v>25.115621566772401</v>
      </c>
      <c r="E7701">
        <v>31.980751037597599</v>
      </c>
    </row>
    <row r="7702" spans="1:5" x14ac:dyDescent="0.4">
      <c r="A7702">
        <v>26</v>
      </c>
      <c r="B7702">
        <v>202</v>
      </c>
      <c r="C7702">
        <f t="shared" si="120"/>
        <v>7702</v>
      </c>
      <c r="D7702">
        <v>27.433193206787099</v>
      </c>
      <c r="E7702">
        <v>33.758953094482401</v>
      </c>
    </row>
    <row r="7703" spans="1:5" x14ac:dyDescent="0.4">
      <c r="A7703">
        <v>26</v>
      </c>
      <c r="B7703">
        <v>203</v>
      </c>
      <c r="C7703">
        <f t="shared" si="120"/>
        <v>7703</v>
      </c>
      <c r="D7703">
        <v>27.016029357910099</v>
      </c>
      <c r="E7703">
        <v>28.1652927398681</v>
      </c>
    </row>
    <row r="7704" spans="1:5" x14ac:dyDescent="0.4">
      <c r="A7704">
        <v>26</v>
      </c>
      <c r="B7704">
        <v>204</v>
      </c>
      <c r="C7704">
        <f t="shared" si="120"/>
        <v>7704</v>
      </c>
      <c r="D7704">
        <v>27.270709991455</v>
      </c>
      <c r="E7704">
        <v>30.5641174316406</v>
      </c>
    </row>
    <row r="7705" spans="1:5" x14ac:dyDescent="0.4">
      <c r="A7705">
        <v>26</v>
      </c>
      <c r="B7705">
        <v>205</v>
      </c>
      <c r="C7705">
        <f t="shared" si="120"/>
        <v>7705</v>
      </c>
      <c r="D7705">
        <v>24.4782600402832</v>
      </c>
      <c r="E7705">
        <v>30.723320007324201</v>
      </c>
    </row>
    <row r="7706" spans="1:5" x14ac:dyDescent="0.4">
      <c r="A7706">
        <v>26</v>
      </c>
      <c r="B7706">
        <v>206</v>
      </c>
      <c r="C7706">
        <f t="shared" si="120"/>
        <v>7706</v>
      </c>
      <c r="D7706">
        <v>22.897415161132798</v>
      </c>
      <c r="E7706">
        <v>28.642900466918899</v>
      </c>
    </row>
    <row r="7707" spans="1:5" x14ac:dyDescent="0.4">
      <c r="A7707">
        <v>26</v>
      </c>
      <c r="B7707">
        <v>207</v>
      </c>
      <c r="C7707">
        <f t="shared" si="120"/>
        <v>7707</v>
      </c>
      <c r="D7707">
        <v>25.457292556762599</v>
      </c>
      <c r="E7707">
        <v>29.301292419433501</v>
      </c>
    </row>
    <row r="7708" spans="1:5" x14ac:dyDescent="0.4">
      <c r="A7708">
        <v>26</v>
      </c>
      <c r="B7708">
        <v>208</v>
      </c>
      <c r="C7708">
        <f t="shared" si="120"/>
        <v>7708</v>
      </c>
      <c r="D7708">
        <v>27.295833587646399</v>
      </c>
      <c r="E7708">
        <v>29.0044765472412</v>
      </c>
    </row>
    <row r="7709" spans="1:5" x14ac:dyDescent="0.4">
      <c r="A7709">
        <v>26</v>
      </c>
      <c r="B7709">
        <v>209</v>
      </c>
      <c r="C7709">
        <f t="shared" si="120"/>
        <v>7709</v>
      </c>
      <c r="D7709">
        <v>26.1515712738037</v>
      </c>
      <c r="E7709">
        <v>29.452404022216701</v>
      </c>
    </row>
    <row r="7710" spans="1:5" x14ac:dyDescent="0.4">
      <c r="A7710">
        <v>26</v>
      </c>
      <c r="B7710">
        <v>210</v>
      </c>
      <c r="C7710">
        <f t="shared" si="120"/>
        <v>7710</v>
      </c>
      <c r="D7710">
        <v>27.0986938476562</v>
      </c>
      <c r="E7710">
        <v>30.156671524047798</v>
      </c>
    </row>
    <row r="7711" spans="1:5" x14ac:dyDescent="0.4">
      <c r="A7711">
        <v>26</v>
      </c>
      <c r="B7711">
        <v>211</v>
      </c>
      <c r="C7711">
        <f t="shared" si="120"/>
        <v>7711</v>
      </c>
      <c r="D7711">
        <v>27.585605621337798</v>
      </c>
      <c r="E7711">
        <v>34.366081237792898</v>
      </c>
    </row>
    <row r="7712" spans="1:5" x14ac:dyDescent="0.4">
      <c r="A7712">
        <v>26</v>
      </c>
      <c r="B7712">
        <v>212</v>
      </c>
      <c r="C7712">
        <f t="shared" si="120"/>
        <v>7712</v>
      </c>
      <c r="D7712">
        <v>25.122886657714801</v>
      </c>
      <c r="E7712">
        <v>30.941886901855401</v>
      </c>
    </row>
    <row r="7713" spans="1:5" x14ac:dyDescent="0.4">
      <c r="A7713">
        <v>26</v>
      </c>
      <c r="B7713">
        <v>213</v>
      </c>
      <c r="C7713">
        <f t="shared" si="120"/>
        <v>7713</v>
      </c>
      <c r="D7713">
        <v>27.723918914794901</v>
      </c>
      <c r="E7713">
        <v>35.561447143554602</v>
      </c>
    </row>
    <row r="7714" spans="1:5" x14ac:dyDescent="0.4">
      <c r="A7714">
        <v>26</v>
      </c>
      <c r="B7714">
        <v>214</v>
      </c>
      <c r="C7714">
        <f t="shared" si="120"/>
        <v>7714</v>
      </c>
      <c r="D7714">
        <v>23.612922668456999</v>
      </c>
      <c r="E7714">
        <v>33.6591186523437</v>
      </c>
    </row>
    <row r="7715" spans="1:5" x14ac:dyDescent="0.4">
      <c r="A7715">
        <v>26</v>
      </c>
      <c r="B7715">
        <v>215</v>
      </c>
      <c r="C7715">
        <f t="shared" si="120"/>
        <v>7715</v>
      </c>
      <c r="D7715">
        <v>24.7763957977294</v>
      </c>
      <c r="E7715">
        <v>28.4351272583007</v>
      </c>
    </row>
    <row r="7716" spans="1:5" x14ac:dyDescent="0.4">
      <c r="A7716">
        <v>26</v>
      </c>
      <c r="B7716">
        <v>216</v>
      </c>
      <c r="C7716">
        <f t="shared" si="120"/>
        <v>7716</v>
      </c>
      <c r="D7716">
        <v>25.002996444702099</v>
      </c>
      <c r="E7716">
        <v>27.771337509155199</v>
      </c>
    </row>
    <row r="7717" spans="1:5" x14ac:dyDescent="0.4">
      <c r="A7717">
        <v>26</v>
      </c>
      <c r="B7717">
        <v>217</v>
      </c>
      <c r="C7717">
        <f t="shared" si="120"/>
        <v>7717</v>
      </c>
      <c r="D7717">
        <v>24.617515563964801</v>
      </c>
      <c r="E7717">
        <v>30.307775497436499</v>
      </c>
    </row>
    <row r="7718" spans="1:5" x14ac:dyDescent="0.4">
      <c r="A7718">
        <v>26</v>
      </c>
      <c r="B7718">
        <v>218</v>
      </c>
      <c r="C7718">
        <f t="shared" si="120"/>
        <v>7718</v>
      </c>
      <c r="D7718">
        <v>20.4733486175537</v>
      </c>
      <c r="E7718">
        <v>28.680679321288999</v>
      </c>
    </row>
    <row r="7719" spans="1:5" x14ac:dyDescent="0.4">
      <c r="A7719">
        <v>26</v>
      </c>
      <c r="B7719">
        <v>219</v>
      </c>
      <c r="C7719">
        <f t="shared" si="120"/>
        <v>7719</v>
      </c>
      <c r="D7719">
        <v>26.303688049316399</v>
      </c>
      <c r="E7719">
        <v>32.890090942382798</v>
      </c>
    </row>
    <row r="7720" spans="1:5" x14ac:dyDescent="0.4">
      <c r="A7720">
        <v>26</v>
      </c>
      <c r="B7720">
        <v>220</v>
      </c>
      <c r="C7720">
        <f t="shared" si="120"/>
        <v>7720</v>
      </c>
      <c r="D7720">
        <v>27.411638259887599</v>
      </c>
      <c r="E7720">
        <v>33.378490447997997</v>
      </c>
    </row>
    <row r="7721" spans="1:5" x14ac:dyDescent="0.4">
      <c r="A7721">
        <v>26</v>
      </c>
      <c r="B7721">
        <v>221</v>
      </c>
      <c r="C7721">
        <f t="shared" si="120"/>
        <v>7721</v>
      </c>
      <c r="D7721">
        <v>27.213554382324201</v>
      </c>
      <c r="E7721">
        <v>33.518806457519503</v>
      </c>
    </row>
    <row r="7722" spans="1:5" x14ac:dyDescent="0.4">
      <c r="A7722">
        <v>26</v>
      </c>
      <c r="B7722">
        <v>222</v>
      </c>
      <c r="C7722">
        <f t="shared" si="120"/>
        <v>7722</v>
      </c>
      <c r="D7722">
        <v>18.3736362457275</v>
      </c>
      <c r="E7722">
        <v>28.715755462646399</v>
      </c>
    </row>
    <row r="7723" spans="1:5" x14ac:dyDescent="0.4">
      <c r="A7723">
        <v>26</v>
      </c>
      <c r="B7723">
        <v>223</v>
      </c>
      <c r="C7723">
        <f t="shared" si="120"/>
        <v>7723</v>
      </c>
      <c r="D7723">
        <v>22.427543640136701</v>
      </c>
      <c r="E7723">
        <v>30.693641662597599</v>
      </c>
    </row>
    <row r="7724" spans="1:5" x14ac:dyDescent="0.4">
      <c r="A7724">
        <v>26</v>
      </c>
      <c r="B7724">
        <v>224</v>
      </c>
      <c r="C7724">
        <f t="shared" si="120"/>
        <v>7724</v>
      </c>
      <c r="D7724">
        <v>27.701374053955</v>
      </c>
      <c r="E7724">
        <v>32.023921966552699</v>
      </c>
    </row>
    <row r="7725" spans="1:5" x14ac:dyDescent="0.4">
      <c r="A7725">
        <v>26</v>
      </c>
      <c r="B7725">
        <v>225</v>
      </c>
      <c r="C7725">
        <f t="shared" si="120"/>
        <v>7725</v>
      </c>
      <c r="D7725">
        <v>24.293388366699201</v>
      </c>
      <c r="E7725">
        <v>29.476688385009702</v>
      </c>
    </row>
    <row r="7726" spans="1:5" x14ac:dyDescent="0.4">
      <c r="A7726">
        <v>26</v>
      </c>
      <c r="B7726">
        <v>226</v>
      </c>
      <c r="C7726">
        <f t="shared" si="120"/>
        <v>7726</v>
      </c>
      <c r="D7726">
        <v>26.933795928955</v>
      </c>
      <c r="E7726">
        <v>31.071407318115199</v>
      </c>
    </row>
    <row r="7727" spans="1:5" x14ac:dyDescent="0.4">
      <c r="A7727">
        <v>26</v>
      </c>
      <c r="B7727">
        <v>227</v>
      </c>
      <c r="C7727">
        <f t="shared" si="120"/>
        <v>7727</v>
      </c>
      <c r="D7727">
        <v>23.223451614379801</v>
      </c>
      <c r="E7727">
        <v>28.726547241210898</v>
      </c>
    </row>
    <row r="7728" spans="1:5" x14ac:dyDescent="0.4">
      <c r="A7728">
        <v>26</v>
      </c>
      <c r="B7728">
        <v>228</v>
      </c>
      <c r="C7728">
        <f t="shared" si="120"/>
        <v>7728</v>
      </c>
      <c r="D7728">
        <v>22.856113433837798</v>
      </c>
      <c r="E7728">
        <v>28.348779678344702</v>
      </c>
    </row>
    <row r="7729" spans="1:5" x14ac:dyDescent="0.4">
      <c r="A7729">
        <v>26</v>
      </c>
      <c r="B7729">
        <v>229</v>
      </c>
      <c r="C7729">
        <f t="shared" si="120"/>
        <v>7729</v>
      </c>
      <c r="D7729">
        <v>26.100202560424801</v>
      </c>
      <c r="E7729">
        <v>32.361217498779297</v>
      </c>
    </row>
    <row r="7730" spans="1:5" x14ac:dyDescent="0.4">
      <c r="A7730">
        <v>26</v>
      </c>
      <c r="B7730">
        <v>230</v>
      </c>
      <c r="C7730">
        <f t="shared" si="120"/>
        <v>7730</v>
      </c>
      <c r="D7730">
        <v>27.4704189300537</v>
      </c>
      <c r="E7730">
        <v>33.597053527832003</v>
      </c>
    </row>
    <row r="7731" spans="1:5" x14ac:dyDescent="0.4">
      <c r="A7731">
        <v>26</v>
      </c>
      <c r="B7731">
        <v>231</v>
      </c>
      <c r="C7731">
        <f t="shared" si="120"/>
        <v>7731</v>
      </c>
      <c r="D7731">
        <v>24.910408020019499</v>
      </c>
      <c r="E7731">
        <v>30.0622253417968</v>
      </c>
    </row>
    <row r="7732" spans="1:5" x14ac:dyDescent="0.4">
      <c r="A7732">
        <v>26</v>
      </c>
      <c r="B7732">
        <v>232</v>
      </c>
      <c r="C7732">
        <f t="shared" si="120"/>
        <v>7732</v>
      </c>
      <c r="D7732">
        <v>26.029186248779201</v>
      </c>
      <c r="E7732">
        <v>31.727104187011701</v>
      </c>
    </row>
    <row r="7733" spans="1:5" x14ac:dyDescent="0.4">
      <c r="A7733">
        <v>26</v>
      </c>
      <c r="B7733">
        <v>233</v>
      </c>
      <c r="C7733">
        <f t="shared" si="120"/>
        <v>7733</v>
      </c>
      <c r="D7733">
        <v>27.0930576324462</v>
      </c>
      <c r="E7733">
        <v>31.066011428833001</v>
      </c>
    </row>
    <row r="7734" spans="1:5" x14ac:dyDescent="0.4">
      <c r="A7734">
        <v>26</v>
      </c>
      <c r="B7734">
        <v>234</v>
      </c>
      <c r="C7734">
        <f t="shared" si="120"/>
        <v>7734</v>
      </c>
      <c r="D7734">
        <v>26.875627517700099</v>
      </c>
      <c r="E7734">
        <v>28.901941299438398</v>
      </c>
    </row>
    <row r="7735" spans="1:5" x14ac:dyDescent="0.4">
      <c r="A7735">
        <v>26</v>
      </c>
      <c r="B7735">
        <v>235</v>
      </c>
      <c r="C7735">
        <f t="shared" si="120"/>
        <v>7735</v>
      </c>
      <c r="D7735">
        <v>25.8859748840332</v>
      </c>
      <c r="E7735">
        <v>30.712528228759702</v>
      </c>
    </row>
    <row r="7736" spans="1:5" x14ac:dyDescent="0.4">
      <c r="A7736">
        <v>26</v>
      </c>
      <c r="B7736">
        <v>236</v>
      </c>
      <c r="C7736">
        <f t="shared" si="120"/>
        <v>7736</v>
      </c>
      <c r="D7736">
        <v>23.3560180664062</v>
      </c>
      <c r="E7736">
        <v>28.580837249755799</v>
      </c>
    </row>
    <row r="7737" spans="1:5" x14ac:dyDescent="0.4">
      <c r="A7737">
        <v>26</v>
      </c>
      <c r="B7737">
        <v>237</v>
      </c>
      <c r="C7737">
        <f t="shared" si="120"/>
        <v>7737</v>
      </c>
      <c r="D7737">
        <v>19.3672561645507</v>
      </c>
      <c r="E7737">
        <v>27.995296478271399</v>
      </c>
    </row>
    <row r="7738" spans="1:5" x14ac:dyDescent="0.4">
      <c r="A7738">
        <v>26</v>
      </c>
      <c r="B7738">
        <v>238</v>
      </c>
      <c r="C7738">
        <f t="shared" si="120"/>
        <v>7738</v>
      </c>
      <c r="D7738">
        <v>27.7247924804687</v>
      </c>
      <c r="E7738">
        <v>32.374706268310497</v>
      </c>
    </row>
    <row r="7739" spans="1:5" x14ac:dyDescent="0.4">
      <c r="A7739">
        <v>26</v>
      </c>
      <c r="B7739">
        <v>239</v>
      </c>
      <c r="C7739">
        <f t="shared" si="120"/>
        <v>7739</v>
      </c>
      <c r="D7739">
        <v>27.696533203125</v>
      </c>
      <c r="E7739">
        <v>37.1480712890625</v>
      </c>
    </row>
    <row r="7740" spans="1:5" x14ac:dyDescent="0.4">
      <c r="A7740">
        <v>26</v>
      </c>
      <c r="B7740">
        <v>240</v>
      </c>
      <c r="C7740">
        <f t="shared" si="120"/>
        <v>7740</v>
      </c>
      <c r="D7740">
        <v>26.8913040161132</v>
      </c>
      <c r="E7740">
        <v>31.2818794250488</v>
      </c>
    </row>
    <row r="7741" spans="1:5" x14ac:dyDescent="0.4">
      <c r="A7741">
        <v>26</v>
      </c>
      <c r="B7741">
        <v>241</v>
      </c>
      <c r="C7741">
        <f t="shared" si="120"/>
        <v>7741</v>
      </c>
      <c r="D7741">
        <v>25.541994094848601</v>
      </c>
      <c r="E7741">
        <v>32.0509033203125</v>
      </c>
    </row>
    <row r="7742" spans="1:5" x14ac:dyDescent="0.4">
      <c r="A7742">
        <v>26</v>
      </c>
      <c r="B7742">
        <v>242</v>
      </c>
      <c r="C7742">
        <f t="shared" si="120"/>
        <v>7742</v>
      </c>
      <c r="D7742">
        <v>27.622896194458001</v>
      </c>
      <c r="E7742">
        <v>34.433540344238203</v>
      </c>
    </row>
    <row r="7743" spans="1:5" x14ac:dyDescent="0.4">
      <c r="A7743">
        <v>26</v>
      </c>
      <c r="B7743">
        <v>243</v>
      </c>
      <c r="C7743">
        <f t="shared" si="120"/>
        <v>7743</v>
      </c>
      <c r="D7743">
        <v>26.001380920410099</v>
      </c>
      <c r="E7743">
        <v>35.979690551757798</v>
      </c>
    </row>
    <row r="7744" spans="1:5" x14ac:dyDescent="0.4">
      <c r="A7744">
        <v>26</v>
      </c>
      <c r="B7744">
        <v>244</v>
      </c>
      <c r="C7744">
        <f t="shared" si="120"/>
        <v>7744</v>
      </c>
      <c r="D7744">
        <v>26.6095256805419</v>
      </c>
      <c r="E7744">
        <v>30.966171264648398</v>
      </c>
    </row>
    <row r="7745" spans="1:5" x14ac:dyDescent="0.4">
      <c r="A7745">
        <v>26</v>
      </c>
      <c r="B7745">
        <v>245</v>
      </c>
      <c r="C7745">
        <f t="shared" si="120"/>
        <v>7745</v>
      </c>
      <c r="D7745">
        <v>26.616336822509702</v>
      </c>
      <c r="E7745">
        <v>30.631576538085898</v>
      </c>
    </row>
    <row r="7746" spans="1:5" x14ac:dyDescent="0.4">
      <c r="A7746">
        <v>26</v>
      </c>
      <c r="B7746">
        <v>246</v>
      </c>
      <c r="C7746">
        <f t="shared" ref="C7746:C7809" si="121">(A7746-1)*300 + B7746</f>
        <v>7746</v>
      </c>
      <c r="D7746">
        <v>26.1963806152343</v>
      </c>
      <c r="E7746">
        <v>28.669883728027301</v>
      </c>
    </row>
    <row r="7747" spans="1:5" x14ac:dyDescent="0.4">
      <c r="A7747">
        <v>26</v>
      </c>
      <c r="B7747">
        <v>247</v>
      </c>
      <c r="C7747">
        <f t="shared" si="121"/>
        <v>7747</v>
      </c>
      <c r="D7747">
        <v>27.459056854248001</v>
      </c>
      <c r="E7747">
        <v>36.314285278320298</v>
      </c>
    </row>
    <row r="7748" spans="1:5" x14ac:dyDescent="0.4">
      <c r="A7748">
        <v>26</v>
      </c>
      <c r="B7748">
        <v>248</v>
      </c>
      <c r="C7748">
        <f t="shared" si="121"/>
        <v>7748</v>
      </c>
      <c r="D7748">
        <v>25.338766098022401</v>
      </c>
      <c r="E7748">
        <v>28.1949748992919</v>
      </c>
    </row>
    <row r="7749" spans="1:5" x14ac:dyDescent="0.4">
      <c r="A7749">
        <v>26</v>
      </c>
      <c r="B7749">
        <v>249</v>
      </c>
      <c r="C7749">
        <f t="shared" si="121"/>
        <v>7749</v>
      </c>
      <c r="D7749">
        <v>21.501153945922798</v>
      </c>
      <c r="E7749">
        <v>29.250026702880799</v>
      </c>
    </row>
    <row r="7750" spans="1:5" x14ac:dyDescent="0.4">
      <c r="A7750">
        <v>26</v>
      </c>
      <c r="B7750">
        <v>250</v>
      </c>
      <c r="C7750">
        <f t="shared" si="121"/>
        <v>7750</v>
      </c>
      <c r="D7750">
        <v>19.379766464233398</v>
      </c>
      <c r="E7750">
        <v>30.469676971435501</v>
      </c>
    </row>
    <row r="7751" spans="1:5" x14ac:dyDescent="0.4">
      <c r="A7751">
        <v>26</v>
      </c>
      <c r="B7751">
        <v>251</v>
      </c>
      <c r="C7751">
        <f t="shared" si="121"/>
        <v>7751</v>
      </c>
      <c r="D7751">
        <v>25.318412780761701</v>
      </c>
      <c r="E7751">
        <v>30.0811157226562</v>
      </c>
    </row>
    <row r="7752" spans="1:5" x14ac:dyDescent="0.4">
      <c r="A7752">
        <v>26</v>
      </c>
      <c r="B7752">
        <v>252</v>
      </c>
      <c r="C7752">
        <f t="shared" si="121"/>
        <v>7752</v>
      </c>
      <c r="D7752">
        <v>27.2580261230468</v>
      </c>
      <c r="E7752">
        <v>32.023918151855398</v>
      </c>
    </row>
    <row r="7753" spans="1:5" x14ac:dyDescent="0.4">
      <c r="A7753">
        <v>26</v>
      </c>
      <c r="B7753">
        <v>253</v>
      </c>
      <c r="C7753">
        <f t="shared" si="121"/>
        <v>7753</v>
      </c>
      <c r="D7753">
        <v>27.298393249511701</v>
      </c>
      <c r="E7753">
        <v>36.899826049804602</v>
      </c>
    </row>
    <row r="7754" spans="1:5" x14ac:dyDescent="0.4">
      <c r="A7754">
        <v>26</v>
      </c>
      <c r="B7754">
        <v>254</v>
      </c>
      <c r="C7754">
        <f t="shared" si="121"/>
        <v>7754</v>
      </c>
      <c r="D7754">
        <v>27.219663619995099</v>
      </c>
      <c r="E7754">
        <v>29.951595306396399</v>
      </c>
    </row>
    <row r="7755" spans="1:5" x14ac:dyDescent="0.4">
      <c r="A7755">
        <v>26</v>
      </c>
      <c r="B7755">
        <v>255</v>
      </c>
      <c r="C7755">
        <f t="shared" si="121"/>
        <v>7755</v>
      </c>
      <c r="D7755">
        <v>25.6565647125244</v>
      </c>
      <c r="E7755">
        <v>29.563034057617099</v>
      </c>
    </row>
    <row r="7756" spans="1:5" x14ac:dyDescent="0.4">
      <c r="A7756">
        <v>26</v>
      </c>
      <c r="B7756">
        <v>256</v>
      </c>
      <c r="C7756">
        <f t="shared" si="121"/>
        <v>7756</v>
      </c>
      <c r="D7756">
        <v>27.117439270019499</v>
      </c>
      <c r="E7756">
        <v>28.116720199584901</v>
      </c>
    </row>
    <row r="7757" spans="1:5" x14ac:dyDescent="0.4">
      <c r="A7757">
        <v>26</v>
      </c>
      <c r="B7757">
        <v>257</v>
      </c>
      <c r="C7757">
        <f t="shared" si="121"/>
        <v>7757</v>
      </c>
      <c r="D7757">
        <v>24.982912063598601</v>
      </c>
      <c r="E7757">
        <v>29.233837127685501</v>
      </c>
    </row>
    <row r="7758" spans="1:5" x14ac:dyDescent="0.4">
      <c r="A7758">
        <v>26</v>
      </c>
      <c r="B7758">
        <v>258</v>
      </c>
      <c r="C7758">
        <f t="shared" si="121"/>
        <v>7758</v>
      </c>
      <c r="D7758">
        <v>25.8439540863037</v>
      </c>
      <c r="E7758">
        <v>29.274309158325099</v>
      </c>
    </row>
    <row r="7759" spans="1:5" x14ac:dyDescent="0.4">
      <c r="A7759">
        <v>26</v>
      </c>
      <c r="B7759">
        <v>259</v>
      </c>
      <c r="C7759">
        <f t="shared" si="121"/>
        <v>7759</v>
      </c>
      <c r="D7759">
        <v>27.2012023925781</v>
      </c>
      <c r="E7759">
        <v>27.938632965087798</v>
      </c>
    </row>
    <row r="7760" spans="1:5" x14ac:dyDescent="0.4">
      <c r="A7760">
        <v>26</v>
      </c>
      <c r="B7760">
        <v>260</v>
      </c>
      <c r="C7760">
        <f t="shared" si="121"/>
        <v>7760</v>
      </c>
      <c r="D7760">
        <v>21.658983230590799</v>
      </c>
      <c r="E7760">
        <v>29.0962219238281</v>
      </c>
    </row>
    <row r="7761" spans="1:5" x14ac:dyDescent="0.4">
      <c r="A7761">
        <v>26</v>
      </c>
      <c r="B7761">
        <v>261</v>
      </c>
      <c r="C7761">
        <f t="shared" si="121"/>
        <v>7761</v>
      </c>
      <c r="D7761">
        <v>24.959783554077099</v>
      </c>
      <c r="E7761">
        <v>29.104314804077099</v>
      </c>
    </row>
    <row r="7762" spans="1:5" x14ac:dyDescent="0.4">
      <c r="A7762">
        <v>26</v>
      </c>
      <c r="B7762">
        <v>262</v>
      </c>
      <c r="C7762">
        <f t="shared" si="121"/>
        <v>7762</v>
      </c>
      <c r="D7762">
        <v>27.782567977905199</v>
      </c>
      <c r="E7762">
        <v>33.135635375976499</v>
      </c>
    </row>
    <row r="7763" spans="1:5" x14ac:dyDescent="0.4">
      <c r="A7763">
        <v>26</v>
      </c>
      <c r="B7763">
        <v>263</v>
      </c>
      <c r="C7763">
        <f t="shared" si="121"/>
        <v>7763</v>
      </c>
      <c r="D7763">
        <v>24.3444728851318</v>
      </c>
      <c r="E7763">
        <v>30.2996826171875</v>
      </c>
    </row>
    <row r="7764" spans="1:5" x14ac:dyDescent="0.4">
      <c r="A7764">
        <v>26</v>
      </c>
      <c r="B7764">
        <v>264</v>
      </c>
      <c r="C7764">
        <f t="shared" si="121"/>
        <v>7764</v>
      </c>
      <c r="D7764">
        <v>26.7193698883056</v>
      </c>
      <c r="E7764">
        <v>37.380130767822202</v>
      </c>
    </row>
    <row r="7765" spans="1:5" x14ac:dyDescent="0.4">
      <c r="A7765">
        <v>26</v>
      </c>
      <c r="B7765">
        <v>265</v>
      </c>
      <c r="C7765">
        <f t="shared" si="121"/>
        <v>7765</v>
      </c>
      <c r="D7765">
        <v>27.448980331420898</v>
      </c>
      <c r="E7765">
        <v>34.1529121398925</v>
      </c>
    </row>
    <row r="7766" spans="1:5" x14ac:dyDescent="0.4">
      <c r="A7766">
        <v>26</v>
      </c>
      <c r="B7766">
        <v>266</v>
      </c>
      <c r="C7766">
        <f t="shared" si="121"/>
        <v>7766</v>
      </c>
      <c r="D7766">
        <v>27.498542785644499</v>
      </c>
      <c r="E7766">
        <v>31.333145141601499</v>
      </c>
    </row>
    <row r="7767" spans="1:5" x14ac:dyDescent="0.4">
      <c r="A7767">
        <v>26</v>
      </c>
      <c r="B7767">
        <v>267</v>
      </c>
      <c r="C7767">
        <f t="shared" si="121"/>
        <v>7767</v>
      </c>
      <c r="D7767">
        <v>27.156515121459901</v>
      </c>
      <c r="E7767">
        <v>28.526868820190401</v>
      </c>
    </row>
    <row r="7768" spans="1:5" x14ac:dyDescent="0.4">
      <c r="A7768">
        <v>26</v>
      </c>
      <c r="B7768">
        <v>268</v>
      </c>
      <c r="C7768">
        <f t="shared" si="121"/>
        <v>7768</v>
      </c>
      <c r="D7768">
        <v>26.1622009277343</v>
      </c>
      <c r="E7768">
        <v>30.0703220367431</v>
      </c>
    </row>
    <row r="7769" spans="1:5" x14ac:dyDescent="0.4">
      <c r="A7769">
        <v>26</v>
      </c>
      <c r="B7769">
        <v>269</v>
      </c>
      <c r="C7769">
        <f t="shared" si="121"/>
        <v>7769</v>
      </c>
      <c r="D7769">
        <v>27.7074470520019</v>
      </c>
      <c r="E7769">
        <v>28.785911560058501</v>
      </c>
    </row>
    <row r="7770" spans="1:5" x14ac:dyDescent="0.4">
      <c r="A7770">
        <v>26</v>
      </c>
      <c r="B7770">
        <v>270</v>
      </c>
      <c r="C7770">
        <f t="shared" si="121"/>
        <v>7770</v>
      </c>
      <c r="D7770">
        <v>27.6830139160156</v>
      </c>
      <c r="E7770">
        <v>31.330448150634702</v>
      </c>
    </row>
    <row r="7771" spans="1:5" x14ac:dyDescent="0.4">
      <c r="A7771">
        <v>26</v>
      </c>
      <c r="B7771">
        <v>271</v>
      </c>
      <c r="C7771">
        <f t="shared" si="121"/>
        <v>7771</v>
      </c>
      <c r="D7771">
        <v>27.4036331176757</v>
      </c>
      <c r="E7771">
        <v>31.2953701019287</v>
      </c>
    </row>
    <row r="7772" spans="1:5" x14ac:dyDescent="0.4">
      <c r="A7772">
        <v>26</v>
      </c>
      <c r="B7772">
        <v>272</v>
      </c>
      <c r="C7772">
        <f t="shared" si="121"/>
        <v>7772</v>
      </c>
      <c r="D7772">
        <v>24.1774082183837</v>
      </c>
      <c r="E7772">
        <v>30.256507873535099</v>
      </c>
    </row>
    <row r="7773" spans="1:5" x14ac:dyDescent="0.4">
      <c r="A7773">
        <v>26</v>
      </c>
      <c r="B7773">
        <v>273</v>
      </c>
      <c r="C7773">
        <f t="shared" si="121"/>
        <v>7773</v>
      </c>
      <c r="D7773">
        <v>27.357812881469702</v>
      </c>
      <c r="E7773">
        <v>31.322353363037099</v>
      </c>
    </row>
    <row r="7774" spans="1:5" x14ac:dyDescent="0.4">
      <c r="A7774">
        <v>26</v>
      </c>
      <c r="B7774">
        <v>274</v>
      </c>
      <c r="C7774">
        <f t="shared" si="121"/>
        <v>7774</v>
      </c>
      <c r="D7774">
        <v>27.321756362915</v>
      </c>
      <c r="E7774">
        <v>30.377931594848601</v>
      </c>
    </row>
    <row r="7775" spans="1:5" x14ac:dyDescent="0.4">
      <c r="A7775">
        <v>26</v>
      </c>
      <c r="B7775">
        <v>275</v>
      </c>
      <c r="C7775">
        <f t="shared" si="121"/>
        <v>7775</v>
      </c>
      <c r="D7775">
        <v>22.964107513427699</v>
      </c>
      <c r="E7775">
        <v>29.155584335327099</v>
      </c>
    </row>
    <row r="7776" spans="1:5" x14ac:dyDescent="0.4">
      <c r="A7776">
        <v>26</v>
      </c>
      <c r="B7776">
        <v>276</v>
      </c>
      <c r="C7776">
        <f t="shared" si="121"/>
        <v>7776</v>
      </c>
      <c r="D7776">
        <v>27.6085510253906</v>
      </c>
      <c r="E7776">
        <v>30.723323822021399</v>
      </c>
    </row>
    <row r="7777" spans="1:5" x14ac:dyDescent="0.4">
      <c r="A7777">
        <v>26</v>
      </c>
      <c r="B7777">
        <v>277</v>
      </c>
      <c r="C7777">
        <f t="shared" si="121"/>
        <v>7777</v>
      </c>
      <c r="D7777">
        <v>26.931835174560501</v>
      </c>
      <c r="E7777">
        <v>31.392509460449201</v>
      </c>
    </row>
    <row r="7778" spans="1:5" x14ac:dyDescent="0.4">
      <c r="A7778">
        <v>26</v>
      </c>
      <c r="B7778">
        <v>278</v>
      </c>
      <c r="C7778">
        <f t="shared" si="121"/>
        <v>7778</v>
      </c>
      <c r="D7778">
        <v>23.2608947753906</v>
      </c>
      <c r="E7778">
        <v>29.1178073883056</v>
      </c>
    </row>
    <row r="7779" spans="1:5" x14ac:dyDescent="0.4">
      <c r="A7779">
        <v>26</v>
      </c>
      <c r="B7779">
        <v>279</v>
      </c>
      <c r="C7779">
        <f t="shared" si="121"/>
        <v>7779</v>
      </c>
      <c r="D7779">
        <v>26.628208160400298</v>
      </c>
      <c r="E7779">
        <v>31.508539199829102</v>
      </c>
    </row>
    <row r="7780" spans="1:5" x14ac:dyDescent="0.4">
      <c r="A7780">
        <v>26</v>
      </c>
      <c r="B7780">
        <v>280</v>
      </c>
      <c r="C7780">
        <f t="shared" si="121"/>
        <v>7780</v>
      </c>
      <c r="D7780">
        <v>27.373508453369102</v>
      </c>
      <c r="E7780">
        <v>28.807497024536101</v>
      </c>
    </row>
    <row r="7781" spans="1:5" x14ac:dyDescent="0.4">
      <c r="A7781">
        <v>26</v>
      </c>
      <c r="B7781">
        <v>281</v>
      </c>
      <c r="C7781">
        <f t="shared" si="121"/>
        <v>7781</v>
      </c>
      <c r="D7781">
        <v>25.368068695068299</v>
      </c>
      <c r="E7781">
        <v>30.021751403808501</v>
      </c>
    </row>
    <row r="7782" spans="1:5" x14ac:dyDescent="0.4">
      <c r="A7782">
        <v>26</v>
      </c>
      <c r="B7782">
        <v>282</v>
      </c>
      <c r="C7782">
        <f t="shared" si="121"/>
        <v>7782</v>
      </c>
      <c r="D7782">
        <v>27.5125427246093</v>
      </c>
      <c r="E7782">
        <v>30.000164031982401</v>
      </c>
    </row>
    <row r="7783" spans="1:5" x14ac:dyDescent="0.4">
      <c r="A7783">
        <v>26</v>
      </c>
      <c r="B7783">
        <v>283</v>
      </c>
      <c r="C7783">
        <f t="shared" si="121"/>
        <v>7783</v>
      </c>
      <c r="D7783">
        <v>25.337150573730401</v>
      </c>
      <c r="E7783">
        <v>28.273227691650298</v>
      </c>
    </row>
    <row r="7784" spans="1:5" x14ac:dyDescent="0.4">
      <c r="A7784">
        <v>26</v>
      </c>
      <c r="B7784">
        <v>284</v>
      </c>
      <c r="C7784">
        <f t="shared" si="121"/>
        <v>7784</v>
      </c>
      <c r="D7784">
        <v>25.9385986328125</v>
      </c>
      <c r="E7784">
        <v>32.747077941894503</v>
      </c>
    </row>
    <row r="7785" spans="1:5" x14ac:dyDescent="0.4">
      <c r="A7785">
        <v>26</v>
      </c>
      <c r="B7785">
        <v>285</v>
      </c>
      <c r="C7785">
        <f t="shared" si="121"/>
        <v>7785</v>
      </c>
      <c r="D7785">
        <v>27.548192977905199</v>
      </c>
      <c r="E7785">
        <v>33.475631713867102</v>
      </c>
    </row>
    <row r="7786" spans="1:5" x14ac:dyDescent="0.4">
      <c r="A7786">
        <v>26</v>
      </c>
      <c r="B7786">
        <v>286</v>
      </c>
      <c r="C7786">
        <f t="shared" si="121"/>
        <v>7786</v>
      </c>
      <c r="D7786">
        <v>23.30002784729</v>
      </c>
      <c r="E7786">
        <v>28.966699600219702</v>
      </c>
    </row>
    <row r="7787" spans="1:5" x14ac:dyDescent="0.4">
      <c r="A7787">
        <v>26</v>
      </c>
      <c r="B7787">
        <v>287</v>
      </c>
      <c r="C7787">
        <f t="shared" si="121"/>
        <v>7787</v>
      </c>
      <c r="D7787">
        <v>27.560417175292901</v>
      </c>
      <c r="E7787">
        <v>35.9122314453125</v>
      </c>
    </row>
    <row r="7788" spans="1:5" x14ac:dyDescent="0.4">
      <c r="A7788">
        <v>26</v>
      </c>
      <c r="B7788">
        <v>288</v>
      </c>
      <c r="C7788">
        <f t="shared" si="121"/>
        <v>7788</v>
      </c>
      <c r="D7788">
        <v>27.423809051513601</v>
      </c>
      <c r="E7788">
        <v>33.427055358886697</v>
      </c>
    </row>
    <row r="7789" spans="1:5" x14ac:dyDescent="0.4">
      <c r="A7789">
        <v>26</v>
      </c>
      <c r="B7789">
        <v>289</v>
      </c>
      <c r="C7789">
        <f t="shared" si="121"/>
        <v>7789</v>
      </c>
      <c r="D7789">
        <v>26.291393280029201</v>
      </c>
      <c r="E7789">
        <v>28.141006469726499</v>
      </c>
    </row>
    <row r="7790" spans="1:5" x14ac:dyDescent="0.4">
      <c r="A7790">
        <v>26</v>
      </c>
      <c r="B7790">
        <v>290</v>
      </c>
      <c r="C7790">
        <f t="shared" si="121"/>
        <v>7790</v>
      </c>
      <c r="D7790">
        <v>20.5035495758056</v>
      </c>
      <c r="E7790">
        <v>28.46750831604</v>
      </c>
    </row>
    <row r="7791" spans="1:5" x14ac:dyDescent="0.4">
      <c r="A7791">
        <v>26</v>
      </c>
      <c r="B7791">
        <v>291</v>
      </c>
      <c r="C7791">
        <f t="shared" si="121"/>
        <v>7791</v>
      </c>
      <c r="D7791">
        <v>25.3721504211425</v>
      </c>
      <c r="E7791">
        <v>31.214418411254801</v>
      </c>
    </row>
    <row r="7792" spans="1:5" x14ac:dyDescent="0.4">
      <c r="A7792">
        <v>26</v>
      </c>
      <c r="B7792">
        <v>292</v>
      </c>
      <c r="C7792">
        <f t="shared" si="121"/>
        <v>7792</v>
      </c>
      <c r="D7792">
        <v>22.003664016723601</v>
      </c>
      <c r="E7792">
        <v>30.8015747070312</v>
      </c>
    </row>
    <row r="7793" spans="1:5" x14ac:dyDescent="0.4">
      <c r="A7793">
        <v>26</v>
      </c>
      <c r="B7793">
        <v>293</v>
      </c>
      <c r="C7793">
        <f t="shared" si="121"/>
        <v>7793</v>
      </c>
      <c r="D7793">
        <v>24.165782928466701</v>
      </c>
      <c r="E7793">
        <v>29.0557460784912</v>
      </c>
    </row>
    <row r="7794" spans="1:5" x14ac:dyDescent="0.4">
      <c r="A7794">
        <v>26</v>
      </c>
      <c r="B7794">
        <v>294</v>
      </c>
      <c r="C7794">
        <f t="shared" si="121"/>
        <v>7794</v>
      </c>
      <c r="D7794">
        <v>20.997076034545898</v>
      </c>
      <c r="E7794">
        <v>29.433517456054599</v>
      </c>
    </row>
    <row r="7795" spans="1:5" x14ac:dyDescent="0.4">
      <c r="A7795">
        <v>26</v>
      </c>
      <c r="B7795">
        <v>295</v>
      </c>
      <c r="C7795">
        <f t="shared" si="121"/>
        <v>7795</v>
      </c>
      <c r="D7795">
        <v>27.466999053955</v>
      </c>
      <c r="E7795">
        <v>29.935405731201101</v>
      </c>
    </row>
    <row r="7796" spans="1:5" x14ac:dyDescent="0.4">
      <c r="A7796">
        <v>26</v>
      </c>
      <c r="B7796">
        <v>296</v>
      </c>
      <c r="C7796">
        <f t="shared" si="121"/>
        <v>7796</v>
      </c>
      <c r="D7796">
        <v>27.456525802612301</v>
      </c>
      <c r="E7796">
        <v>28.432428359985298</v>
      </c>
    </row>
    <row r="7797" spans="1:5" x14ac:dyDescent="0.4">
      <c r="A7797">
        <v>26</v>
      </c>
      <c r="B7797">
        <v>297</v>
      </c>
      <c r="C7797">
        <f t="shared" si="121"/>
        <v>7797</v>
      </c>
      <c r="D7797">
        <v>26.050041198730401</v>
      </c>
      <c r="E7797">
        <v>31.7244052886962</v>
      </c>
    </row>
    <row r="7798" spans="1:5" x14ac:dyDescent="0.4">
      <c r="A7798">
        <v>26</v>
      </c>
      <c r="B7798">
        <v>298</v>
      </c>
      <c r="C7798">
        <f t="shared" si="121"/>
        <v>7798</v>
      </c>
      <c r="D7798">
        <v>26.455316543579102</v>
      </c>
      <c r="E7798">
        <v>33.721176147460902</v>
      </c>
    </row>
    <row r="7799" spans="1:5" x14ac:dyDescent="0.4">
      <c r="A7799">
        <v>26</v>
      </c>
      <c r="B7799">
        <v>299</v>
      </c>
      <c r="C7799">
        <f t="shared" si="121"/>
        <v>7799</v>
      </c>
      <c r="D7799">
        <v>25.5110054016113</v>
      </c>
      <c r="E7799">
        <v>30.116193771362301</v>
      </c>
    </row>
    <row r="7800" spans="1:5" x14ac:dyDescent="0.4">
      <c r="A7800">
        <v>26</v>
      </c>
      <c r="B7800">
        <v>300</v>
      </c>
      <c r="C7800">
        <f t="shared" si="121"/>
        <v>7800</v>
      </c>
      <c r="D7800">
        <v>26.178667068481399</v>
      </c>
      <c r="E7800">
        <v>30.9634704589843</v>
      </c>
    </row>
    <row r="7801" spans="1:5" x14ac:dyDescent="0.4">
      <c r="A7801">
        <v>27</v>
      </c>
      <c r="B7801">
        <v>1</v>
      </c>
      <c r="C7801">
        <f t="shared" si="121"/>
        <v>7801</v>
      </c>
      <c r="D7801">
        <v>25.8978176116943</v>
      </c>
      <c r="E7801">
        <v>31.562503814697202</v>
      </c>
    </row>
    <row r="7802" spans="1:5" x14ac:dyDescent="0.4">
      <c r="A7802">
        <v>27</v>
      </c>
      <c r="B7802">
        <v>2</v>
      </c>
      <c r="C7802">
        <f t="shared" si="121"/>
        <v>7802</v>
      </c>
      <c r="D7802">
        <v>27.051795959472599</v>
      </c>
      <c r="E7802">
        <v>27.779432296752901</v>
      </c>
    </row>
    <row r="7803" spans="1:5" x14ac:dyDescent="0.4">
      <c r="A7803">
        <v>27</v>
      </c>
      <c r="B7803">
        <v>3</v>
      </c>
      <c r="C7803">
        <f t="shared" si="121"/>
        <v>7803</v>
      </c>
      <c r="D7803">
        <v>27.467458724975501</v>
      </c>
      <c r="E7803">
        <v>32.857707977294901</v>
      </c>
    </row>
    <row r="7804" spans="1:5" x14ac:dyDescent="0.4">
      <c r="A7804">
        <v>27</v>
      </c>
      <c r="B7804">
        <v>4</v>
      </c>
      <c r="C7804">
        <f t="shared" si="121"/>
        <v>7804</v>
      </c>
      <c r="D7804">
        <v>26.6387634277343</v>
      </c>
      <c r="E7804">
        <v>33.6510200500488</v>
      </c>
    </row>
    <row r="7805" spans="1:5" x14ac:dyDescent="0.4">
      <c r="A7805">
        <v>27</v>
      </c>
      <c r="B7805">
        <v>5</v>
      </c>
      <c r="C7805">
        <f t="shared" si="121"/>
        <v>7805</v>
      </c>
      <c r="D7805">
        <v>27.5646057128906</v>
      </c>
      <c r="E7805">
        <v>33.637527465820298</v>
      </c>
    </row>
    <row r="7806" spans="1:5" x14ac:dyDescent="0.4">
      <c r="A7806">
        <v>27</v>
      </c>
      <c r="B7806">
        <v>6</v>
      </c>
      <c r="C7806">
        <f t="shared" si="121"/>
        <v>7806</v>
      </c>
      <c r="D7806">
        <v>25.8912658691406</v>
      </c>
      <c r="E7806">
        <v>31.81884765625</v>
      </c>
    </row>
    <row r="7807" spans="1:5" x14ac:dyDescent="0.4">
      <c r="A7807">
        <v>27</v>
      </c>
      <c r="B7807">
        <v>7</v>
      </c>
      <c r="C7807">
        <f t="shared" si="121"/>
        <v>7807</v>
      </c>
      <c r="D7807">
        <v>25.2423000335693</v>
      </c>
      <c r="E7807">
        <v>28.607822418212798</v>
      </c>
    </row>
    <row r="7808" spans="1:5" x14ac:dyDescent="0.4">
      <c r="A7808">
        <v>27</v>
      </c>
      <c r="B7808">
        <v>8</v>
      </c>
      <c r="C7808">
        <f t="shared" si="121"/>
        <v>7808</v>
      </c>
      <c r="D7808">
        <v>24.504503250121999</v>
      </c>
      <c r="E7808">
        <v>28.216560363769499</v>
      </c>
    </row>
    <row r="7809" spans="1:5" x14ac:dyDescent="0.4">
      <c r="A7809">
        <v>27</v>
      </c>
      <c r="B7809">
        <v>9</v>
      </c>
      <c r="C7809">
        <f t="shared" si="121"/>
        <v>7809</v>
      </c>
      <c r="D7809">
        <v>27.524049758911101</v>
      </c>
      <c r="E7809">
        <v>28.173387527465799</v>
      </c>
    </row>
    <row r="7810" spans="1:5" x14ac:dyDescent="0.4">
      <c r="A7810">
        <v>27</v>
      </c>
      <c r="B7810">
        <v>10</v>
      </c>
      <c r="C7810">
        <f t="shared" ref="C7810:C7873" si="122">(A7810-1)*300 + B7810</f>
        <v>7810</v>
      </c>
      <c r="D7810">
        <v>16.746088027954102</v>
      </c>
      <c r="E7810">
        <v>28.4270324707031</v>
      </c>
    </row>
    <row r="7811" spans="1:5" x14ac:dyDescent="0.4">
      <c r="A7811">
        <v>27</v>
      </c>
      <c r="B7811">
        <v>11</v>
      </c>
      <c r="C7811">
        <f t="shared" si="122"/>
        <v>7811</v>
      </c>
      <c r="D7811">
        <v>27.083349227905199</v>
      </c>
      <c r="E7811">
        <v>33.634830474853501</v>
      </c>
    </row>
    <row r="7812" spans="1:5" x14ac:dyDescent="0.4">
      <c r="A7812">
        <v>27</v>
      </c>
      <c r="B7812">
        <v>12</v>
      </c>
      <c r="C7812">
        <f t="shared" si="122"/>
        <v>7812</v>
      </c>
      <c r="D7812">
        <v>26.571870803833001</v>
      </c>
      <c r="E7812">
        <v>36.651576995849602</v>
      </c>
    </row>
    <row r="7813" spans="1:5" x14ac:dyDescent="0.4">
      <c r="A7813">
        <v>27</v>
      </c>
      <c r="B7813">
        <v>13</v>
      </c>
      <c r="C7813">
        <f t="shared" si="122"/>
        <v>7813</v>
      </c>
      <c r="D7813">
        <v>27.4566116333007</v>
      </c>
      <c r="E7813">
        <v>30.461584091186499</v>
      </c>
    </row>
    <row r="7814" spans="1:5" x14ac:dyDescent="0.4">
      <c r="A7814">
        <v>27</v>
      </c>
      <c r="B7814">
        <v>14</v>
      </c>
      <c r="C7814">
        <f t="shared" si="122"/>
        <v>7814</v>
      </c>
      <c r="D7814">
        <v>24.911991119384702</v>
      </c>
      <c r="E7814">
        <v>30.701732635498001</v>
      </c>
    </row>
    <row r="7815" spans="1:5" x14ac:dyDescent="0.4">
      <c r="A7815">
        <v>27</v>
      </c>
      <c r="B7815">
        <v>15</v>
      </c>
      <c r="C7815">
        <f t="shared" si="122"/>
        <v>7815</v>
      </c>
      <c r="D7815">
        <v>24.0426845550537</v>
      </c>
      <c r="E7815">
        <v>29.719537734985298</v>
      </c>
    </row>
    <row r="7816" spans="1:5" x14ac:dyDescent="0.4">
      <c r="A7816">
        <v>27</v>
      </c>
      <c r="B7816">
        <v>16</v>
      </c>
      <c r="C7816">
        <f t="shared" si="122"/>
        <v>7816</v>
      </c>
      <c r="D7816">
        <v>27.5503120422363</v>
      </c>
      <c r="E7816">
        <v>34.881465911865199</v>
      </c>
    </row>
    <row r="7817" spans="1:5" x14ac:dyDescent="0.4">
      <c r="A7817">
        <v>27</v>
      </c>
      <c r="B7817">
        <v>17</v>
      </c>
      <c r="C7817">
        <f t="shared" si="122"/>
        <v>7817</v>
      </c>
      <c r="D7817">
        <v>26.4080276489257</v>
      </c>
      <c r="E7817">
        <v>29.687156677246001</v>
      </c>
    </row>
    <row r="7818" spans="1:5" x14ac:dyDescent="0.4">
      <c r="A7818">
        <v>27</v>
      </c>
      <c r="B7818">
        <v>18</v>
      </c>
      <c r="C7818">
        <f t="shared" si="122"/>
        <v>7818</v>
      </c>
      <c r="D7818">
        <v>27.286399841308501</v>
      </c>
      <c r="E7818">
        <v>30.985059738159102</v>
      </c>
    </row>
    <row r="7819" spans="1:5" x14ac:dyDescent="0.4">
      <c r="A7819">
        <v>27</v>
      </c>
      <c r="B7819">
        <v>19</v>
      </c>
      <c r="C7819">
        <f t="shared" si="122"/>
        <v>7819</v>
      </c>
      <c r="D7819">
        <v>21.373151779174801</v>
      </c>
      <c r="E7819">
        <v>28.723850250244102</v>
      </c>
    </row>
    <row r="7820" spans="1:5" x14ac:dyDescent="0.4">
      <c r="A7820">
        <v>27</v>
      </c>
      <c r="B7820">
        <v>20</v>
      </c>
      <c r="C7820">
        <f t="shared" si="122"/>
        <v>7820</v>
      </c>
      <c r="D7820">
        <v>24.820371627807599</v>
      </c>
      <c r="E7820">
        <v>27.949426651000898</v>
      </c>
    </row>
    <row r="7821" spans="1:5" x14ac:dyDescent="0.4">
      <c r="A7821">
        <v>27</v>
      </c>
      <c r="B7821">
        <v>21</v>
      </c>
      <c r="C7821">
        <f t="shared" si="122"/>
        <v>7821</v>
      </c>
      <c r="D7821">
        <v>26.5254726409912</v>
      </c>
      <c r="E7821">
        <v>31.864719390869102</v>
      </c>
    </row>
    <row r="7822" spans="1:5" x14ac:dyDescent="0.4">
      <c r="A7822">
        <v>27</v>
      </c>
      <c r="B7822">
        <v>22</v>
      </c>
      <c r="C7822">
        <f t="shared" si="122"/>
        <v>7822</v>
      </c>
      <c r="D7822">
        <v>27.470968246459901</v>
      </c>
      <c r="E7822">
        <v>33.2381782531738</v>
      </c>
    </row>
    <row r="7823" spans="1:5" x14ac:dyDescent="0.4">
      <c r="A7823">
        <v>27</v>
      </c>
      <c r="B7823">
        <v>23</v>
      </c>
      <c r="C7823">
        <f t="shared" si="122"/>
        <v>7823</v>
      </c>
      <c r="D7823">
        <v>27.212049484252901</v>
      </c>
      <c r="E7823">
        <v>37.2883911132812</v>
      </c>
    </row>
    <row r="7824" spans="1:5" x14ac:dyDescent="0.4">
      <c r="A7824">
        <v>27</v>
      </c>
      <c r="B7824">
        <v>24</v>
      </c>
      <c r="C7824">
        <f t="shared" si="122"/>
        <v>7824</v>
      </c>
      <c r="D7824">
        <v>25.525096893310501</v>
      </c>
      <c r="E7824">
        <v>29.144790649413999</v>
      </c>
    </row>
    <row r="7825" spans="1:5" x14ac:dyDescent="0.4">
      <c r="A7825">
        <v>27</v>
      </c>
      <c r="B7825">
        <v>25</v>
      </c>
      <c r="C7825">
        <f t="shared" si="122"/>
        <v>7825</v>
      </c>
      <c r="D7825">
        <v>27.2530918121337</v>
      </c>
      <c r="E7825">
        <v>30.345552444458001</v>
      </c>
    </row>
    <row r="7826" spans="1:5" x14ac:dyDescent="0.4">
      <c r="A7826">
        <v>27</v>
      </c>
      <c r="B7826">
        <v>26</v>
      </c>
      <c r="C7826">
        <f t="shared" si="122"/>
        <v>7826</v>
      </c>
      <c r="D7826">
        <v>26.858156204223601</v>
      </c>
      <c r="E7826">
        <v>36.926811218261697</v>
      </c>
    </row>
    <row r="7827" spans="1:5" x14ac:dyDescent="0.4">
      <c r="A7827">
        <v>27</v>
      </c>
      <c r="B7827">
        <v>27</v>
      </c>
      <c r="C7827">
        <f t="shared" si="122"/>
        <v>7827</v>
      </c>
      <c r="D7827">
        <v>27.145097732543899</v>
      </c>
      <c r="E7827">
        <v>27.668796539306602</v>
      </c>
    </row>
    <row r="7828" spans="1:5" x14ac:dyDescent="0.4">
      <c r="A7828">
        <v>27</v>
      </c>
      <c r="B7828">
        <v>28</v>
      </c>
      <c r="C7828">
        <f t="shared" si="122"/>
        <v>7828</v>
      </c>
      <c r="D7828">
        <v>27.634435653686499</v>
      </c>
      <c r="E7828">
        <v>34.851783752441399</v>
      </c>
    </row>
    <row r="7829" spans="1:5" x14ac:dyDescent="0.4">
      <c r="A7829">
        <v>27</v>
      </c>
      <c r="B7829">
        <v>29</v>
      </c>
      <c r="C7829">
        <f t="shared" si="122"/>
        <v>7829</v>
      </c>
      <c r="D7829">
        <v>23.485763549804599</v>
      </c>
      <c r="E7829">
        <v>31.211721420288001</v>
      </c>
    </row>
    <row r="7830" spans="1:5" x14ac:dyDescent="0.4">
      <c r="A7830">
        <v>27</v>
      </c>
      <c r="B7830">
        <v>30</v>
      </c>
      <c r="C7830">
        <f t="shared" si="122"/>
        <v>7830</v>
      </c>
      <c r="D7830">
        <v>27.5826606750488</v>
      </c>
      <c r="E7830">
        <v>31.4113960266113</v>
      </c>
    </row>
    <row r="7831" spans="1:5" x14ac:dyDescent="0.4">
      <c r="A7831">
        <v>27</v>
      </c>
      <c r="B7831">
        <v>31</v>
      </c>
      <c r="C7831">
        <f t="shared" si="122"/>
        <v>7831</v>
      </c>
      <c r="D7831">
        <v>20.8002109527587</v>
      </c>
      <c r="E7831">
        <v>30.4561862945556</v>
      </c>
    </row>
    <row r="7832" spans="1:5" x14ac:dyDescent="0.4">
      <c r="A7832">
        <v>27</v>
      </c>
      <c r="B7832">
        <v>32</v>
      </c>
      <c r="C7832">
        <f t="shared" si="122"/>
        <v>7832</v>
      </c>
      <c r="D7832">
        <v>27.154069900512599</v>
      </c>
      <c r="E7832">
        <v>32.010425567626903</v>
      </c>
    </row>
    <row r="7833" spans="1:5" x14ac:dyDescent="0.4">
      <c r="A7833">
        <v>27</v>
      </c>
      <c r="B7833">
        <v>33</v>
      </c>
      <c r="C7833">
        <f t="shared" si="122"/>
        <v>7833</v>
      </c>
      <c r="D7833">
        <v>23.886634826660099</v>
      </c>
      <c r="E7833">
        <v>28.586235046386701</v>
      </c>
    </row>
    <row r="7834" spans="1:5" x14ac:dyDescent="0.4">
      <c r="A7834">
        <v>27</v>
      </c>
      <c r="B7834">
        <v>34</v>
      </c>
      <c r="C7834">
        <f t="shared" si="122"/>
        <v>7834</v>
      </c>
      <c r="D7834">
        <v>27.440597534179599</v>
      </c>
      <c r="E7834">
        <v>32.730884552001903</v>
      </c>
    </row>
    <row r="7835" spans="1:5" x14ac:dyDescent="0.4">
      <c r="A7835">
        <v>27</v>
      </c>
      <c r="B7835">
        <v>35</v>
      </c>
      <c r="C7835">
        <f t="shared" si="122"/>
        <v>7835</v>
      </c>
      <c r="D7835">
        <v>27.592943191528299</v>
      </c>
      <c r="E7835">
        <v>31.2845764160156</v>
      </c>
    </row>
    <row r="7836" spans="1:5" x14ac:dyDescent="0.4">
      <c r="A7836">
        <v>27</v>
      </c>
      <c r="B7836">
        <v>36</v>
      </c>
      <c r="C7836">
        <f t="shared" si="122"/>
        <v>7836</v>
      </c>
      <c r="D7836">
        <v>27.231374740600501</v>
      </c>
      <c r="E7836">
        <v>32.169631958007798</v>
      </c>
    </row>
    <row r="7837" spans="1:5" x14ac:dyDescent="0.4">
      <c r="A7837">
        <v>27</v>
      </c>
      <c r="B7837">
        <v>37</v>
      </c>
      <c r="C7837">
        <f t="shared" si="122"/>
        <v>7837</v>
      </c>
      <c r="D7837">
        <v>27.093784332275298</v>
      </c>
      <c r="E7837">
        <v>33.691497802734297</v>
      </c>
    </row>
    <row r="7838" spans="1:5" x14ac:dyDescent="0.4">
      <c r="A7838">
        <v>27</v>
      </c>
      <c r="B7838">
        <v>38</v>
      </c>
      <c r="C7838">
        <f t="shared" si="122"/>
        <v>7838</v>
      </c>
      <c r="D7838">
        <v>24.290950775146399</v>
      </c>
      <c r="E7838">
        <v>29.603507995605401</v>
      </c>
    </row>
    <row r="7839" spans="1:5" x14ac:dyDescent="0.4">
      <c r="A7839">
        <v>27</v>
      </c>
      <c r="B7839">
        <v>39</v>
      </c>
      <c r="C7839">
        <f t="shared" si="122"/>
        <v>7839</v>
      </c>
      <c r="D7839">
        <v>26.262889862060501</v>
      </c>
      <c r="E7839">
        <v>31.845829010009702</v>
      </c>
    </row>
    <row r="7840" spans="1:5" x14ac:dyDescent="0.4">
      <c r="A7840">
        <v>27</v>
      </c>
      <c r="B7840">
        <v>40</v>
      </c>
      <c r="C7840">
        <f t="shared" si="122"/>
        <v>7840</v>
      </c>
      <c r="D7840">
        <v>23.396663665771399</v>
      </c>
      <c r="E7840">
        <v>28.5106811523437</v>
      </c>
    </row>
    <row r="7841" spans="1:5" x14ac:dyDescent="0.4">
      <c r="A7841">
        <v>27</v>
      </c>
      <c r="B7841">
        <v>41</v>
      </c>
      <c r="C7841">
        <f t="shared" si="122"/>
        <v>7841</v>
      </c>
      <c r="D7841">
        <v>27.584602355956999</v>
      </c>
      <c r="E7841">
        <v>31.009344100952099</v>
      </c>
    </row>
    <row r="7842" spans="1:5" x14ac:dyDescent="0.4">
      <c r="A7842">
        <v>27</v>
      </c>
      <c r="B7842">
        <v>42</v>
      </c>
      <c r="C7842">
        <f t="shared" si="122"/>
        <v>7842</v>
      </c>
      <c r="D7842">
        <v>27.324680328369102</v>
      </c>
      <c r="E7842">
        <v>36.217147827148402</v>
      </c>
    </row>
    <row r="7843" spans="1:5" x14ac:dyDescent="0.4">
      <c r="A7843">
        <v>27</v>
      </c>
      <c r="B7843">
        <v>43</v>
      </c>
      <c r="C7843">
        <f t="shared" si="122"/>
        <v>7843</v>
      </c>
      <c r="D7843">
        <v>27.1834602355957</v>
      </c>
      <c r="E7843">
        <v>32.989925384521399</v>
      </c>
    </row>
    <row r="7844" spans="1:5" x14ac:dyDescent="0.4">
      <c r="A7844">
        <v>27</v>
      </c>
      <c r="B7844">
        <v>44</v>
      </c>
      <c r="C7844">
        <f t="shared" si="122"/>
        <v>7844</v>
      </c>
      <c r="D7844">
        <v>26.347042083740199</v>
      </c>
      <c r="E7844">
        <v>32.169631958007798</v>
      </c>
    </row>
    <row r="7845" spans="1:5" x14ac:dyDescent="0.4">
      <c r="A7845">
        <v>27</v>
      </c>
      <c r="B7845">
        <v>45</v>
      </c>
      <c r="C7845">
        <f t="shared" si="122"/>
        <v>7845</v>
      </c>
      <c r="D7845">
        <v>24.6478977203369</v>
      </c>
      <c r="E7845">
        <v>30.323966979980401</v>
      </c>
    </row>
    <row r="7846" spans="1:5" x14ac:dyDescent="0.4">
      <c r="A7846">
        <v>27</v>
      </c>
      <c r="B7846">
        <v>46</v>
      </c>
      <c r="C7846">
        <f t="shared" si="122"/>
        <v>7846</v>
      </c>
      <c r="D7846">
        <v>26.140605926513601</v>
      </c>
      <c r="E7846">
        <v>32.784854888916001</v>
      </c>
    </row>
    <row r="7847" spans="1:5" x14ac:dyDescent="0.4">
      <c r="A7847">
        <v>27</v>
      </c>
      <c r="B7847">
        <v>47</v>
      </c>
      <c r="C7847">
        <f t="shared" si="122"/>
        <v>7847</v>
      </c>
      <c r="D7847">
        <v>27.465541839599599</v>
      </c>
      <c r="E7847">
        <v>32.914375305175703</v>
      </c>
    </row>
    <row r="7848" spans="1:5" x14ac:dyDescent="0.4">
      <c r="A7848">
        <v>27</v>
      </c>
      <c r="B7848">
        <v>48</v>
      </c>
      <c r="C7848">
        <f t="shared" si="122"/>
        <v>7848</v>
      </c>
      <c r="D7848">
        <v>24.938943862915</v>
      </c>
      <c r="E7848">
        <v>30.858238220214801</v>
      </c>
    </row>
    <row r="7849" spans="1:5" x14ac:dyDescent="0.4">
      <c r="A7849">
        <v>27</v>
      </c>
      <c r="B7849">
        <v>49</v>
      </c>
      <c r="C7849">
        <f t="shared" si="122"/>
        <v>7849</v>
      </c>
      <c r="D7849">
        <v>27.736986160278299</v>
      </c>
      <c r="E7849">
        <v>34.293228149413999</v>
      </c>
    </row>
    <row r="7850" spans="1:5" x14ac:dyDescent="0.4">
      <c r="A7850">
        <v>27</v>
      </c>
      <c r="B7850">
        <v>50</v>
      </c>
      <c r="C7850">
        <f t="shared" si="122"/>
        <v>7850</v>
      </c>
      <c r="D7850">
        <v>27.236583709716701</v>
      </c>
      <c r="E7850">
        <v>29.206851959228501</v>
      </c>
    </row>
    <row r="7851" spans="1:5" x14ac:dyDescent="0.4">
      <c r="A7851">
        <v>27</v>
      </c>
      <c r="B7851">
        <v>51</v>
      </c>
      <c r="C7851">
        <f t="shared" si="122"/>
        <v>7851</v>
      </c>
      <c r="D7851">
        <v>24.320461273193299</v>
      </c>
      <c r="E7851">
        <v>28.780517578125</v>
      </c>
    </row>
    <row r="7852" spans="1:5" x14ac:dyDescent="0.4">
      <c r="A7852">
        <v>27</v>
      </c>
      <c r="B7852">
        <v>52</v>
      </c>
      <c r="C7852">
        <f t="shared" si="122"/>
        <v>7852</v>
      </c>
      <c r="D7852">
        <v>27.4988918304443</v>
      </c>
      <c r="E7852">
        <v>29.363355636596602</v>
      </c>
    </row>
    <row r="7853" spans="1:5" x14ac:dyDescent="0.4">
      <c r="A7853">
        <v>27</v>
      </c>
      <c r="B7853">
        <v>53</v>
      </c>
      <c r="C7853">
        <f t="shared" si="122"/>
        <v>7853</v>
      </c>
      <c r="D7853">
        <v>27.2904949188232</v>
      </c>
      <c r="E7853">
        <v>36.125400543212798</v>
      </c>
    </row>
    <row r="7854" spans="1:5" x14ac:dyDescent="0.4">
      <c r="A7854">
        <v>27</v>
      </c>
      <c r="B7854">
        <v>54</v>
      </c>
      <c r="C7854">
        <f t="shared" si="122"/>
        <v>7854</v>
      </c>
      <c r="D7854">
        <v>23.311586380004801</v>
      </c>
      <c r="E7854">
        <v>31.468063354492099</v>
      </c>
    </row>
    <row r="7855" spans="1:5" x14ac:dyDescent="0.4">
      <c r="A7855">
        <v>27</v>
      </c>
      <c r="B7855">
        <v>55</v>
      </c>
      <c r="C7855">
        <f t="shared" si="122"/>
        <v>7855</v>
      </c>
      <c r="D7855">
        <v>27.585107803344702</v>
      </c>
      <c r="E7855">
        <v>28.521476745605401</v>
      </c>
    </row>
    <row r="7856" spans="1:5" x14ac:dyDescent="0.4">
      <c r="A7856">
        <v>27</v>
      </c>
      <c r="B7856">
        <v>56</v>
      </c>
      <c r="C7856">
        <f t="shared" si="122"/>
        <v>7856</v>
      </c>
      <c r="D7856">
        <v>24.174451828002901</v>
      </c>
      <c r="E7856">
        <v>30.399520874023398</v>
      </c>
    </row>
    <row r="7857" spans="1:5" x14ac:dyDescent="0.4">
      <c r="A7857">
        <v>27</v>
      </c>
      <c r="B7857">
        <v>57</v>
      </c>
      <c r="C7857">
        <f t="shared" si="122"/>
        <v>7857</v>
      </c>
      <c r="D7857">
        <v>27.615436553955</v>
      </c>
      <c r="E7857">
        <v>33.810222625732401</v>
      </c>
    </row>
    <row r="7858" spans="1:5" x14ac:dyDescent="0.4">
      <c r="A7858">
        <v>27</v>
      </c>
      <c r="B7858">
        <v>58</v>
      </c>
      <c r="C7858">
        <f t="shared" si="122"/>
        <v>7858</v>
      </c>
      <c r="D7858">
        <v>26.137475967407202</v>
      </c>
      <c r="E7858">
        <v>33.4918212890625</v>
      </c>
    </row>
    <row r="7859" spans="1:5" x14ac:dyDescent="0.4">
      <c r="A7859">
        <v>27</v>
      </c>
      <c r="B7859">
        <v>59</v>
      </c>
      <c r="C7859">
        <f t="shared" si="122"/>
        <v>7859</v>
      </c>
      <c r="D7859">
        <v>26.301979064941399</v>
      </c>
      <c r="E7859">
        <v>29.312088012695298</v>
      </c>
    </row>
    <row r="7860" spans="1:5" x14ac:dyDescent="0.4">
      <c r="A7860">
        <v>27</v>
      </c>
      <c r="B7860">
        <v>60</v>
      </c>
      <c r="C7860">
        <f t="shared" si="122"/>
        <v>7860</v>
      </c>
      <c r="D7860">
        <v>25.7375774383544</v>
      </c>
      <c r="E7860">
        <v>29.886835098266602</v>
      </c>
    </row>
    <row r="7861" spans="1:5" x14ac:dyDescent="0.4">
      <c r="A7861">
        <v>27</v>
      </c>
      <c r="B7861">
        <v>61</v>
      </c>
      <c r="C7861">
        <f t="shared" si="122"/>
        <v>7861</v>
      </c>
      <c r="D7861">
        <v>25.143285751342699</v>
      </c>
      <c r="E7861">
        <v>32.668827056884702</v>
      </c>
    </row>
    <row r="7862" spans="1:5" x14ac:dyDescent="0.4">
      <c r="A7862">
        <v>27</v>
      </c>
      <c r="B7862">
        <v>62</v>
      </c>
      <c r="C7862">
        <f t="shared" si="122"/>
        <v>7862</v>
      </c>
      <c r="D7862">
        <v>26.9101047515869</v>
      </c>
      <c r="E7862">
        <v>27.946727752685501</v>
      </c>
    </row>
    <row r="7863" spans="1:5" x14ac:dyDescent="0.4">
      <c r="A7863">
        <v>27</v>
      </c>
      <c r="B7863">
        <v>63</v>
      </c>
      <c r="C7863">
        <f t="shared" si="122"/>
        <v>7863</v>
      </c>
      <c r="D7863">
        <v>27.528162002563398</v>
      </c>
      <c r="E7863">
        <v>31.082201004028299</v>
      </c>
    </row>
    <row r="7864" spans="1:5" x14ac:dyDescent="0.4">
      <c r="A7864">
        <v>27</v>
      </c>
      <c r="B7864">
        <v>64</v>
      </c>
      <c r="C7864">
        <f t="shared" si="122"/>
        <v>7864</v>
      </c>
      <c r="D7864">
        <v>24.817974090576101</v>
      </c>
      <c r="E7864">
        <v>28.235450744628899</v>
      </c>
    </row>
    <row r="7865" spans="1:5" x14ac:dyDescent="0.4">
      <c r="A7865">
        <v>27</v>
      </c>
      <c r="B7865">
        <v>65</v>
      </c>
      <c r="C7865">
        <f t="shared" si="122"/>
        <v>7865</v>
      </c>
      <c r="D7865">
        <v>26.626131057739201</v>
      </c>
      <c r="E7865">
        <v>29.6601753234863</v>
      </c>
    </row>
    <row r="7866" spans="1:5" x14ac:dyDescent="0.4">
      <c r="A7866">
        <v>27</v>
      </c>
      <c r="B7866">
        <v>66</v>
      </c>
      <c r="C7866">
        <f t="shared" si="122"/>
        <v>7866</v>
      </c>
      <c r="D7866">
        <v>27.587285995483398</v>
      </c>
      <c r="E7866">
        <v>36.953792572021399</v>
      </c>
    </row>
    <row r="7867" spans="1:5" x14ac:dyDescent="0.4">
      <c r="A7867">
        <v>27</v>
      </c>
      <c r="B7867">
        <v>67</v>
      </c>
      <c r="C7867">
        <f t="shared" si="122"/>
        <v>7867</v>
      </c>
      <c r="D7867">
        <v>25.764329910278299</v>
      </c>
      <c r="E7867">
        <v>29.7141399383544</v>
      </c>
    </row>
    <row r="7868" spans="1:5" x14ac:dyDescent="0.4">
      <c r="A7868">
        <v>27</v>
      </c>
      <c r="B7868">
        <v>68</v>
      </c>
      <c r="C7868">
        <f t="shared" si="122"/>
        <v>7868</v>
      </c>
      <c r="D7868">
        <v>23.8138427734375</v>
      </c>
      <c r="E7868">
        <v>31.5247287750244</v>
      </c>
    </row>
    <row r="7869" spans="1:5" x14ac:dyDescent="0.4">
      <c r="A7869">
        <v>27</v>
      </c>
      <c r="B7869">
        <v>69</v>
      </c>
      <c r="C7869">
        <f t="shared" si="122"/>
        <v>7869</v>
      </c>
      <c r="D7869">
        <v>25.329494476318299</v>
      </c>
      <c r="E7869">
        <v>29.384943008422798</v>
      </c>
    </row>
    <row r="7870" spans="1:5" x14ac:dyDescent="0.4">
      <c r="A7870">
        <v>27</v>
      </c>
      <c r="B7870">
        <v>70</v>
      </c>
      <c r="C7870">
        <f t="shared" si="122"/>
        <v>7870</v>
      </c>
      <c r="D7870">
        <v>26.0620307922363</v>
      </c>
      <c r="E7870">
        <v>29.951595306396399</v>
      </c>
    </row>
    <row r="7871" spans="1:5" x14ac:dyDescent="0.4">
      <c r="A7871">
        <v>27</v>
      </c>
      <c r="B7871">
        <v>71</v>
      </c>
      <c r="C7871">
        <f t="shared" si="122"/>
        <v>7871</v>
      </c>
      <c r="D7871">
        <v>22.135919570922798</v>
      </c>
      <c r="E7871">
        <v>28.0978393554687</v>
      </c>
    </row>
    <row r="7872" spans="1:5" x14ac:dyDescent="0.4">
      <c r="A7872">
        <v>27</v>
      </c>
      <c r="B7872">
        <v>72</v>
      </c>
      <c r="C7872">
        <f t="shared" si="122"/>
        <v>7872</v>
      </c>
      <c r="D7872">
        <v>24.732969284057599</v>
      </c>
      <c r="E7872">
        <v>31.853927612304599</v>
      </c>
    </row>
    <row r="7873" spans="1:5" x14ac:dyDescent="0.4">
      <c r="A7873">
        <v>27</v>
      </c>
      <c r="B7873">
        <v>73</v>
      </c>
      <c r="C7873">
        <f t="shared" si="122"/>
        <v>7873</v>
      </c>
      <c r="D7873">
        <v>24.916419982910099</v>
      </c>
      <c r="E7873">
        <v>30.307777404785099</v>
      </c>
    </row>
    <row r="7874" spans="1:5" x14ac:dyDescent="0.4">
      <c r="A7874">
        <v>27</v>
      </c>
      <c r="B7874">
        <v>74</v>
      </c>
      <c r="C7874">
        <f t="shared" ref="C7874:C7937" si="123">(A7874-1)*300 + B7874</f>
        <v>7874</v>
      </c>
      <c r="D7874">
        <v>27.5848789215087</v>
      </c>
      <c r="E7874">
        <v>30.542531967163001</v>
      </c>
    </row>
    <row r="7875" spans="1:5" x14ac:dyDescent="0.4">
      <c r="A7875">
        <v>27</v>
      </c>
      <c r="B7875">
        <v>75</v>
      </c>
      <c r="C7875">
        <f t="shared" si="123"/>
        <v>7875</v>
      </c>
      <c r="D7875">
        <v>23.268884658813398</v>
      </c>
      <c r="E7875">
        <v>29.223043441772401</v>
      </c>
    </row>
    <row r="7876" spans="1:5" x14ac:dyDescent="0.4">
      <c r="A7876">
        <v>27</v>
      </c>
      <c r="B7876">
        <v>76</v>
      </c>
      <c r="C7876">
        <f t="shared" si="123"/>
        <v>7876</v>
      </c>
      <c r="D7876">
        <v>26.576906204223601</v>
      </c>
      <c r="E7876">
        <v>31.184738159179599</v>
      </c>
    </row>
    <row r="7877" spans="1:5" x14ac:dyDescent="0.4">
      <c r="A7877">
        <v>27</v>
      </c>
      <c r="B7877">
        <v>77</v>
      </c>
      <c r="C7877">
        <f t="shared" si="123"/>
        <v>7877</v>
      </c>
      <c r="D7877">
        <v>25.0950908660888</v>
      </c>
      <c r="E7877">
        <v>28.391950607299801</v>
      </c>
    </row>
    <row r="7878" spans="1:5" x14ac:dyDescent="0.4">
      <c r="A7878">
        <v>27</v>
      </c>
      <c r="B7878">
        <v>78</v>
      </c>
      <c r="C7878">
        <f t="shared" si="123"/>
        <v>7878</v>
      </c>
      <c r="D7878">
        <v>27.356645584106399</v>
      </c>
      <c r="E7878">
        <v>31.414098739623999</v>
      </c>
    </row>
    <row r="7879" spans="1:5" x14ac:dyDescent="0.4">
      <c r="A7879">
        <v>27</v>
      </c>
      <c r="B7879">
        <v>79</v>
      </c>
      <c r="C7879">
        <f t="shared" si="123"/>
        <v>7879</v>
      </c>
      <c r="D7879">
        <v>27.246025085449201</v>
      </c>
      <c r="E7879">
        <v>31.29536819458</v>
      </c>
    </row>
    <row r="7880" spans="1:5" x14ac:dyDescent="0.4">
      <c r="A7880">
        <v>27</v>
      </c>
      <c r="B7880">
        <v>80</v>
      </c>
      <c r="C7880">
        <f t="shared" si="123"/>
        <v>7880</v>
      </c>
      <c r="D7880">
        <v>22.809251785278299</v>
      </c>
      <c r="E7880">
        <v>30.534439086913999</v>
      </c>
    </row>
    <row r="7881" spans="1:5" x14ac:dyDescent="0.4">
      <c r="A7881">
        <v>27</v>
      </c>
      <c r="B7881">
        <v>81</v>
      </c>
      <c r="C7881">
        <f t="shared" si="123"/>
        <v>7881</v>
      </c>
      <c r="D7881">
        <v>27.517629623413001</v>
      </c>
      <c r="E7881">
        <v>33.378490447997997</v>
      </c>
    </row>
    <row r="7882" spans="1:5" x14ac:dyDescent="0.4">
      <c r="A7882">
        <v>27</v>
      </c>
      <c r="B7882">
        <v>82</v>
      </c>
      <c r="C7882">
        <f t="shared" si="123"/>
        <v>7882</v>
      </c>
      <c r="D7882">
        <v>27.4819831848144</v>
      </c>
      <c r="E7882">
        <v>35.828582763671797</v>
      </c>
    </row>
    <row r="7883" spans="1:5" x14ac:dyDescent="0.4">
      <c r="A7883">
        <v>27</v>
      </c>
      <c r="B7883">
        <v>83</v>
      </c>
      <c r="C7883">
        <f t="shared" si="123"/>
        <v>7883</v>
      </c>
      <c r="D7883">
        <v>25.9336433410644</v>
      </c>
      <c r="E7883">
        <v>31.0525188446044</v>
      </c>
    </row>
    <row r="7884" spans="1:5" x14ac:dyDescent="0.4">
      <c r="A7884">
        <v>27</v>
      </c>
      <c r="B7884">
        <v>84</v>
      </c>
      <c r="C7884">
        <f t="shared" si="123"/>
        <v>7884</v>
      </c>
      <c r="D7884">
        <v>27.4843349456787</v>
      </c>
      <c r="E7884">
        <v>32.496131896972599</v>
      </c>
    </row>
    <row r="7885" spans="1:5" x14ac:dyDescent="0.4">
      <c r="A7885">
        <v>27</v>
      </c>
      <c r="B7885">
        <v>85</v>
      </c>
      <c r="C7885">
        <f t="shared" si="123"/>
        <v>7885</v>
      </c>
      <c r="D7885">
        <v>24.7433547973632</v>
      </c>
      <c r="E7885">
        <v>28.7616271972656</v>
      </c>
    </row>
    <row r="7886" spans="1:5" x14ac:dyDescent="0.4">
      <c r="A7886">
        <v>27</v>
      </c>
      <c r="B7886">
        <v>86</v>
      </c>
      <c r="C7886">
        <f t="shared" si="123"/>
        <v>7886</v>
      </c>
      <c r="D7886">
        <v>25.7527465820312</v>
      </c>
      <c r="E7886">
        <v>30.00825881958</v>
      </c>
    </row>
    <row r="7887" spans="1:5" x14ac:dyDescent="0.4">
      <c r="A7887">
        <v>27</v>
      </c>
      <c r="B7887">
        <v>87</v>
      </c>
      <c r="C7887">
        <f t="shared" si="123"/>
        <v>7887</v>
      </c>
      <c r="D7887">
        <v>25.846889495849599</v>
      </c>
      <c r="E7887">
        <v>29.333675384521399</v>
      </c>
    </row>
    <row r="7888" spans="1:5" x14ac:dyDescent="0.4">
      <c r="A7888">
        <v>27</v>
      </c>
      <c r="B7888">
        <v>88</v>
      </c>
      <c r="C7888">
        <f t="shared" si="123"/>
        <v>7888</v>
      </c>
      <c r="D7888">
        <v>26.825981140136701</v>
      </c>
      <c r="E7888">
        <v>30.6018981933593</v>
      </c>
    </row>
    <row r="7889" spans="1:5" x14ac:dyDescent="0.4">
      <c r="A7889">
        <v>27</v>
      </c>
      <c r="B7889">
        <v>89</v>
      </c>
      <c r="C7889">
        <f t="shared" si="123"/>
        <v>7889</v>
      </c>
      <c r="D7889">
        <v>24.9005126953125</v>
      </c>
      <c r="E7889">
        <v>34.198783874511697</v>
      </c>
    </row>
    <row r="7890" spans="1:5" x14ac:dyDescent="0.4">
      <c r="A7890">
        <v>27</v>
      </c>
      <c r="B7890">
        <v>90</v>
      </c>
      <c r="C7890">
        <f t="shared" si="123"/>
        <v>7890</v>
      </c>
      <c r="D7890">
        <v>19.9615459442138</v>
      </c>
      <c r="E7890">
        <v>28.5619506835937</v>
      </c>
    </row>
    <row r="7891" spans="1:5" x14ac:dyDescent="0.4">
      <c r="A7891">
        <v>27</v>
      </c>
      <c r="B7891">
        <v>91</v>
      </c>
      <c r="C7891">
        <f t="shared" si="123"/>
        <v>7891</v>
      </c>
      <c r="D7891">
        <v>23.675065994262599</v>
      </c>
      <c r="E7891">
        <v>28.72114944458</v>
      </c>
    </row>
    <row r="7892" spans="1:5" x14ac:dyDescent="0.4">
      <c r="A7892">
        <v>27</v>
      </c>
      <c r="B7892">
        <v>92</v>
      </c>
      <c r="C7892">
        <f t="shared" si="123"/>
        <v>7892</v>
      </c>
      <c r="D7892">
        <v>26.104536056518501</v>
      </c>
      <c r="E7892">
        <v>30.4939651489257</v>
      </c>
    </row>
    <row r="7893" spans="1:5" x14ac:dyDescent="0.4">
      <c r="A7893">
        <v>27</v>
      </c>
      <c r="B7893">
        <v>93</v>
      </c>
      <c r="C7893">
        <f t="shared" si="123"/>
        <v>7893</v>
      </c>
      <c r="D7893">
        <v>26.730991363525298</v>
      </c>
      <c r="E7893">
        <v>31.3898105621337</v>
      </c>
    </row>
    <row r="7894" spans="1:5" x14ac:dyDescent="0.4">
      <c r="A7894">
        <v>27</v>
      </c>
      <c r="B7894">
        <v>94</v>
      </c>
      <c r="C7894">
        <f t="shared" si="123"/>
        <v>7894</v>
      </c>
      <c r="D7894">
        <v>26.504165649413999</v>
      </c>
      <c r="E7894">
        <v>32.817234039306598</v>
      </c>
    </row>
    <row r="7895" spans="1:5" x14ac:dyDescent="0.4">
      <c r="A7895">
        <v>27</v>
      </c>
      <c r="B7895">
        <v>95</v>
      </c>
      <c r="C7895">
        <f t="shared" si="123"/>
        <v>7895</v>
      </c>
      <c r="D7895">
        <v>24.684574127197202</v>
      </c>
      <c r="E7895">
        <v>34.700675964355398</v>
      </c>
    </row>
    <row r="7896" spans="1:5" x14ac:dyDescent="0.4">
      <c r="A7896">
        <v>27</v>
      </c>
      <c r="B7896">
        <v>96</v>
      </c>
      <c r="C7896">
        <f t="shared" si="123"/>
        <v>7896</v>
      </c>
      <c r="D7896">
        <v>27.601200103759702</v>
      </c>
      <c r="E7896">
        <v>35.453514099121001</v>
      </c>
    </row>
    <row r="7897" spans="1:5" x14ac:dyDescent="0.4">
      <c r="A7897">
        <v>27</v>
      </c>
      <c r="B7897">
        <v>97</v>
      </c>
      <c r="C7897">
        <f t="shared" si="123"/>
        <v>7897</v>
      </c>
      <c r="D7897">
        <v>22.137336730956999</v>
      </c>
      <c r="E7897">
        <v>30.083814620971602</v>
      </c>
    </row>
    <row r="7898" spans="1:5" x14ac:dyDescent="0.4">
      <c r="A7898">
        <v>27</v>
      </c>
      <c r="B7898">
        <v>98</v>
      </c>
      <c r="C7898">
        <f t="shared" si="123"/>
        <v>7898</v>
      </c>
      <c r="D7898">
        <v>24.625402450561499</v>
      </c>
      <c r="E7898">
        <v>30.599197387695298</v>
      </c>
    </row>
    <row r="7899" spans="1:5" x14ac:dyDescent="0.4">
      <c r="A7899">
        <v>27</v>
      </c>
      <c r="B7899">
        <v>99</v>
      </c>
      <c r="C7899">
        <f t="shared" si="123"/>
        <v>7899</v>
      </c>
      <c r="D7899">
        <v>27.0644931793212</v>
      </c>
      <c r="E7899">
        <v>31.227909088134702</v>
      </c>
    </row>
    <row r="7900" spans="1:5" x14ac:dyDescent="0.4">
      <c r="A7900">
        <v>27</v>
      </c>
      <c r="B7900">
        <v>100</v>
      </c>
      <c r="C7900">
        <f t="shared" si="123"/>
        <v>7900</v>
      </c>
      <c r="D7900">
        <v>19.827304840087798</v>
      </c>
      <c r="E7900">
        <v>30.326667785644499</v>
      </c>
    </row>
    <row r="7901" spans="1:5" x14ac:dyDescent="0.4">
      <c r="A7901">
        <v>27</v>
      </c>
      <c r="B7901">
        <v>101</v>
      </c>
      <c r="C7901">
        <f t="shared" si="123"/>
        <v>7901</v>
      </c>
      <c r="D7901">
        <v>19.313552856445298</v>
      </c>
      <c r="E7901">
        <v>28.551158905029201</v>
      </c>
    </row>
    <row r="7902" spans="1:5" x14ac:dyDescent="0.4">
      <c r="A7902">
        <v>27</v>
      </c>
      <c r="B7902">
        <v>102</v>
      </c>
      <c r="C7902">
        <f t="shared" si="123"/>
        <v>7902</v>
      </c>
      <c r="D7902">
        <v>26.268001556396399</v>
      </c>
      <c r="E7902">
        <v>29.519859313964801</v>
      </c>
    </row>
    <row r="7903" spans="1:5" x14ac:dyDescent="0.4">
      <c r="A7903">
        <v>27</v>
      </c>
      <c r="B7903">
        <v>103</v>
      </c>
      <c r="C7903">
        <f t="shared" si="123"/>
        <v>7903</v>
      </c>
      <c r="D7903">
        <v>27.543167114257798</v>
      </c>
      <c r="E7903">
        <v>33.00341796875</v>
      </c>
    </row>
    <row r="7904" spans="1:5" x14ac:dyDescent="0.4">
      <c r="A7904">
        <v>27</v>
      </c>
      <c r="B7904">
        <v>104</v>
      </c>
      <c r="C7904">
        <f t="shared" si="123"/>
        <v>7904</v>
      </c>
      <c r="D7904">
        <v>24.161556243896399</v>
      </c>
      <c r="E7904">
        <v>30.893318176269499</v>
      </c>
    </row>
    <row r="7905" spans="1:5" x14ac:dyDescent="0.4">
      <c r="A7905">
        <v>27</v>
      </c>
      <c r="B7905">
        <v>105</v>
      </c>
      <c r="C7905">
        <f t="shared" si="123"/>
        <v>7905</v>
      </c>
      <c r="D7905">
        <v>25.6122722625732</v>
      </c>
      <c r="E7905">
        <v>30.356346130371001</v>
      </c>
    </row>
    <row r="7906" spans="1:5" x14ac:dyDescent="0.4">
      <c r="A7906">
        <v>27</v>
      </c>
      <c r="B7906">
        <v>106</v>
      </c>
      <c r="C7906">
        <f t="shared" si="123"/>
        <v>7906</v>
      </c>
      <c r="D7906">
        <v>25.464199066162099</v>
      </c>
      <c r="E7906">
        <v>31.249496459960898</v>
      </c>
    </row>
    <row r="7907" spans="1:5" x14ac:dyDescent="0.4">
      <c r="A7907">
        <v>27</v>
      </c>
      <c r="B7907">
        <v>107</v>
      </c>
      <c r="C7907">
        <f t="shared" si="123"/>
        <v>7907</v>
      </c>
      <c r="D7907">
        <v>26.887374877929599</v>
      </c>
      <c r="E7907">
        <v>32.887393951416001</v>
      </c>
    </row>
    <row r="7908" spans="1:5" x14ac:dyDescent="0.4">
      <c r="A7908">
        <v>27</v>
      </c>
      <c r="B7908">
        <v>108</v>
      </c>
      <c r="C7908">
        <f t="shared" si="123"/>
        <v>7908</v>
      </c>
      <c r="D7908">
        <v>25.009233474731399</v>
      </c>
      <c r="E7908">
        <v>29.641286849975501</v>
      </c>
    </row>
    <row r="7909" spans="1:5" x14ac:dyDescent="0.4">
      <c r="A7909">
        <v>27</v>
      </c>
      <c r="B7909">
        <v>109</v>
      </c>
      <c r="C7909">
        <f t="shared" si="123"/>
        <v>7909</v>
      </c>
      <c r="D7909">
        <v>21.096681594848601</v>
      </c>
      <c r="E7909">
        <v>29.665569305419901</v>
      </c>
    </row>
    <row r="7910" spans="1:5" x14ac:dyDescent="0.4">
      <c r="A7910">
        <v>27</v>
      </c>
      <c r="B7910">
        <v>110</v>
      </c>
      <c r="C7910">
        <f t="shared" si="123"/>
        <v>7910</v>
      </c>
      <c r="D7910">
        <v>27.400316238403299</v>
      </c>
      <c r="E7910">
        <v>33.915458679199197</v>
      </c>
    </row>
    <row r="7911" spans="1:5" x14ac:dyDescent="0.4">
      <c r="A7911">
        <v>27</v>
      </c>
      <c r="B7911">
        <v>111</v>
      </c>
      <c r="C7911">
        <f t="shared" si="123"/>
        <v>7911</v>
      </c>
      <c r="D7911">
        <v>26.369432449340799</v>
      </c>
      <c r="E7911">
        <v>29.676364898681602</v>
      </c>
    </row>
    <row r="7912" spans="1:5" x14ac:dyDescent="0.4">
      <c r="A7912">
        <v>27</v>
      </c>
      <c r="B7912">
        <v>112</v>
      </c>
      <c r="C7912">
        <f t="shared" si="123"/>
        <v>7912</v>
      </c>
      <c r="D7912">
        <v>20.8444709777832</v>
      </c>
      <c r="E7912">
        <v>29.287807464599599</v>
      </c>
    </row>
    <row r="7913" spans="1:5" x14ac:dyDescent="0.4">
      <c r="A7913">
        <v>27</v>
      </c>
      <c r="B7913">
        <v>113</v>
      </c>
      <c r="C7913">
        <f t="shared" si="123"/>
        <v>7913</v>
      </c>
      <c r="D7913">
        <v>27.744462966918899</v>
      </c>
      <c r="E7913">
        <v>33.758953094482401</v>
      </c>
    </row>
    <row r="7914" spans="1:5" x14ac:dyDescent="0.4">
      <c r="A7914">
        <v>27</v>
      </c>
      <c r="B7914">
        <v>114</v>
      </c>
      <c r="C7914">
        <f t="shared" si="123"/>
        <v>7914</v>
      </c>
      <c r="D7914">
        <v>25.019628524780199</v>
      </c>
      <c r="E7914">
        <v>28.8992404937744</v>
      </c>
    </row>
    <row r="7915" spans="1:5" x14ac:dyDescent="0.4">
      <c r="A7915">
        <v>27</v>
      </c>
      <c r="B7915">
        <v>115</v>
      </c>
      <c r="C7915">
        <f t="shared" si="123"/>
        <v>7915</v>
      </c>
      <c r="D7915">
        <v>20.109651565551701</v>
      </c>
      <c r="E7915">
        <v>29.071937561035099</v>
      </c>
    </row>
    <row r="7916" spans="1:5" x14ac:dyDescent="0.4">
      <c r="A7916">
        <v>27</v>
      </c>
      <c r="B7916">
        <v>116</v>
      </c>
      <c r="C7916">
        <f t="shared" si="123"/>
        <v>7916</v>
      </c>
      <c r="D7916">
        <v>27.290702819824201</v>
      </c>
      <c r="E7916">
        <v>28.4351272583007</v>
      </c>
    </row>
    <row r="7917" spans="1:5" x14ac:dyDescent="0.4">
      <c r="A7917">
        <v>27</v>
      </c>
      <c r="B7917">
        <v>117</v>
      </c>
      <c r="C7917">
        <f t="shared" si="123"/>
        <v>7917</v>
      </c>
      <c r="D7917">
        <v>26.940574645996001</v>
      </c>
      <c r="E7917">
        <v>29.6925544738769</v>
      </c>
    </row>
    <row r="7918" spans="1:5" x14ac:dyDescent="0.4">
      <c r="A7918">
        <v>27</v>
      </c>
      <c r="B7918">
        <v>118</v>
      </c>
      <c r="C7918">
        <f t="shared" si="123"/>
        <v>7918</v>
      </c>
      <c r="D7918">
        <v>27.547950744628899</v>
      </c>
      <c r="E7918">
        <v>31.392509460449201</v>
      </c>
    </row>
    <row r="7919" spans="1:5" x14ac:dyDescent="0.4">
      <c r="A7919">
        <v>27</v>
      </c>
      <c r="B7919">
        <v>119</v>
      </c>
      <c r="C7919">
        <f t="shared" si="123"/>
        <v>7919</v>
      </c>
      <c r="D7919">
        <v>26.511894226074201</v>
      </c>
      <c r="E7919">
        <v>32.274868011474602</v>
      </c>
    </row>
    <row r="7920" spans="1:5" x14ac:dyDescent="0.4">
      <c r="A7920">
        <v>27</v>
      </c>
      <c r="B7920">
        <v>120</v>
      </c>
      <c r="C7920">
        <f t="shared" si="123"/>
        <v>7920</v>
      </c>
      <c r="D7920">
        <v>27.153387069702099</v>
      </c>
      <c r="E7920">
        <v>32.388198852538999</v>
      </c>
    </row>
    <row r="7921" spans="1:5" x14ac:dyDescent="0.4">
      <c r="A7921">
        <v>27</v>
      </c>
      <c r="B7921">
        <v>121</v>
      </c>
      <c r="C7921">
        <f t="shared" si="123"/>
        <v>7921</v>
      </c>
      <c r="D7921">
        <v>27.289731979370099</v>
      </c>
      <c r="E7921">
        <v>32.687713623046797</v>
      </c>
    </row>
    <row r="7922" spans="1:5" x14ac:dyDescent="0.4">
      <c r="A7922">
        <v>27</v>
      </c>
      <c r="B7922">
        <v>122</v>
      </c>
      <c r="C7922">
        <f t="shared" si="123"/>
        <v>7922</v>
      </c>
      <c r="D7922">
        <v>27.012977600097599</v>
      </c>
      <c r="E7922">
        <v>32.622951507568303</v>
      </c>
    </row>
    <row r="7923" spans="1:5" x14ac:dyDescent="0.4">
      <c r="A7923">
        <v>27</v>
      </c>
      <c r="B7923">
        <v>123</v>
      </c>
      <c r="C7923">
        <f t="shared" si="123"/>
        <v>7923</v>
      </c>
      <c r="D7923">
        <v>25.981765747070298</v>
      </c>
      <c r="E7923">
        <v>30.4777736663818</v>
      </c>
    </row>
    <row r="7924" spans="1:5" x14ac:dyDescent="0.4">
      <c r="A7924">
        <v>27</v>
      </c>
      <c r="B7924">
        <v>124</v>
      </c>
      <c r="C7924">
        <f t="shared" si="123"/>
        <v>7924</v>
      </c>
      <c r="D7924">
        <v>27.613529205322202</v>
      </c>
      <c r="E7924">
        <v>29.0638427734375</v>
      </c>
    </row>
    <row r="7925" spans="1:5" x14ac:dyDescent="0.4">
      <c r="A7925">
        <v>27</v>
      </c>
      <c r="B7925">
        <v>125</v>
      </c>
      <c r="C7925">
        <f t="shared" si="123"/>
        <v>7925</v>
      </c>
      <c r="D7925">
        <v>24.768201828002901</v>
      </c>
      <c r="E7925">
        <v>29.403831481933501</v>
      </c>
    </row>
    <row r="7926" spans="1:5" x14ac:dyDescent="0.4">
      <c r="A7926">
        <v>27</v>
      </c>
      <c r="B7926">
        <v>126</v>
      </c>
      <c r="C7926">
        <f t="shared" si="123"/>
        <v>7926</v>
      </c>
      <c r="D7926">
        <v>26.841535568237301</v>
      </c>
      <c r="E7926">
        <v>28.000694274902301</v>
      </c>
    </row>
    <row r="7927" spans="1:5" x14ac:dyDescent="0.4">
      <c r="A7927">
        <v>27</v>
      </c>
      <c r="B7927">
        <v>127</v>
      </c>
      <c r="C7927">
        <f t="shared" si="123"/>
        <v>7927</v>
      </c>
      <c r="D7927">
        <v>24.9589538574218</v>
      </c>
      <c r="E7927">
        <v>29.757316589355401</v>
      </c>
    </row>
    <row r="7928" spans="1:5" x14ac:dyDescent="0.4">
      <c r="A7928">
        <v>27</v>
      </c>
      <c r="B7928">
        <v>128</v>
      </c>
      <c r="C7928">
        <f t="shared" si="123"/>
        <v>7928</v>
      </c>
      <c r="D7928">
        <v>27.527889251708899</v>
      </c>
      <c r="E7928">
        <v>31.692024230956999</v>
      </c>
    </row>
    <row r="7929" spans="1:5" x14ac:dyDescent="0.4">
      <c r="A7929">
        <v>27</v>
      </c>
      <c r="B7929">
        <v>129</v>
      </c>
      <c r="C7929">
        <f t="shared" si="123"/>
        <v>7929</v>
      </c>
      <c r="D7929">
        <v>27.762802124023398</v>
      </c>
      <c r="E7929">
        <v>36.036354064941399</v>
      </c>
    </row>
    <row r="7930" spans="1:5" x14ac:dyDescent="0.4">
      <c r="A7930">
        <v>27</v>
      </c>
      <c r="B7930">
        <v>130</v>
      </c>
      <c r="C7930">
        <f t="shared" si="123"/>
        <v>7930</v>
      </c>
      <c r="D7930">
        <v>23.093023300170898</v>
      </c>
      <c r="E7930">
        <v>29.730331420898398</v>
      </c>
    </row>
    <row r="7931" spans="1:5" x14ac:dyDescent="0.4">
      <c r="A7931">
        <v>27</v>
      </c>
      <c r="B7931">
        <v>131</v>
      </c>
      <c r="C7931">
        <f t="shared" si="123"/>
        <v>7931</v>
      </c>
      <c r="D7931">
        <v>27.1758098602294</v>
      </c>
      <c r="E7931">
        <v>28.4378261566162</v>
      </c>
    </row>
    <row r="7932" spans="1:5" x14ac:dyDescent="0.4">
      <c r="A7932">
        <v>27</v>
      </c>
      <c r="B7932">
        <v>132</v>
      </c>
      <c r="C7932">
        <f t="shared" si="123"/>
        <v>7932</v>
      </c>
      <c r="D7932">
        <v>27.695896148681602</v>
      </c>
      <c r="E7932">
        <v>30.755702972412099</v>
      </c>
    </row>
    <row r="7933" spans="1:5" x14ac:dyDescent="0.4">
      <c r="A7933">
        <v>27</v>
      </c>
      <c r="B7933">
        <v>133</v>
      </c>
      <c r="C7933">
        <f t="shared" si="123"/>
        <v>7933</v>
      </c>
      <c r="D7933">
        <v>26.367326736450099</v>
      </c>
      <c r="E7933">
        <v>35.113525390625</v>
      </c>
    </row>
    <row r="7934" spans="1:5" x14ac:dyDescent="0.4">
      <c r="A7934">
        <v>27</v>
      </c>
      <c r="B7934">
        <v>134</v>
      </c>
      <c r="C7934">
        <f t="shared" si="123"/>
        <v>7934</v>
      </c>
      <c r="D7934">
        <v>27.5849800109863</v>
      </c>
      <c r="E7934">
        <v>30.124288558959901</v>
      </c>
    </row>
    <row r="7935" spans="1:5" x14ac:dyDescent="0.4">
      <c r="A7935">
        <v>27</v>
      </c>
      <c r="B7935">
        <v>135</v>
      </c>
      <c r="C7935">
        <f t="shared" si="123"/>
        <v>7935</v>
      </c>
      <c r="D7935">
        <v>26.417747497558501</v>
      </c>
      <c r="E7935">
        <v>28.939720153808501</v>
      </c>
    </row>
    <row r="7936" spans="1:5" x14ac:dyDescent="0.4">
      <c r="A7936">
        <v>27</v>
      </c>
      <c r="B7936">
        <v>136</v>
      </c>
      <c r="C7936">
        <f t="shared" si="123"/>
        <v>7936</v>
      </c>
      <c r="D7936">
        <v>24.174686431884702</v>
      </c>
      <c r="E7936">
        <v>27.957521438598601</v>
      </c>
    </row>
    <row r="7937" spans="1:5" x14ac:dyDescent="0.4">
      <c r="A7937">
        <v>27</v>
      </c>
      <c r="B7937">
        <v>137</v>
      </c>
      <c r="C7937">
        <f t="shared" si="123"/>
        <v>7937</v>
      </c>
      <c r="D7937">
        <v>26.901523590087798</v>
      </c>
      <c r="E7937">
        <v>28.116722106933501</v>
      </c>
    </row>
    <row r="7938" spans="1:5" x14ac:dyDescent="0.4">
      <c r="A7938">
        <v>27</v>
      </c>
      <c r="B7938">
        <v>138</v>
      </c>
      <c r="C7938">
        <f t="shared" ref="C7938:C8001" si="124">(A7938-1)*300 + B7938</f>
        <v>7938</v>
      </c>
      <c r="D7938">
        <v>27.6067905426025</v>
      </c>
      <c r="E7938">
        <v>32.428672790527301</v>
      </c>
    </row>
    <row r="7939" spans="1:5" x14ac:dyDescent="0.4">
      <c r="A7939">
        <v>27</v>
      </c>
      <c r="B7939">
        <v>139</v>
      </c>
      <c r="C7939">
        <f t="shared" si="124"/>
        <v>7939</v>
      </c>
      <c r="D7939">
        <v>22.5942268371582</v>
      </c>
      <c r="E7939">
        <v>30.777288436889599</v>
      </c>
    </row>
    <row r="7940" spans="1:5" x14ac:dyDescent="0.4">
      <c r="A7940">
        <v>27</v>
      </c>
      <c r="B7940">
        <v>140</v>
      </c>
      <c r="C7940">
        <f t="shared" si="124"/>
        <v>7940</v>
      </c>
      <c r="D7940">
        <v>20.890739440917901</v>
      </c>
      <c r="E7940">
        <v>29.473991394042901</v>
      </c>
    </row>
    <row r="7941" spans="1:5" x14ac:dyDescent="0.4">
      <c r="A7941">
        <v>27</v>
      </c>
      <c r="B7941">
        <v>141</v>
      </c>
      <c r="C7941">
        <f t="shared" si="124"/>
        <v>7941</v>
      </c>
      <c r="D7941">
        <v>26.8323364257812</v>
      </c>
      <c r="E7941">
        <v>30.156669616699201</v>
      </c>
    </row>
    <row r="7942" spans="1:5" x14ac:dyDescent="0.4">
      <c r="A7942">
        <v>27</v>
      </c>
      <c r="B7942">
        <v>142</v>
      </c>
      <c r="C7942">
        <f t="shared" si="124"/>
        <v>7942</v>
      </c>
      <c r="D7942">
        <v>27.123882293701101</v>
      </c>
      <c r="E7942">
        <v>28.4378261566162</v>
      </c>
    </row>
    <row r="7943" spans="1:5" x14ac:dyDescent="0.4">
      <c r="A7943">
        <v>27</v>
      </c>
      <c r="B7943">
        <v>143</v>
      </c>
      <c r="C7943">
        <f t="shared" si="124"/>
        <v>7943</v>
      </c>
      <c r="D7943">
        <v>26.674581527709901</v>
      </c>
      <c r="E7943">
        <v>30.518247604370099</v>
      </c>
    </row>
    <row r="7944" spans="1:5" x14ac:dyDescent="0.4">
      <c r="A7944">
        <v>27</v>
      </c>
      <c r="B7944">
        <v>144</v>
      </c>
      <c r="C7944">
        <f t="shared" si="124"/>
        <v>7944</v>
      </c>
      <c r="D7944">
        <v>26.189327239990199</v>
      </c>
      <c r="E7944">
        <v>32.782157897949197</v>
      </c>
    </row>
    <row r="7945" spans="1:5" x14ac:dyDescent="0.4">
      <c r="A7945">
        <v>27</v>
      </c>
      <c r="B7945">
        <v>145</v>
      </c>
      <c r="C7945">
        <f t="shared" si="124"/>
        <v>7945</v>
      </c>
      <c r="D7945">
        <v>25.009437561035099</v>
      </c>
      <c r="E7945">
        <v>30.914901733398398</v>
      </c>
    </row>
    <row r="7946" spans="1:5" x14ac:dyDescent="0.4">
      <c r="A7946">
        <v>27</v>
      </c>
      <c r="B7946">
        <v>146</v>
      </c>
      <c r="C7946">
        <f t="shared" si="124"/>
        <v>7946</v>
      </c>
      <c r="D7946">
        <v>26.591772079467699</v>
      </c>
      <c r="E7946">
        <v>33.359600067138601</v>
      </c>
    </row>
    <row r="7947" spans="1:5" x14ac:dyDescent="0.4">
      <c r="A7947">
        <v>27</v>
      </c>
      <c r="B7947">
        <v>147</v>
      </c>
      <c r="C7947">
        <f t="shared" si="124"/>
        <v>7947</v>
      </c>
      <c r="D7947">
        <v>22.721031188964801</v>
      </c>
      <c r="E7947">
        <v>28.9586067199707</v>
      </c>
    </row>
    <row r="7948" spans="1:5" x14ac:dyDescent="0.4">
      <c r="A7948">
        <v>27</v>
      </c>
      <c r="B7948">
        <v>148</v>
      </c>
      <c r="C7948">
        <f t="shared" si="124"/>
        <v>7948</v>
      </c>
      <c r="D7948">
        <v>27.263593673706001</v>
      </c>
      <c r="E7948">
        <v>32.193920135497997</v>
      </c>
    </row>
    <row r="7949" spans="1:5" x14ac:dyDescent="0.4">
      <c r="A7949">
        <v>27</v>
      </c>
      <c r="B7949">
        <v>149</v>
      </c>
      <c r="C7949">
        <f t="shared" si="124"/>
        <v>7949</v>
      </c>
      <c r="D7949">
        <v>25.8054389953613</v>
      </c>
      <c r="E7949">
        <v>28.704957962036101</v>
      </c>
    </row>
    <row r="7950" spans="1:5" x14ac:dyDescent="0.4">
      <c r="A7950">
        <v>27</v>
      </c>
      <c r="B7950">
        <v>150</v>
      </c>
      <c r="C7950">
        <f t="shared" si="124"/>
        <v>7950</v>
      </c>
      <c r="D7950">
        <v>23.629144668579102</v>
      </c>
      <c r="E7950">
        <v>33.764350891113203</v>
      </c>
    </row>
    <row r="7951" spans="1:5" x14ac:dyDescent="0.4">
      <c r="A7951">
        <v>27</v>
      </c>
      <c r="B7951">
        <v>151</v>
      </c>
      <c r="C7951">
        <f t="shared" si="124"/>
        <v>7951</v>
      </c>
      <c r="D7951">
        <v>25.983430862426701</v>
      </c>
      <c r="E7951">
        <v>29.2851047515869</v>
      </c>
    </row>
    <row r="7952" spans="1:5" x14ac:dyDescent="0.4">
      <c r="A7952">
        <v>27</v>
      </c>
      <c r="B7952">
        <v>152</v>
      </c>
      <c r="C7952">
        <f t="shared" si="124"/>
        <v>7952</v>
      </c>
      <c r="D7952">
        <v>26.9313449859619</v>
      </c>
      <c r="E7952">
        <v>28.618616104125898</v>
      </c>
    </row>
    <row r="7953" spans="1:5" x14ac:dyDescent="0.4">
      <c r="A7953">
        <v>27</v>
      </c>
      <c r="B7953">
        <v>153</v>
      </c>
      <c r="C7953">
        <f t="shared" si="124"/>
        <v>7953</v>
      </c>
      <c r="D7953">
        <v>27.390077590942301</v>
      </c>
      <c r="E7953">
        <v>32.536605834960902</v>
      </c>
    </row>
    <row r="7954" spans="1:5" x14ac:dyDescent="0.4">
      <c r="A7954">
        <v>27</v>
      </c>
      <c r="B7954">
        <v>154</v>
      </c>
      <c r="C7954">
        <f t="shared" si="124"/>
        <v>7954</v>
      </c>
      <c r="D7954">
        <v>27.046035766601499</v>
      </c>
      <c r="E7954">
        <v>28.159896850585898</v>
      </c>
    </row>
    <row r="7955" spans="1:5" x14ac:dyDescent="0.4">
      <c r="A7955">
        <v>27</v>
      </c>
      <c r="B7955">
        <v>155</v>
      </c>
      <c r="C7955">
        <f t="shared" si="124"/>
        <v>7955</v>
      </c>
      <c r="D7955">
        <v>22.758550643920898</v>
      </c>
      <c r="E7955">
        <v>30.423805236816399</v>
      </c>
    </row>
    <row r="7956" spans="1:5" x14ac:dyDescent="0.4">
      <c r="A7956">
        <v>27</v>
      </c>
      <c r="B7956">
        <v>156</v>
      </c>
      <c r="C7956">
        <f t="shared" si="124"/>
        <v>7956</v>
      </c>
      <c r="D7956">
        <v>27.652112960815401</v>
      </c>
      <c r="E7956">
        <v>33.704986572265597</v>
      </c>
    </row>
    <row r="7957" spans="1:5" x14ac:dyDescent="0.4">
      <c r="A7957">
        <v>27</v>
      </c>
      <c r="B7957">
        <v>157</v>
      </c>
      <c r="C7957">
        <f t="shared" si="124"/>
        <v>7957</v>
      </c>
      <c r="D7957">
        <v>26.620067596435501</v>
      </c>
      <c r="E7957">
        <v>32.849613189697202</v>
      </c>
    </row>
    <row r="7958" spans="1:5" x14ac:dyDescent="0.4">
      <c r="A7958">
        <v>27</v>
      </c>
      <c r="B7958">
        <v>158</v>
      </c>
      <c r="C7958">
        <f t="shared" si="124"/>
        <v>7958</v>
      </c>
      <c r="D7958">
        <v>26.153953552246001</v>
      </c>
      <c r="E7958">
        <v>27.374679565429599</v>
      </c>
    </row>
    <row r="7959" spans="1:5" x14ac:dyDescent="0.4">
      <c r="A7959">
        <v>27</v>
      </c>
      <c r="B7959">
        <v>159</v>
      </c>
      <c r="C7959">
        <f t="shared" si="124"/>
        <v>7959</v>
      </c>
      <c r="D7959">
        <v>20.330175399780199</v>
      </c>
      <c r="E7959">
        <v>28.46750831604</v>
      </c>
    </row>
    <row r="7960" spans="1:5" x14ac:dyDescent="0.4">
      <c r="A7960">
        <v>27</v>
      </c>
      <c r="B7960">
        <v>160</v>
      </c>
      <c r="C7960">
        <f t="shared" si="124"/>
        <v>7960</v>
      </c>
      <c r="D7960">
        <v>25.575721740722599</v>
      </c>
      <c r="E7960">
        <v>30.631576538085898</v>
      </c>
    </row>
    <row r="7961" spans="1:5" x14ac:dyDescent="0.4">
      <c r="A7961">
        <v>27</v>
      </c>
      <c r="B7961">
        <v>161</v>
      </c>
      <c r="C7961">
        <f t="shared" si="124"/>
        <v>7961</v>
      </c>
      <c r="D7961">
        <v>24.555374145507798</v>
      </c>
      <c r="E7961">
        <v>28.0789470672607</v>
      </c>
    </row>
    <row r="7962" spans="1:5" x14ac:dyDescent="0.4">
      <c r="A7962">
        <v>27</v>
      </c>
      <c r="B7962">
        <v>162</v>
      </c>
      <c r="C7962">
        <f t="shared" si="124"/>
        <v>7962</v>
      </c>
      <c r="D7962">
        <v>27.442319869995099</v>
      </c>
      <c r="E7962">
        <v>30.132381439208899</v>
      </c>
    </row>
    <row r="7963" spans="1:5" x14ac:dyDescent="0.4">
      <c r="A7963">
        <v>27</v>
      </c>
      <c r="B7963">
        <v>163</v>
      </c>
      <c r="C7963">
        <f t="shared" si="124"/>
        <v>7963</v>
      </c>
      <c r="D7963">
        <v>22.688066482543899</v>
      </c>
      <c r="E7963">
        <v>29.4739894866943</v>
      </c>
    </row>
    <row r="7964" spans="1:5" x14ac:dyDescent="0.4">
      <c r="A7964">
        <v>27</v>
      </c>
      <c r="B7964">
        <v>164</v>
      </c>
      <c r="C7964">
        <f t="shared" si="124"/>
        <v>7964</v>
      </c>
      <c r="D7964">
        <v>26.105272293090799</v>
      </c>
      <c r="E7964">
        <v>28.033073425292901</v>
      </c>
    </row>
    <row r="7965" spans="1:5" x14ac:dyDescent="0.4">
      <c r="A7965">
        <v>27</v>
      </c>
      <c r="B7965">
        <v>165</v>
      </c>
      <c r="C7965">
        <f t="shared" si="124"/>
        <v>7965</v>
      </c>
      <c r="D7965">
        <v>24.557710647583001</v>
      </c>
      <c r="E7965">
        <v>32.703903198242102</v>
      </c>
    </row>
    <row r="7966" spans="1:5" x14ac:dyDescent="0.4">
      <c r="A7966">
        <v>27</v>
      </c>
      <c r="B7966">
        <v>166</v>
      </c>
      <c r="C7966">
        <f t="shared" si="124"/>
        <v>7966</v>
      </c>
      <c r="D7966">
        <v>27.0374546051025</v>
      </c>
      <c r="E7966">
        <v>28.165290832519499</v>
      </c>
    </row>
    <row r="7967" spans="1:5" x14ac:dyDescent="0.4">
      <c r="A7967">
        <v>27</v>
      </c>
      <c r="B7967">
        <v>167</v>
      </c>
      <c r="C7967">
        <f t="shared" si="124"/>
        <v>7967</v>
      </c>
      <c r="D7967">
        <v>23.6019783020019</v>
      </c>
      <c r="E7967">
        <v>29.031459808349599</v>
      </c>
    </row>
    <row r="7968" spans="1:5" x14ac:dyDescent="0.4">
      <c r="A7968">
        <v>27</v>
      </c>
      <c r="B7968">
        <v>168</v>
      </c>
      <c r="C7968">
        <f t="shared" si="124"/>
        <v>7968</v>
      </c>
      <c r="D7968">
        <v>26.276309967041001</v>
      </c>
      <c r="E7968">
        <v>30.313173294067301</v>
      </c>
    </row>
    <row r="7969" spans="1:5" x14ac:dyDescent="0.4">
      <c r="A7969">
        <v>27</v>
      </c>
      <c r="B7969">
        <v>169</v>
      </c>
      <c r="C7969">
        <f t="shared" si="124"/>
        <v>7969</v>
      </c>
      <c r="D7969">
        <v>25.687463760375898</v>
      </c>
      <c r="E7969">
        <v>28.866859436035099</v>
      </c>
    </row>
    <row r="7970" spans="1:5" x14ac:dyDescent="0.4">
      <c r="A7970">
        <v>27</v>
      </c>
      <c r="B7970">
        <v>170</v>
      </c>
      <c r="C7970">
        <f t="shared" si="124"/>
        <v>7970</v>
      </c>
      <c r="D7970">
        <v>26.498050689697202</v>
      </c>
      <c r="E7970">
        <v>30.310470581054599</v>
      </c>
    </row>
    <row r="7971" spans="1:5" x14ac:dyDescent="0.4">
      <c r="A7971">
        <v>27</v>
      </c>
      <c r="B7971">
        <v>171</v>
      </c>
      <c r="C7971">
        <f t="shared" si="124"/>
        <v>7971</v>
      </c>
      <c r="D7971">
        <v>27.015691757202099</v>
      </c>
      <c r="E7971">
        <v>28.850669860839801</v>
      </c>
    </row>
    <row r="7972" spans="1:5" x14ac:dyDescent="0.4">
      <c r="A7972">
        <v>27</v>
      </c>
      <c r="B7972">
        <v>172</v>
      </c>
      <c r="C7972">
        <f t="shared" si="124"/>
        <v>7972</v>
      </c>
      <c r="D7972">
        <v>26.140426635742099</v>
      </c>
      <c r="E7972">
        <v>30.798873901367099</v>
      </c>
    </row>
    <row r="7973" spans="1:5" x14ac:dyDescent="0.4">
      <c r="A7973">
        <v>27</v>
      </c>
      <c r="B7973">
        <v>173</v>
      </c>
      <c r="C7973">
        <f t="shared" si="124"/>
        <v>7973</v>
      </c>
      <c r="D7973">
        <v>26.9159030914306</v>
      </c>
      <c r="E7973">
        <v>31.864717483520501</v>
      </c>
    </row>
    <row r="7974" spans="1:5" x14ac:dyDescent="0.4">
      <c r="A7974">
        <v>27</v>
      </c>
      <c r="B7974">
        <v>174</v>
      </c>
      <c r="C7974">
        <f t="shared" si="124"/>
        <v>7974</v>
      </c>
      <c r="D7974">
        <v>25.120525360107401</v>
      </c>
      <c r="E7974">
        <v>29.371452331542901</v>
      </c>
    </row>
    <row r="7975" spans="1:5" x14ac:dyDescent="0.4">
      <c r="A7975">
        <v>27</v>
      </c>
      <c r="B7975">
        <v>175</v>
      </c>
      <c r="C7975">
        <f t="shared" si="124"/>
        <v>7975</v>
      </c>
      <c r="D7975">
        <v>21.5710430145263</v>
      </c>
      <c r="E7975">
        <v>28.167991638183501</v>
      </c>
    </row>
    <row r="7976" spans="1:5" x14ac:dyDescent="0.4">
      <c r="A7976">
        <v>27</v>
      </c>
      <c r="B7976">
        <v>176</v>
      </c>
      <c r="C7976">
        <f t="shared" si="124"/>
        <v>7976</v>
      </c>
      <c r="D7976">
        <v>27.5181980133056</v>
      </c>
      <c r="E7976">
        <v>33.159923553466797</v>
      </c>
    </row>
    <row r="7977" spans="1:5" x14ac:dyDescent="0.4">
      <c r="A7977">
        <v>27</v>
      </c>
      <c r="B7977">
        <v>177</v>
      </c>
      <c r="C7977">
        <f t="shared" si="124"/>
        <v>7977</v>
      </c>
      <c r="D7977">
        <v>26.075904846191399</v>
      </c>
      <c r="E7977">
        <v>30.156667709350501</v>
      </c>
    </row>
    <row r="7978" spans="1:5" x14ac:dyDescent="0.4">
      <c r="A7978">
        <v>27</v>
      </c>
      <c r="B7978">
        <v>178</v>
      </c>
      <c r="C7978">
        <f t="shared" si="124"/>
        <v>7978</v>
      </c>
      <c r="D7978">
        <v>27.578189849853501</v>
      </c>
      <c r="E7978">
        <v>31.92138671875</v>
      </c>
    </row>
    <row r="7979" spans="1:5" x14ac:dyDescent="0.4">
      <c r="A7979">
        <v>27</v>
      </c>
      <c r="B7979">
        <v>179</v>
      </c>
      <c r="C7979">
        <f t="shared" si="124"/>
        <v>7979</v>
      </c>
      <c r="D7979">
        <v>25.967428207397401</v>
      </c>
      <c r="E7979">
        <v>29.0368556976318</v>
      </c>
    </row>
    <row r="7980" spans="1:5" x14ac:dyDescent="0.4">
      <c r="A7980">
        <v>27</v>
      </c>
      <c r="B7980">
        <v>180</v>
      </c>
      <c r="C7980">
        <f t="shared" si="124"/>
        <v>7980</v>
      </c>
      <c r="D7980">
        <v>27.416936874389599</v>
      </c>
      <c r="E7980">
        <v>29.697950363159102</v>
      </c>
    </row>
    <row r="7981" spans="1:5" x14ac:dyDescent="0.4">
      <c r="A7981">
        <v>27</v>
      </c>
      <c r="B7981">
        <v>181</v>
      </c>
      <c r="C7981">
        <f t="shared" si="124"/>
        <v>7981</v>
      </c>
      <c r="D7981">
        <v>24.047410964965799</v>
      </c>
      <c r="E7981">
        <v>29.7060432434082</v>
      </c>
    </row>
    <row r="7982" spans="1:5" x14ac:dyDescent="0.4">
      <c r="A7982">
        <v>27</v>
      </c>
      <c r="B7982">
        <v>182</v>
      </c>
      <c r="C7982">
        <f t="shared" si="124"/>
        <v>7982</v>
      </c>
      <c r="D7982">
        <v>26.556846618652301</v>
      </c>
      <c r="E7982">
        <v>28.8911437988281</v>
      </c>
    </row>
    <row r="7983" spans="1:5" x14ac:dyDescent="0.4">
      <c r="A7983">
        <v>27</v>
      </c>
      <c r="B7983">
        <v>183</v>
      </c>
      <c r="C7983">
        <f t="shared" si="124"/>
        <v>7983</v>
      </c>
      <c r="D7983">
        <v>27.017238616943299</v>
      </c>
      <c r="E7983">
        <v>29.9677829742431</v>
      </c>
    </row>
    <row r="7984" spans="1:5" x14ac:dyDescent="0.4">
      <c r="A7984">
        <v>27</v>
      </c>
      <c r="B7984">
        <v>184</v>
      </c>
      <c r="C7984">
        <f t="shared" si="124"/>
        <v>7984</v>
      </c>
      <c r="D7984">
        <v>27.133293151855401</v>
      </c>
      <c r="E7984">
        <v>29.679059982299801</v>
      </c>
    </row>
    <row r="7985" spans="1:5" x14ac:dyDescent="0.4">
      <c r="A7985">
        <v>27</v>
      </c>
      <c r="B7985">
        <v>185</v>
      </c>
      <c r="C7985">
        <f t="shared" si="124"/>
        <v>7985</v>
      </c>
      <c r="D7985">
        <v>27.4500408172607</v>
      </c>
      <c r="E7985">
        <v>30.353649139404201</v>
      </c>
    </row>
    <row r="7986" spans="1:5" x14ac:dyDescent="0.4">
      <c r="A7986">
        <v>27</v>
      </c>
      <c r="B7986">
        <v>186</v>
      </c>
      <c r="C7986">
        <f t="shared" si="124"/>
        <v>7986</v>
      </c>
      <c r="D7986">
        <v>27.690027236938398</v>
      </c>
      <c r="E7986">
        <v>34.746551513671797</v>
      </c>
    </row>
    <row r="7987" spans="1:5" x14ac:dyDescent="0.4">
      <c r="A7987">
        <v>27</v>
      </c>
      <c r="B7987">
        <v>187</v>
      </c>
      <c r="C7987">
        <f t="shared" si="124"/>
        <v>7987</v>
      </c>
      <c r="D7987">
        <v>26.865089416503899</v>
      </c>
      <c r="E7987">
        <v>32.358516693115199</v>
      </c>
    </row>
    <row r="7988" spans="1:5" x14ac:dyDescent="0.4">
      <c r="A7988">
        <v>27</v>
      </c>
      <c r="B7988">
        <v>188</v>
      </c>
      <c r="C7988">
        <f t="shared" si="124"/>
        <v>7988</v>
      </c>
      <c r="D7988">
        <v>24.744316101074201</v>
      </c>
      <c r="E7988">
        <v>28.810195922851499</v>
      </c>
    </row>
    <row r="7989" spans="1:5" x14ac:dyDescent="0.4">
      <c r="A7989">
        <v>27</v>
      </c>
      <c r="B7989">
        <v>189</v>
      </c>
      <c r="C7989">
        <f t="shared" si="124"/>
        <v>7989</v>
      </c>
      <c r="D7989">
        <v>27.508193969726499</v>
      </c>
      <c r="E7989">
        <v>32.765964508056598</v>
      </c>
    </row>
    <row r="7990" spans="1:5" x14ac:dyDescent="0.4">
      <c r="A7990">
        <v>27</v>
      </c>
      <c r="B7990">
        <v>190</v>
      </c>
      <c r="C7990">
        <f t="shared" si="124"/>
        <v>7990</v>
      </c>
      <c r="D7990">
        <v>26.544155120849599</v>
      </c>
      <c r="E7990">
        <v>35.995880126953097</v>
      </c>
    </row>
    <row r="7991" spans="1:5" x14ac:dyDescent="0.4">
      <c r="A7991">
        <v>27</v>
      </c>
      <c r="B7991">
        <v>191</v>
      </c>
      <c r="C7991">
        <f t="shared" si="124"/>
        <v>7991</v>
      </c>
      <c r="D7991">
        <v>27.202867507934499</v>
      </c>
      <c r="E7991">
        <v>31.980751037597599</v>
      </c>
    </row>
    <row r="7992" spans="1:5" x14ac:dyDescent="0.4">
      <c r="A7992">
        <v>27</v>
      </c>
      <c r="B7992">
        <v>192</v>
      </c>
      <c r="C7992">
        <f t="shared" si="124"/>
        <v>7992</v>
      </c>
      <c r="D7992">
        <v>23.701862335205</v>
      </c>
      <c r="E7992">
        <v>30.893316268920898</v>
      </c>
    </row>
    <row r="7993" spans="1:5" x14ac:dyDescent="0.4">
      <c r="A7993">
        <v>27</v>
      </c>
      <c r="B7993">
        <v>193</v>
      </c>
      <c r="C7993">
        <f t="shared" si="124"/>
        <v>7993</v>
      </c>
      <c r="D7993">
        <v>25.984706878662099</v>
      </c>
      <c r="E7993">
        <v>28.915430068969702</v>
      </c>
    </row>
    <row r="7994" spans="1:5" x14ac:dyDescent="0.4">
      <c r="A7994">
        <v>27</v>
      </c>
      <c r="B7994">
        <v>194</v>
      </c>
      <c r="C7994">
        <f t="shared" si="124"/>
        <v>7994</v>
      </c>
      <c r="D7994">
        <v>26.8796997070312</v>
      </c>
      <c r="E7994">
        <v>28.1437053680419</v>
      </c>
    </row>
    <row r="7995" spans="1:5" x14ac:dyDescent="0.4">
      <c r="A7995">
        <v>27</v>
      </c>
      <c r="B7995">
        <v>195</v>
      </c>
      <c r="C7995">
        <f t="shared" si="124"/>
        <v>7995</v>
      </c>
      <c r="D7995">
        <v>26.2474060058593</v>
      </c>
      <c r="E7995">
        <v>30.207939147949201</v>
      </c>
    </row>
    <row r="7996" spans="1:5" x14ac:dyDescent="0.4">
      <c r="A7996">
        <v>27</v>
      </c>
      <c r="B7996">
        <v>196</v>
      </c>
      <c r="C7996">
        <f t="shared" si="124"/>
        <v>7996</v>
      </c>
      <c r="D7996">
        <v>21.9542026519775</v>
      </c>
      <c r="E7996">
        <v>29.716842651367099</v>
      </c>
    </row>
    <row r="7997" spans="1:5" x14ac:dyDescent="0.4">
      <c r="A7997">
        <v>27</v>
      </c>
      <c r="B7997">
        <v>197</v>
      </c>
      <c r="C7997">
        <f t="shared" si="124"/>
        <v>7997</v>
      </c>
      <c r="D7997">
        <v>21.124097824096602</v>
      </c>
      <c r="E7997">
        <v>31.422193527221602</v>
      </c>
    </row>
    <row r="7998" spans="1:5" x14ac:dyDescent="0.4">
      <c r="A7998">
        <v>27</v>
      </c>
      <c r="B7998">
        <v>198</v>
      </c>
      <c r="C7998">
        <f t="shared" si="124"/>
        <v>7998</v>
      </c>
      <c r="D7998">
        <v>26.2298164367675</v>
      </c>
      <c r="E7998">
        <v>29.6628723144531</v>
      </c>
    </row>
    <row r="7999" spans="1:5" x14ac:dyDescent="0.4">
      <c r="A7999">
        <v>27</v>
      </c>
      <c r="B7999">
        <v>199</v>
      </c>
      <c r="C7999">
        <f t="shared" si="124"/>
        <v>7999</v>
      </c>
      <c r="D7999">
        <v>24.9724617004394</v>
      </c>
      <c r="E7999">
        <v>28.8776550292968</v>
      </c>
    </row>
    <row r="8000" spans="1:5" x14ac:dyDescent="0.4">
      <c r="A8000">
        <v>27</v>
      </c>
      <c r="B8000">
        <v>200</v>
      </c>
      <c r="C8000">
        <f t="shared" si="124"/>
        <v>8000</v>
      </c>
      <c r="D8000">
        <v>22.930494308471602</v>
      </c>
      <c r="E8000">
        <v>33.572769165038999</v>
      </c>
    </row>
    <row r="8001" spans="1:5" x14ac:dyDescent="0.4">
      <c r="A8001">
        <v>27</v>
      </c>
      <c r="B8001">
        <v>201</v>
      </c>
      <c r="C8001">
        <f t="shared" si="124"/>
        <v>8001</v>
      </c>
      <c r="D8001">
        <v>24.531805038452099</v>
      </c>
      <c r="E8001">
        <v>31.416793823242099</v>
      </c>
    </row>
    <row r="8002" spans="1:5" x14ac:dyDescent="0.4">
      <c r="A8002">
        <v>27</v>
      </c>
      <c r="B8002">
        <v>202</v>
      </c>
      <c r="C8002">
        <f t="shared" ref="C8002:C8065" si="125">(A8002-1)*300 + B8002</f>
        <v>8002</v>
      </c>
      <c r="D8002">
        <v>25.558485031127901</v>
      </c>
      <c r="E8002">
        <v>31.432987213134702</v>
      </c>
    </row>
    <row r="8003" spans="1:5" x14ac:dyDescent="0.4">
      <c r="A8003">
        <v>27</v>
      </c>
      <c r="B8003">
        <v>203</v>
      </c>
      <c r="C8003">
        <f t="shared" si="125"/>
        <v>8003</v>
      </c>
      <c r="D8003">
        <v>26.7354202270507</v>
      </c>
      <c r="E8003">
        <v>30.858240127563398</v>
      </c>
    </row>
    <row r="8004" spans="1:5" x14ac:dyDescent="0.4">
      <c r="A8004">
        <v>27</v>
      </c>
      <c r="B8004">
        <v>204</v>
      </c>
      <c r="C8004">
        <f t="shared" si="125"/>
        <v>8004</v>
      </c>
      <c r="D8004">
        <v>23.195186614990199</v>
      </c>
      <c r="E8004">
        <v>29.2958984375</v>
      </c>
    </row>
    <row r="8005" spans="1:5" x14ac:dyDescent="0.4">
      <c r="A8005">
        <v>27</v>
      </c>
      <c r="B8005">
        <v>205</v>
      </c>
      <c r="C8005">
        <f t="shared" si="125"/>
        <v>8005</v>
      </c>
      <c r="D8005">
        <v>22.769359588623001</v>
      </c>
      <c r="E8005">
        <v>29.136697769165</v>
      </c>
    </row>
    <row r="8006" spans="1:5" x14ac:dyDescent="0.4">
      <c r="A8006">
        <v>27</v>
      </c>
      <c r="B8006">
        <v>206</v>
      </c>
      <c r="C8006">
        <f t="shared" si="125"/>
        <v>8006</v>
      </c>
      <c r="D8006">
        <v>26.5176792144775</v>
      </c>
      <c r="E8006">
        <v>32.032016754150298</v>
      </c>
    </row>
    <row r="8007" spans="1:5" x14ac:dyDescent="0.4">
      <c r="A8007">
        <v>27</v>
      </c>
      <c r="B8007">
        <v>207</v>
      </c>
      <c r="C8007">
        <f t="shared" si="125"/>
        <v>8007</v>
      </c>
      <c r="D8007">
        <v>26.9067077636718</v>
      </c>
      <c r="E8007">
        <v>31.8890056610107</v>
      </c>
    </row>
    <row r="8008" spans="1:5" x14ac:dyDescent="0.4">
      <c r="A8008">
        <v>27</v>
      </c>
      <c r="B8008">
        <v>208</v>
      </c>
      <c r="C8008">
        <f t="shared" si="125"/>
        <v>8008</v>
      </c>
      <c r="D8008">
        <v>26.919090270996001</v>
      </c>
      <c r="E8008">
        <v>31.656948089599599</v>
      </c>
    </row>
    <row r="8009" spans="1:5" x14ac:dyDescent="0.4">
      <c r="A8009">
        <v>27</v>
      </c>
      <c r="B8009">
        <v>209</v>
      </c>
      <c r="C8009">
        <f t="shared" si="125"/>
        <v>8009</v>
      </c>
      <c r="D8009">
        <v>23.459905624389599</v>
      </c>
      <c r="E8009">
        <v>28.124820709228501</v>
      </c>
    </row>
    <row r="8010" spans="1:5" x14ac:dyDescent="0.4">
      <c r="A8010">
        <v>27</v>
      </c>
      <c r="B8010">
        <v>210</v>
      </c>
      <c r="C8010">
        <f t="shared" si="125"/>
        <v>8010</v>
      </c>
      <c r="D8010">
        <v>26.666368484496999</v>
      </c>
      <c r="E8010">
        <v>31.0012512207031</v>
      </c>
    </row>
    <row r="8011" spans="1:5" x14ac:dyDescent="0.4">
      <c r="A8011">
        <v>27</v>
      </c>
      <c r="B8011">
        <v>211</v>
      </c>
      <c r="C8011">
        <f t="shared" si="125"/>
        <v>8011</v>
      </c>
      <c r="D8011">
        <v>27.231174468994102</v>
      </c>
      <c r="E8011">
        <v>33.799427032470703</v>
      </c>
    </row>
    <row r="8012" spans="1:5" x14ac:dyDescent="0.4">
      <c r="A8012">
        <v>27</v>
      </c>
      <c r="B8012">
        <v>212</v>
      </c>
      <c r="C8012">
        <f t="shared" si="125"/>
        <v>8012</v>
      </c>
      <c r="D8012">
        <v>24.119258880615199</v>
      </c>
      <c r="E8012">
        <v>30.556024551391602</v>
      </c>
    </row>
    <row r="8013" spans="1:5" x14ac:dyDescent="0.4">
      <c r="A8013">
        <v>27</v>
      </c>
      <c r="B8013">
        <v>213</v>
      </c>
      <c r="C8013">
        <f t="shared" si="125"/>
        <v>8013</v>
      </c>
      <c r="D8013">
        <v>20.729177474975501</v>
      </c>
      <c r="E8013">
        <v>29.026065826416001</v>
      </c>
    </row>
    <row r="8014" spans="1:5" x14ac:dyDescent="0.4">
      <c r="A8014">
        <v>27</v>
      </c>
      <c r="B8014">
        <v>214</v>
      </c>
      <c r="C8014">
        <f t="shared" si="125"/>
        <v>8014</v>
      </c>
      <c r="D8014">
        <v>20.781459808349599</v>
      </c>
      <c r="E8014">
        <v>31.424892425537099</v>
      </c>
    </row>
    <row r="8015" spans="1:5" x14ac:dyDescent="0.4">
      <c r="A8015">
        <v>27</v>
      </c>
      <c r="B8015">
        <v>215</v>
      </c>
      <c r="C8015">
        <f t="shared" si="125"/>
        <v>8015</v>
      </c>
      <c r="D8015">
        <v>26.753890991210898</v>
      </c>
      <c r="E8015">
        <v>30.588403701782202</v>
      </c>
    </row>
    <row r="8016" spans="1:5" x14ac:dyDescent="0.4">
      <c r="A8016">
        <v>27</v>
      </c>
      <c r="B8016">
        <v>216</v>
      </c>
      <c r="C8016">
        <f t="shared" si="125"/>
        <v>8016</v>
      </c>
      <c r="D8016">
        <v>25.335241317748999</v>
      </c>
      <c r="E8016">
        <v>28.286718368530199</v>
      </c>
    </row>
    <row r="8017" spans="1:5" x14ac:dyDescent="0.4">
      <c r="A8017">
        <v>27</v>
      </c>
      <c r="B8017">
        <v>217</v>
      </c>
      <c r="C8017">
        <f t="shared" si="125"/>
        <v>8017</v>
      </c>
      <c r="D8017">
        <v>22.711610794067301</v>
      </c>
      <c r="E8017">
        <v>28.4783000946044</v>
      </c>
    </row>
    <row r="8018" spans="1:5" x14ac:dyDescent="0.4">
      <c r="A8018">
        <v>27</v>
      </c>
      <c r="B8018">
        <v>218</v>
      </c>
      <c r="C8018">
        <f t="shared" si="125"/>
        <v>8018</v>
      </c>
      <c r="D8018">
        <v>23.932630538940401</v>
      </c>
      <c r="E8018">
        <v>29.606204986572202</v>
      </c>
    </row>
    <row r="8019" spans="1:5" x14ac:dyDescent="0.4">
      <c r="A8019">
        <v>27</v>
      </c>
      <c r="B8019">
        <v>219</v>
      </c>
      <c r="C8019">
        <f t="shared" si="125"/>
        <v>8019</v>
      </c>
      <c r="D8019">
        <v>23.435899734496999</v>
      </c>
      <c r="E8019">
        <v>30.5830078125</v>
      </c>
    </row>
    <row r="8020" spans="1:5" x14ac:dyDescent="0.4">
      <c r="A8020">
        <v>27</v>
      </c>
      <c r="B8020">
        <v>220</v>
      </c>
      <c r="C8020">
        <f t="shared" si="125"/>
        <v>8020</v>
      </c>
      <c r="D8020">
        <v>26.3424568176269</v>
      </c>
      <c r="E8020">
        <v>33.486423492431598</v>
      </c>
    </row>
    <row r="8021" spans="1:5" x14ac:dyDescent="0.4">
      <c r="A8021">
        <v>27</v>
      </c>
      <c r="B8021">
        <v>221</v>
      </c>
      <c r="C8021">
        <f t="shared" si="125"/>
        <v>8021</v>
      </c>
      <c r="D8021">
        <v>25.132164001464801</v>
      </c>
      <c r="E8021">
        <v>31.5247287750244</v>
      </c>
    </row>
    <row r="8022" spans="1:5" x14ac:dyDescent="0.4">
      <c r="A8022">
        <v>27</v>
      </c>
      <c r="B8022">
        <v>222</v>
      </c>
      <c r="C8022">
        <f t="shared" si="125"/>
        <v>8022</v>
      </c>
      <c r="D8022">
        <v>27.563318252563398</v>
      </c>
      <c r="E8022">
        <v>33.912757873535099</v>
      </c>
    </row>
    <row r="8023" spans="1:5" x14ac:dyDescent="0.4">
      <c r="A8023">
        <v>27</v>
      </c>
      <c r="B8023">
        <v>223</v>
      </c>
      <c r="C8023">
        <f t="shared" si="125"/>
        <v>8023</v>
      </c>
      <c r="D8023">
        <v>22.6986484527587</v>
      </c>
      <c r="E8023">
        <v>31.2656860351562</v>
      </c>
    </row>
    <row r="8024" spans="1:5" x14ac:dyDescent="0.4">
      <c r="A8024">
        <v>27</v>
      </c>
      <c r="B8024">
        <v>224</v>
      </c>
      <c r="C8024">
        <f t="shared" si="125"/>
        <v>8024</v>
      </c>
      <c r="D8024">
        <v>20.572956085205</v>
      </c>
      <c r="E8024">
        <v>30.661258697509702</v>
      </c>
    </row>
    <row r="8025" spans="1:5" x14ac:dyDescent="0.4">
      <c r="A8025">
        <v>27</v>
      </c>
      <c r="B8025">
        <v>225</v>
      </c>
      <c r="C8025">
        <f t="shared" si="125"/>
        <v>8025</v>
      </c>
      <c r="D8025">
        <v>25.484905242919901</v>
      </c>
      <c r="E8025">
        <v>28.737342834472599</v>
      </c>
    </row>
    <row r="8026" spans="1:5" x14ac:dyDescent="0.4">
      <c r="A8026">
        <v>27</v>
      </c>
      <c r="B8026">
        <v>226</v>
      </c>
      <c r="C8026">
        <f t="shared" si="125"/>
        <v>8026</v>
      </c>
      <c r="D8026">
        <v>26.163152694702099</v>
      </c>
      <c r="E8026">
        <v>30.483169555663999</v>
      </c>
    </row>
    <row r="8027" spans="1:5" x14ac:dyDescent="0.4">
      <c r="A8027">
        <v>27</v>
      </c>
      <c r="B8027">
        <v>227</v>
      </c>
      <c r="C8027">
        <f t="shared" si="125"/>
        <v>8027</v>
      </c>
      <c r="D8027">
        <v>19.6405715942382</v>
      </c>
      <c r="E8027">
        <v>28.810197830200099</v>
      </c>
    </row>
    <row r="8028" spans="1:5" x14ac:dyDescent="0.4">
      <c r="A8028">
        <v>27</v>
      </c>
      <c r="B8028">
        <v>228</v>
      </c>
      <c r="C8028">
        <f t="shared" si="125"/>
        <v>8028</v>
      </c>
      <c r="D8028">
        <v>27.2982482910156</v>
      </c>
      <c r="E8028">
        <v>30.021751403808501</v>
      </c>
    </row>
    <row r="8029" spans="1:5" x14ac:dyDescent="0.4">
      <c r="A8029">
        <v>27</v>
      </c>
      <c r="B8029">
        <v>229</v>
      </c>
      <c r="C8029">
        <f t="shared" si="125"/>
        <v>8029</v>
      </c>
      <c r="D8029">
        <v>25.653047561645501</v>
      </c>
      <c r="E8029">
        <v>29.951597213745099</v>
      </c>
    </row>
    <row r="8030" spans="1:5" x14ac:dyDescent="0.4">
      <c r="A8030">
        <v>27</v>
      </c>
      <c r="B8030">
        <v>230</v>
      </c>
      <c r="C8030">
        <f t="shared" si="125"/>
        <v>8030</v>
      </c>
      <c r="D8030">
        <v>26.7957954406738</v>
      </c>
      <c r="E8030">
        <v>31.246799468994102</v>
      </c>
    </row>
    <row r="8031" spans="1:5" x14ac:dyDescent="0.4">
      <c r="A8031">
        <v>27</v>
      </c>
      <c r="B8031">
        <v>231</v>
      </c>
      <c r="C8031">
        <f t="shared" si="125"/>
        <v>8031</v>
      </c>
      <c r="D8031">
        <v>25.745286941528299</v>
      </c>
      <c r="E8031">
        <v>30.871728897094702</v>
      </c>
    </row>
    <row r="8032" spans="1:5" x14ac:dyDescent="0.4">
      <c r="A8032">
        <v>27</v>
      </c>
      <c r="B8032">
        <v>232</v>
      </c>
      <c r="C8032">
        <f t="shared" si="125"/>
        <v>8032</v>
      </c>
      <c r="D8032">
        <v>24.945091247558501</v>
      </c>
      <c r="E8032">
        <v>28.346082687377901</v>
      </c>
    </row>
    <row r="8033" spans="1:5" x14ac:dyDescent="0.4">
      <c r="A8033">
        <v>27</v>
      </c>
      <c r="B8033">
        <v>233</v>
      </c>
      <c r="C8033">
        <f t="shared" si="125"/>
        <v>8033</v>
      </c>
      <c r="D8033">
        <v>22.820224761962798</v>
      </c>
      <c r="E8033">
        <v>28.659091949462798</v>
      </c>
    </row>
    <row r="8034" spans="1:5" x14ac:dyDescent="0.4">
      <c r="A8034">
        <v>27</v>
      </c>
      <c r="B8034">
        <v>234</v>
      </c>
      <c r="C8034">
        <f t="shared" si="125"/>
        <v>8034</v>
      </c>
      <c r="D8034">
        <v>25.615085601806602</v>
      </c>
      <c r="E8034">
        <v>27.8172073364257</v>
      </c>
    </row>
    <row r="8035" spans="1:5" x14ac:dyDescent="0.4">
      <c r="A8035">
        <v>27</v>
      </c>
      <c r="B8035">
        <v>235</v>
      </c>
      <c r="C8035">
        <f t="shared" si="125"/>
        <v>8035</v>
      </c>
      <c r="D8035">
        <v>26.546285629272401</v>
      </c>
      <c r="E8035">
        <v>29.641286849975501</v>
      </c>
    </row>
    <row r="8036" spans="1:5" x14ac:dyDescent="0.4">
      <c r="A8036">
        <v>27</v>
      </c>
      <c r="B8036">
        <v>236</v>
      </c>
      <c r="C8036">
        <f t="shared" si="125"/>
        <v>8036</v>
      </c>
      <c r="D8036">
        <v>23.924030303955</v>
      </c>
      <c r="E8036">
        <v>30.1134948730468</v>
      </c>
    </row>
    <row r="8037" spans="1:5" x14ac:dyDescent="0.4">
      <c r="A8037">
        <v>27</v>
      </c>
      <c r="B8037">
        <v>237</v>
      </c>
      <c r="C8037">
        <f t="shared" si="125"/>
        <v>8037</v>
      </c>
      <c r="D8037">
        <v>25.055200576782202</v>
      </c>
      <c r="E8037">
        <v>29.571128845214801</v>
      </c>
    </row>
    <row r="8038" spans="1:5" x14ac:dyDescent="0.4">
      <c r="A8038">
        <v>27</v>
      </c>
      <c r="B8038">
        <v>238</v>
      </c>
      <c r="C8038">
        <f t="shared" si="125"/>
        <v>8038</v>
      </c>
      <c r="D8038">
        <v>24.9647903442382</v>
      </c>
      <c r="E8038">
        <v>28.378461837768501</v>
      </c>
    </row>
    <row r="8039" spans="1:5" x14ac:dyDescent="0.4">
      <c r="A8039">
        <v>27</v>
      </c>
      <c r="B8039">
        <v>239</v>
      </c>
      <c r="C8039">
        <f t="shared" si="125"/>
        <v>8039</v>
      </c>
      <c r="D8039">
        <v>25.649061203002901</v>
      </c>
      <c r="E8039">
        <v>35.936515808105398</v>
      </c>
    </row>
    <row r="8040" spans="1:5" x14ac:dyDescent="0.4">
      <c r="A8040">
        <v>27</v>
      </c>
      <c r="B8040">
        <v>240</v>
      </c>
      <c r="C8040">
        <f t="shared" si="125"/>
        <v>8040</v>
      </c>
      <c r="D8040">
        <v>24.626274108886701</v>
      </c>
      <c r="E8040">
        <v>29.7222366333007</v>
      </c>
    </row>
    <row r="8041" spans="1:5" x14ac:dyDescent="0.4">
      <c r="A8041">
        <v>27</v>
      </c>
      <c r="B8041">
        <v>241</v>
      </c>
      <c r="C8041">
        <f t="shared" si="125"/>
        <v>8041</v>
      </c>
      <c r="D8041">
        <v>21.867893218994102</v>
      </c>
      <c r="E8041">
        <v>29.031459808349599</v>
      </c>
    </row>
    <row r="8042" spans="1:5" x14ac:dyDescent="0.4">
      <c r="A8042">
        <v>27</v>
      </c>
      <c r="B8042">
        <v>242</v>
      </c>
      <c r="C8042">
        <f t="shared" si="125"/>
        <v>8042</v>
      </c>
      <c r="D8042">
        <v>26.565095901489201</v>
      </c>
      <c r="E8042">
        <v>34.8949584960937</v>
      </c>
    </row>
    <row r="8043" spans="1:5" x14ac:dyDescent="0.4">
      <c r="A8043">
        <v>27</v>
      </c>
      <c r="B8043">
        <v>243</v>
      </c>
      <c r="C8043">
        <f t="shared" si="125"/>
        <v>8043</v>
      </c>
      <c r="D8043">
        <v>26.429738998413001</v>
      </c>
      <c r="E8043">
        <v>35.669380187988203</v>
      </c>
    </row>
    <row r="8044" spans="1:5" x14ac:dyDescent="0.4">
      <c r="A8044">
        <v>27</v>
      </c>
      <c r="B8044">
        <v>244</v>
      </c>
      <c r="C8044">
        <f t="shared" si="125"/>
        <v>8044</v>
      </c>
      <c r="D8044">
        <v>26.129703521728501</v>
      </c>
      <c r="E8044">
        <v>30.2376194000244</v>
      </c>
    </row>
    <row r="8045" spans="1:5" x14ac:dyDescent="0.4">
      <c r="A8045">
        <v>27</v>
      </c>
      <c r="B8045">
        <v>245</v>
      </c>
      <c r="C8045">
        <f t="shared" si="125"/>
        <v>8045</v>
      </c>
      <c r="D8045">
        <v>23.556596755981399</v>
      </c>
      <c r="E8045">
        <v>28.597026824951101</v>
      </c>
    </row>
    <row r="8046" spans="1:5" x14ac:dyDescent="0.4">
      <c r="A8046">
        <v>27</v>
      </c>
      <c r="B8046">
        <v>246</v>
      </c>
      <c r="C8046">
        <f t="shared" si="125"/>
        <v>8046</v>
      </c>
      <c r="D8046">
        <v>26.077762603759702</v>
      </c>
      <c r="E8046">
        <v>29.255422592163001</v>
      </c>
    </row>
    <row r="8047" spans="1:5" x14ac:dyDescent="0.4">
      <c r="A8047">
        <v>27</v>
      </c>
      <c r="B8047">
        <v>247</v>
      </c>
      <c r="C8047">
        <f t="shared" si="125"/>
        <v>8047</v>
      </c>
      <c r="D8047">
        <v>22.603292465209901</v>
      </c>
      <c r="E8047">
        <v>29.552242279052699</v>
      </c>
    </row>
    <row r="8048" spans="1:5" x14ac:dyDescent="0.4">
      <c r="A8048">
        <v>27</v>
      </c>
      <c r="B8048">
        <v>248</v>
      </c>
      <c r="C8048">
        <f t="shared" si="125"/>
        <v>8048</v>
      </c>
      <c r="D8048">
        <v>26.621944427490199</v>
      </c>
      <c r="E8048">
        <v>29.6736660003662</v>
      </c>
    </row>
    <row r="8049" spans="1:5" x14ac:dyDescent="0.4">
      <c r="A8049">
        <v>27</v>
      </c>
      <c r="B8049">
        <v>249</v>
      </c>
      <c r="C8049">
        <f t="shared" si="125"/>
        <v>8049</v>
      </c>
      <c r="D8049">
        <v>23.432489395141602</v>
      </c>
      <c r="E8049">
        <v>30.998550415038999</v>
      </c>
    </row>
    <row r="8050" spans="1:5" x14ac:dyDescent="0.4">
      <c r="A8050">
        <v>27</v>
      </c>
      <c r="B8050">
        <v>250</v>
      </c>
      <c r="C8050">
        <f t="shared" si="125"/>
        <v>8050</v>
      </c>
      <c r="D8050">
        <v>18.686012268066399</v>
      </c>
      <c r="E8050">
        <v>29.908422470092699</v>
      </c>
    </row>
    <row r="8051" spans="1:5" x14ac:dyDescent="0.4">
      <c r="A8051">
        <v>27</v>
      </c>
      <c r="B8051">
        <v>251</v>
      </c>
      <c r="C8051">
        <f t="shared" si="125"/>
        <v>8051</v>
      </c>
      <c r="D8051">
        <v>27.388748168945298</v>
      </c>
      <c r="E8051">
        <v>30.601894378662099</v>
      </c>
    </row>
    <row r="8052" spans="1:5" x14ac:dyDescent="0.4">
      <c r="A8052">
        <v>27</v>
      </c>
      <c r="B8052">
        <v>252</v>
      </c>
      <c r="C8052">
        <f t="shared" si="125"/>
        <v>8052</v>
      </c>
      <c r="D8052">
        <v>26.990697860717699</v>
      </c>
      <c r="E8052">
        <v>27.604036331176701</v>
      </c>
    </row>
    <row r="8053" spans="1:5" x14ac:dyDescent="0.4">
      <c r="A8053">
        <v>27</v>
      </c>
      <c r="B8053">
        <v>253</v>
      </c>
      <c r="C8053">
        <f t="shared" si="125"/>
        <v>8053</v>
      </c>
      <c r="D8053">
        <v>27.659669876098601</v>
      </c>
      <c r="E8053">
        <v>29.633190155029201</v>
      </c>
    </row>
    <row r="8054" spans="1:5" x14ac:dyDescent="0.4">
      <c r="A8054">
        <v>27</v>
      </c>
      <c r="B8054">
        <v>254</v>
      </c>
      <c r="C8054">
        <f t="shared" si="125"/>
        <v>8054</v>
      </c>
      <c r="D8054">
        <v>24.079021453857401</v>
      </c>
      <c r="E8054">
        <v>28.36496925354</v>
      </c>
    </row>
    <row r="8055" spans="1:5" x14ac:dyDescent="0.4">
      <c r="A8055">
        <v>27</v>
      </c>
      <c r="B8055">
        <v>255</v>
      </c>
      <c r="C8055">
        <f t="shared" si="125"/>
        <v>8055</v>
      </c>
      <c r="D8055">
        <v>24.91455078125</v>
      </c>
      <c r="E8055">
        <v>29.085428237915</v>
      </c>
    </row>
    <row r="8056" spans="1:5" x14ac:dyDescent="0.4">
      <c r="A8056">
        <v>27</v>
      </c>
      <c r="B8056">
        <v>256</v>
      </c>
      <c r="C8056">
        <f t="shared" si="125"/>
        <v>8056</v>
      </c>
      <c r="D8056">
        <v>26.331373214721602</v>
      </c>
      <c r="E8056">
        <v>27.679592132568299</v>
      </c>
    </row>
    <row r="8057" spans="1:5" x14ac:dyDescent="0.4">
      <c r="A8057">
        <v>27</v>
      </c>
      <c r="B8057">
        <v>257</v>
      </c>
      <c r="C8057">
        <f t="shared" si="125"/>
        <v>8057</v>
      </c>
      <c r="D8057">
        <v>25.211015701293899</v>
      </c>
      <c r="E8057">
        <v>29.484783172607401</v>
      </c>
    </row>
    <row r="8058" spans="1:5" x14ac:dyDescent="0.4">
      <c r="A8058">
        <v>27</v>
      </c>
      <c r="B8058">
        <v>258</v>
      </c>
      <c r="C8058">
        <f t="shared" si="125"/>
        <v>8058</v>
      </c>
      <c r="D8058">
        <v>23.229528427123999</v>
      </c>
      <c r="E8058">
        <v>28.400047302246001</v>
      </c>
    </row>
    <row r="8059" spans="1:5" x14ac:dyDescent="0.4">
      <c r="A8059">
        <v>27</v>
      </c>
      <c r="B8059">
        <v>259</v>
      </c>
      <c r="C8059">
        <f t="shared" si="125"/>
        <v>8059</v>
      </c>
      <c r="D8059">
        <v>26.705787658691399</v>
      </c>
      <c r="E8059">
        <v>28.937017440795898</v>
      </c>
    </row>
    <row r="8060" spans="1:5" x14ac:dyDescent="0.4">
      <c r="A8060">
        <v>27</v>
      </c>
      <c r="B8060">
        <v>260</v>
      </c>
      <c r="C8060">
        <f t="shared" si="125"/>
        <v>8060</v>
      </c>
      <c r="D8060">
        <v>22.7212409973144</v>
      </c>
      <c r="E8060">
        <v>30.291587829589801</v>
      </c>
    </row>
    <row r="8061" spans="1:5" x14ac:dyDescent="0.4">
      <c r="A8061">
        <v>27</v>
      </c>
      <c r="B8061">
        <v>261</v>
      </c>
      <c r="C8061">
        <f t="shared" si="125"/>
        <v>8061</v>
      </c>
      <c r="D8061">
        <v>26.956630706787099</v>
      </c>
      <c r="E8061">
        <v>30.439994812011701</v>
      </c>
    </row>
    <row r="8062" spans="1:5" x14ac:dyDescent="0.4">
      <c r="A8062">
        <v>27</v>
      </c>
      <c r="B8062">
        <v>262</v>
      </c>
      <c r="C8062">
        <f t="shared" si="125"/>
        <v>8062</v>
      </c>
      <c r="D8062">
        <v>26.265380859375</v>
      </c>
      <c r="E8062">
        <v>33.931648254394503</v>
      </c>
    </row>
    <row r="8063" spans="1:5" x14ac:dyDescent="0.4">
      <c r="A8063">
        <v>27</v>
      </c>
      <c r="B8063">
        <v>263</v>
      </c>
      <c r="C8063">
        <f t="shared" si="125"/>
        <v>8063</v>
      </c>
      <c r="D8063">
        <v>21.640851974487301</v>
      </c>
      <c r="E8063">
        <v>28.200372695922798</v>
      </c>
    </row>
    <row r="8064" spans="1:5" x14ac:dyDescent="0.4">
      <c r="A8064">
        <v>27</v>
      </c>
      <c r="B8064">
        <v>264</v>
      </c>
      <c r="C8064">
        <f t="shared" si="125"/>
        <v>8064</v>
      </c>
      <c r="D8064">
        <v>26.705888748168899</v>
      </c>
      <c r="E8064">
        <v>32.547401428222599</v>
      </c>
    </row>
    <row r="8065" spans="1:5" x14ac:dyDescent="0.4">
      <c r="A8065">
        <v>27</v>
      </c>
      <c r="B8065">
        <v>265</v>
      </c>
      <c r="C8065">
        <f t="shared" si="125"/>
        <v>8065</v>
      </c>
      <c r="D8065">
        <v>23.312084197998001</v>
      </c>
      <c r="E8065">
        <v>29.4820861816406</v>
      </c>
    </row>
    <row r="8066" spans="1:5" x14ac:dyDescent="0.4">
      <c r="A8066">
        <v>27</v>
      </c>
      <c r="B8066">
        <v>266</v>
      </c>
      <c r="C8066">
        <f t="shared" ref="C8066:C8129" si="126">(A8066-1)*300 + B8066</f>
        <v>8066</v>
      </c>
      <c r="D8066">
        <v>25.657115936279201</v>
      </c>
      <c r="E8066">
        <v>29.360658645629801</v>
      </c>
    </row>
    <row r="8067" spans="1:5" x14ac:dyDescent="0.4">
      <c r="A8067">
        <v>27</v>
      </c>
      <c r="B8067">
        <v>267</v>
      </c>
      <c r="C8067">
        <f t="shared" si="126"/>
        <v>8067</v>
      </c>
      <c r="D8067">
        <v>26.801160812377901</v>
      </c>
      <c r="E8067">
        <v>30.1431789398193</v>
      </c>
    </row>
    <row r="8068" spans="1:5" x14ac:dyDescent="0.4">
      <c r="A8068">
        <v>27</v>
      </c>
      <c r="B8068">
        <v>268</v>
      </c>
      <c r="C8068">
        <f t="shared" si="126"/>
        <v>8068</v>
      </c>
      <c r="D8068">
        <v>27.2339553833007</v>
      </c>
      <c r="E8068">
        <v>30.083814620971602</v>
      </c>
    </row>
    <row r="8069" spans="1:5" x14ac:dyDescent="0.4">
      <c r="A8069">
        <v>27</v>
      </c>
      <c r="B8069">
        <v>269</v>
      </c>
      <c r="C8069">
        <f t="shared" si="126"/>
        <v>8069</v>
      </c>
      <c r="D8069">
        <v>27.390474319458001</v>
      </c>
      <c r="E8069">
        <v>32.053604125976499</v>
      </c>
    </row>
    <row r="8070" spans="1:5" x14ac:dyDescent="0.4">
      <c r="A8070">
        <v>27</v>
      </c>
      <c r="B8070">
        <v>270</v>
      </c>
      <c r="C8070">
        <f t="shared" si="126"/>
        <v>8070</v>
      </c>
      <c r="D8070">
        <v>27.459154129028299</v>
      </c>
      <c r="E8070">
        <v>31.737897872924801</v>
      </c>
    </row>
    <row r="8071" spans="1:5" x14ac:dyDescent="0.4">
      <c r="A8071">
        <v>27</v>
      </c>
      <c r="B8071">
        <v>271</v>
      </c>
      <c r="C8071">
        <f t="shared" si="126"/>
        <v>8071</v>
      </c>
      <c r="D8071">
        <v>27.279281616210898</v>
      </c>
      <c r="E8071">
        <v>31.551712036132798</v>
      </c>
    </row>
    <row r="8072" spans="1:5" x14ac:dyDescent="0.4">
      <c r="A8072">
        <v>27</v>
      </c>
      <c r="B8072">
        <v>272</v>
      </c>
      <c r="C8072">
        <f t="shared" si="126"/>
        <v>8072</v>
      </c>
      <c r="D8072">
        <v>26.408981323242099</v>
      </c>
      <c r="E8072">
        <v>31.697422027587798</v>
      </c>
    </row>
    <row r="8073" spans="1:5" x14ac:dyDescent="0.4">
      <c r="A8073">
        <v>27</v>
      </c>
      <c r="B8073">
        <v>273</v>
      </c>
      <c r="C8073">
        <f t="shared" si="126"/>
        <v>8073</v>
      </c>
      <c r="D8073">
        <v>23.461889266967699</v>
      </c>
      <c r="E8073">
        <v>29.9623908996582</v>
      </c>
    </row>
    <row r="8074" spans="1:5" x14ac:dyDescent="0.4">
      <c r="A8074">
        <v>27</v>
      </c>
      <c r="B8074">
        <v>274</v>
      </c>
      <c r="C8074">
        <f t="shared" si="126"/>
        <v>8074</v>
      </c>
      <c r="D8074">
        <v>26.845140457153299</v>
      </c>
      <c r="E8074">
        <v>27.676891326904201</v>
      </c>
    </row>
    <row r="8075" spans="1:5" x14ac:dyDescent="0.4">
      <c r="A8075">
        <v>27</v>
      </c>
      <c r="B8075">
        <v>275</v>
      </c>
      <c r="C8075">
        <f t="shared" si="126"/>
        <v>8075</v>
      </c>
      <c r="D8075">
        <v>23.149776458740199</v>
      </c>
      <c r="E8075">
        <v>29.214948654174801</v>
      </c>
    </row>
    <row r="8076" spans="1:5" x14ac:dyDescent="0.4">
      <c r="A8076">
        <v>27</v>
      </c>
      <c r="B8076">
        <v>276</v>
      </c>
      <c r="C8076">
        <f t="shared" si="126"/>
        <v>8076</v>
      </c>
      <c r="D8076">
        <v>27.423259735107401</v>
      </c>
      <c r="E8076">
        <v>29.600812911987301</v>
      </c>
    </row>
    <row r="8077" spans="1:5" x14ac:dyDescent="0.4">
      <c r="A8077">
        <v>27</v>
      </c>
      <c r="B8077">
        <v>277</v>
      </c>
      <c r="C8077">
        <f t="shared" si="126"/>
        <v>8077</v>
      </c>
      <c r="D8077">
        <v>27.035911560058501</v>
      </c>
      <c r="E8077">
        <v>30.353649139404201</v>
      </c>
    </row>
    <row r="8078" spans="1:5" x14ac:dyDescent="0.4">
      <c r="A8078">
        <v>27</v>
      </c>
      <c r="B8078">
        <v>278</v>
      </c>
      <c r="C8078">
        <f t="shared" si="126"/>
        <v>8078</v>
      </c>
      <c r="D8078">
        <v>27.083673477172798</v>
      </c>
      <c r="E8078">
        <v>33.831809997558501</v>
      </c>
    </row>
    <row r="8079" spans="1:5" x14ac:dyDescent="0.4">
      <c r="A8079">
        <v>27</v>
      </c>
      <c r="B8079">
        <v>279</v>
      </c>
      <c r="C8079">
        <f t="shared" si="126"/>
        <v>8079</v>
      </c>
      <c r="D8079">
        <v>27.030490875244102</v>
      </c>
      <c r="E8079">
        <v>30.507452011108398</v>
      </c>
    </row>
    <row r="8080" spans="1:5" x14ac:dyDescent="0.4">
      <c r="A8080">
        <v>27</v>
      </c>
      <c r="B8080">
        <v>280</v>
      </c>
      <c r="C8080">
        <f t="shared" si="126"/>
        <v>8080</v>
      </c>
      <c r="D8080">
        <v>27.164628982543899</v>
      </c>
      <c r="E8080">
        <v>28.723850250244102</v>
      </c>
    </row>
    <row r="8081" spans="1:5" x14ac:dyDescent="0.4">
      <c r="A8081">
        <v>27</v>
      </c>
      <c r="B8081">
        <v>281</v>
      </c>
      <c r="C8081">
        <f t="shared" si="126"/>
        <v>8081</v>
      </c>
      <c r="D8081">
        <v>25.4595546722412</v>
      </c>
      <c r="E8081">
        <v>33.270553588867102</v>
      </c>
    </row>
    <row r="8082" spans="1:5" x14ac:dyDescent="0.4">
      <c r="A8082">
        <v>27</v>
      </c>
      <c r="B8082">
        <v>282</v>
      </c>
      <c r="C8082">
        <f t="shared" si="126"/>
        <v>8082</v>
      </c>
      <c r="D8082">
        <v>25.358819961547798</v>
      </c>
      <c r="E8082">
        <v>29.144790649413999</v>
      </c>
    </row>
    <row r="8083" spans="1:5" x14ac:dyDescent="0.4">
      <c r="A8083">
        <v>27</v>
      </c>
      <c r="B8083">
        <v>283</v>
      </c>
      <c r="C8083">
        <f t="shared" si="126"/>
        <v>8083</v>
      </c>
      <c r="D8083">
        <v>26.0600261688232</v>
      </c>
      <c r="E8083">
        <v>29.204154968261701</v>
      </c>
    </row>
    <row r="8084" spans="1:5" x14ac:dyDescent="0.4">
      <c r="A8084">
        <v>27</v>
      </c>
      <c r="B8084">
        <v>284</v>
      </c>
      <c r="C8084">
        <f t="shared" si="126"/>
        <v>8084</v>
      </c>
      <c r="D8084">
        <v>27.390401840209901</v>
      </c>
      <c r="E8084">
        <v>33.308330535888601</v>
      </c>
    </row>
    <row r="8085" spans="1:5" x14ac:dyDescent="0.4">
      <c r="A8085">
        <v>27</v>
      </c>
      <c r="B8085">
        <v>285</v>
      </c>
      <c r="C8085">
        <f t="shared" si="126"/>
        <v>8085</v>
      </c>
      <c r="D8085">
        <v>26.086830139160099</v>
      </c>
      <c r="E8085">
        <v>32.061698913574197</v>
      </c>
    </row>
    <row r="8086" spans="1:5" x14ac:dyDescent="0.4">
      <c r="A8086">
        <v>27</v>
      </c>
      <c r="B8086">
        <v>286</v>
      </c>
      <c r="C8086">
        <f t="shared" si="126"/>
        <v>8086</v>
      </c>
      <c r="D8086">
        <v>26.581314086913999</v>
      </c>
      <c r="E8086">
        <v>30.520946502685501</v>
      </c>
    </row>
    <row r="8087" spans="1:5" x14ac:dyDescent="0.4">
      <c r="A8087">
        <v>27</v>
      </c>
      <c r="B8087">
        <v>287</v>
      </c>
      <c r="C8087">
        <f t="shared" si="126"/>
        <v>8087</v>
      </c>
      <c r="D8087">
        <v>22.717502593994102</v>
      </c>
      <c r="E8087">
        <v>31.570602416992099</v>
      </c>
    </row>
    <row r="8088" spans="1:5" x14ac:dyDescent="0.4">
      <c r="A8088">
        <v>27</v>
      </c>
      <c r="B8088">
        <v>288</v>
      </c>
      <c r="C8088">
        <f t="shared" si="126"/>
        <v>8088</v>
      </c>
      <c r="D8088">
        <v>27.010152816772401</v>
      </c>
      <c r="E8088">
        <v>33.308330535888601</v>
      </c>
    </row>
    <row r="8089" spans="1:5" x14ac:dyDescent="0.4">
      <c r="A8089">
        <v>27</v>
      </c>
      <c r="B8089">
        <v>289</v>
      </c>
      <c r="C8089">
        <f t="shared" si="126"/>
        <v>8089</v>
      </c>
      <c r="D8089">
        <v>25.2345886230468</v>
      </c>
      <c r="E8089">
        <v>29.6089057922363</v>
      </c>
    </row>
    <row r="8090" spans="1:5" x14ac:dyDescent="0.4">
      <c r="A8090">
        <v>27</v>
      </c>
      <c r="B8090">
        <v>290</v>
      </c>
      <c r="C8090">
        <f t="shared" si="126"/>
        <v>8090</v>
      </c>
      <c r="D8090">
        <v>27.068696975708001</v>
      </c>
      <c r="E8090">
        <v>31.349338531494102</v>
      </c>
    </row>
    <row r="8091" spans="1:5" x14ac:dyDescent="0.4">
      <c r="A8091">
        <v>27</v>
      </c>
      <c r="B8091">
        <v>291</v>
      </c>
      <c r="C8091">
        <f t="shared" si="126"/>
        <v>8091</v>
      </c>
      <c r="D8091">
        <v>27.120710372924801</v>
      </c>
      <c r="E8091">
        <v>31.438379287719702</v>
      </c>
    </row>
    <row r="8092" spans="1:5" x14ac:dyDescent="0.4">
      <c r="A8092">
        <v>27</v>
      </c>
      <c r="B8092">
        <v>292</v>
      </c>
      <c r="C8092">
        <f t="shared" si="126"/>
        <v>8092</v>
      </c>
      <c r="D8092">
        <v>27.182109832763601</v>
      </c>
      <c r="E8092">
        <v>30.4561862945556</v>
      </c>
    </row>
    <row r="8093" spans="1:5" x14ac:dyDescent="0.4">
      <c r="A8093">
        <v>27</v>
      </c>
      <c r="B8093">
        <v>293</v>
      </c>
      <c r="C8093">
        <f t="shared" si="126"/>
        <v>8093</v>
      </c>
      <c r="D8093">
        <v>24.950426101684499</v>
      </c>
      <c r="E8093">
        <v>29.7789001464843</v>
      </c>
    </row>
    <row r="8094" spans="1:5" x14ac:dyDescent="0.4">
      <c r="A8094">
        <v>27</v>
      </c>
      <c r="B8094">
        <v>294</v>
      </c>
      <c r="C8094">
        <f t="shared" si="126"/>
        <v>8094</v>
      </c>
      <c r="D8094">
        <v>27.588605880737301</v>
      </c>
      <c r="E8094">
        <v>32.374702453613203</v>
      </c>
    </row>
    <row r="8095" spans="1:5" x14ac:dyDescent="0.4">
      <c r="A8095">
        <v>27</v>
      </c>
      <c r="B8095">
        <v>295</v>
      </c>
      <c r="C8095">
        <f t="shared" si="126"/>
        <v>8095</v>
      </c>
      <c r="D8095">
        <v>27.138065338134702</v>
      </c>
      <c r="E8095">
        <v>29.919216156005799</v>
      </c>
    </row>
    <row r="8096" spans="1:5" x14ac:dyDescent="0.4">
      <c r="A8096">
        <v>27</v>
      </c>
      <c r="B8096">
        <v>296</v>
      </c>
      <c r="C8096">
        <f t="shared" si="126"/>
        <v>8096</v>
      </c>
      <c r="D8096">
        <v>25.848373413085898</v>
      </c>
      <c r="E8096">
        <v>28.502584457397401</v>
      </c>
    </row>
    <row r="8097" spans="1:5" x14ac:dyDescent="0.4">
      <c r="A8097">
        <v>27</v>
      </c>
      <c r="B8097">
        <v>297</v>
      </c>
      <c r="C8097">
        <f t="shared" si="126"/>
        <v>8097</v>
      </c>
      <c r="D8097">
        <v>26.802738189697202</v>
      </c>
      <c r="E8097">
        <v>30.0487346649169</v>
      </c>
    </row>
    <row r="8098" spans="1:5" x14ac:dyDescent="0.4">
      <c r="A8098">
        <v>27</v>
      </c>
      <c r="B8098">
        <v>298</v>
      </c>
      <c r="C8098">
        <f t="shared" si="126"/>
        <v>8098</v>
      </c>
      <c r="D8098">
        <v>22.776250839233398</v>
      </c>
      <c r="E8098">
        <v>29.258121490478501</v>
      </c>
    </row>
    <row r="8099" spans="1:5" x14ac:dyDescent="0.4">
      <c r="A8099">
        <v>27</v>
      </c>
      <c r="B8099">
        <v>299</v>
      </c>
      <c r="C8099">
        <f t="shared" si="126"/>
        <v>8099</v>
      </c>
      <c r="D8099">
        <v>27.070655822753899</v>
      </c>
      <c r="E8099">
        <v>32.620254516601499</v>
      </c>
    </row>
    <row r="8100" spans="1:5" x14ac:dyDescent="0.4">
      <c r="A8100">
        <v>27</v>
      </c>
      <c r="B8100">
        <v>300</v>
      </c>
      <c r="C8100">
        <f t="shared" si="126"/>
        <v>8100</v>
      </c>
      <c r="D8100">
        <v>26.635417938232401</v>
      </c>
      <c r="E8100">
        <v>32.166934967041001</v>
      </c>
    </row>
    <row r="8101" spans="1:5" x14ac:dyDescent="0.4">
      <c r="A8101">
        <v>28</v>
      </c>
      <c r="B8101">
        <v>1</v>
      </c>
      <c r="C8101">
        <f t="shared" si="126"/>
        <v>8101</v>
      </c>
      <c r="D8101">
        <v>21.375133514404201</v>
      </c>
      <c r="E8101">
        <v>28.0492649078369</v>
      </c>
    </row>
    <row r="8102" spans="1:5" x14ac:dyDescent="0.4">
      <c r="A8102">
        <v>28</v>
      </c>
      <c r="B8102">
        <v>2</v>
      </c>
      <c r="C8102">
        <f t="shared" si="126"/>
        <v>8102</v>
      </c>
      <c r="D8102">
        <v>26.207002639770501</v>
      </c>
      <c r="E8102">
        <v>27.061672210693299</v>
      </c>
    </row>
    <row r="8103" spans="1:5" x14ac:dyDescent="0.4">
      <c r="A8103">
        <v>28</v>
      </c>
      <c r="B8103">
        <v>3</v>
      </c>
      <c r="C8103">
        <f t="shared" si="126"/>
        <v>8103</v>
      </c>
      <c r="D8103">
        <v>27.210508346557599</v>
      </c>
      <c r="E8103">
        <v>32.463752746582003</v>
      </c>
    </row>
    <row r="8104" spans="1:5" x14ac:dyDescent="0.4">
      <c r="A8104">
        <v>28</v>
      </c>
      <c r="B8104">
        <v>4</v>
      </c>
      <c r="C8104">
        <f t="shared" si="126"/>
        <v>8104</v>
      </c>
      <c r="D8104">
        <v>22.829603195190401</v>
      </c>
      <c r="E8104">
        <v>32.304550170898402</v>
      </c>
    </row>
    <row r="8105" spans="1:5" x14ac:dyDescent="0.4">
      <c r="A8105">
        <v>28</v>
      </c>
      <c r="B8105">
        <v>5</v>
      </c>
      <c r="C8105">
        <f t="shared" si="126"/>
        <v>8105</v>
      </c>
      <c r="D8105">
        <v>26.3614406585693</v>
      </c>
      <c r="E8105">
        <v>32.040111541747997</v>
      </c>
    </row>
    <row r="8106" spans="1:5" x14ac:dyDescent="0.4">
      <c r="A8106">
        <v>28</v>
      </c>
      <c r="B8106">
        <v>6</v>
      </c>
      <c r="C8106">
        <f t="shared" si="126"/>
        <v>8106</v>
      </c>
      <c r="D8106">
        <v>20.823696136474599</v>
      </c>
      <c r="E8106">
        <v>28.534967422485298</v>
      </c>
    </row>
    <row r="8107" spans="1:5" x14ac:dyDescent="0.4">
      <c r="A8107">
        <v>28</v>
      </c>
      <c r="B8107">
        <v>7</v>
      </c>
      <c r="C8107">
        <f t="shared" si="126"/>
        <v>8107</v>
      </c>
      <c r="D8107">
        <v>26.500087738037099</v>
      </c>
      <c r="E8107">
        <v>30.118892669677699</v>
      </c>
    </row>
    <row r="8108" spans="1:5" x14ac:dyDescent="0.4">
      <c r="A8108">
        <v>28</v>
      </c>
      <c r="B8108">
        <v>8</v>
      </c>
      <c r="C8108">
        <f t="shared" si="126"/>
        <v>8108</v>
      </c>
      <c r="D8108">
        <v>26.179439544677699</v>
      </c>
      <c r="E8108">
        <v>29.204153060913001</v>
      </c>
    </row>
    <row r="8109" spans="1:5" x14ac:dyDescent="0.4">
      <c r="A8109">
        <v>28</v>
      </c>
      <c r="B8109">
        <v>9</v>
      </c>
      <c r="C8109">
        <f t="shared" si="126"/>
        <v>8109</v>
      </c>
      <c r="D8109">
        <v>26.830560684204102</v>
      </c>
      <c r="E8109">
        <v>27.228967666625898</v>
      </c>
    </row>
    <row r="8110" spans="1:5" x14ac:dyDescent="0.4">
      <c r="A8110">
        <v>28</v>
      </c>
      <c r="B8110">
        <v>10</v>
      </c>
      <c r="C8110">
        <f t="shared" si="126"/>
        <v>8110</v>
      </c>
      <c r="D8110">
        <v>27.577062606811499</v>
      </c>
      <c r="E8110">
        <v>35.5128784179687</v>
      </c>
    </row>
    <row r="8111" spans="1:5" x14ac:dyDescent="0.4">
      <c r="A8111">
        <v>28</v>
      </c>
      <c r="B8111">
        <v>11</v>
      </c>
      <c r="C8111">
        <f t="shared" si="126"/>
        <v>8111</v>
      </c>
      <c r="D8111">
        <v>23.024635314941399</v>
      </c>
      <c r="E8111">
        <v>30.941886901855401</v>
      </c>
    </row>
    <row r="8112" spans="1:5" x14ac:dyDescent="0.4">
      <c r="A8112">
        <v>28</v>
      </c>
      <c r="B8112">
        <v>12</v>
      </c>
      <c r="C8112">
        <f t="shared" si="126"/>
        <v>8112</v>
      </c>
      <c r="D8112">
        <v>25.669853210449201</v>
      </c>
      <c r="E8112">
        <v>34.331001281738203</v>
      </c>
    </row>
    <row r="8113" spans="1:5" x14ac:dyDescent="0.4">
      <c r="A8113">
        <v>28</v>
      </c>
      <c r="B8113">
        <v>13</v>
      </c>
      <c r="C8113">
        <f t="shared" si="126"/>
        <v>8113</v>
      </c>
      <c r="D8113">
        <v>26.1383972167968</v>
      </c>
      <c r="E8113">
        <v>29.131298065185501</v>
      </c>
    </row>
    <row r="8114" spans="1:5" x14ac:dyDescent="0.4">
      <c r="A8114">
        <v>28</v>
      </c>
      <c r="B8114">
        <v>14</v>
      </c>
      <c r="C8114">
        <f t="shared" si="126"/>
        <v>8114</v>
      </c>
      <c r="D8114">
        <v>24.700483322143501</v>
      </c>
      <c r="E8114">
        <v>31.7972602844238</v>
      </c>
    </row>
    <row r="8115" spans="1:5" x14ac:dyDescent="0.4">
      <c r="A8115">
        <v>28</v>
      </c>
      <c r="B8115">
        <v>15</v>
      </c>
      <c r="C8115">
        <f t="shared" si="126"/>
        <v>8115</v>
      </c>
      <c r="D8115">
        <v>26.181207656860298</v>
      </c>
      <c r="E8115">
        <v>30.0622253417968</v>
      </c>
    </row>
    <row r="8116" spans="1:5" x14ac:dyDescent="0.4">
      <c r="A8116">
        <v>28</v>
      </c>
      <c r="B8116">
        <v>16</v>
      </c>
      <c r="C8116">
        <f t="shared" si="126"/>
        <v>8116</v>
      </c>
      <c r="D8116">
        <v>23.115056991577099</v>
      </c>
      <c r="E8116">
        <v>30.933792114257798</v>
      </c>
    </row>
    <row r="8117" spans="1:5" x14ac:dyDescent="0.4">
      <c r="A8117">
        <v>28</v>
      </c>
      <c r="B8117">
        <v>17</v>
      </c>
      <c r="C8117">
        <f t="shared" si="126"/>
        <v>8117</v>
      </c>
      <c r="D8117">
        <v>25.479295730590799</v>
      </c>
      <c r="E8117">
        <v>29.063838958740199</v>
      </c>
    </row>
    <row r="8118" spans="1:5" x14ac:dyDescent="0.4">
      <c r="A8118">
        <v>28</v>
      </c>
      <c r="B8118">
        <v>18</v>
      </c>
      <c r="C8118">
        <f t="shared" si="126"/>
        <v>8118</v>
      </c>
      <c r="D8118">
        <v>26.544437408447202</v>
      </c>
      <c r="E8118">
        <v>31.163148880004801</v>
      </c>
    </row>
    <row r="8119" spans="1:5" x14ac:dyDescent="0.4">
      <c r="A8119">
        <v>28</v>
      </c>
      <c r="B8119">
        <v>19</v>
      </c>
      <c r="C8119">
        <f t="shared" si="126"/>
        <v>8119</v>
      </c>
      <c r="D8119">
        <v>27.4004096984863</v>
      </c>
      <c r="E8119">
        <v>31.3601264953613</v>
      </c>
    </row>
    <row r="8120" spans="1:5" x14ac:dyDescent="0.4">
      <c r="A8120">
        <v>28</v>
      </c>
      <c r="B8120">
        <v>20</v>
      </c>
      <c r="C8120">
        <f t="shared" si="126"/>
        <v>8120</v>
      </c>
      <c r="D8120">
        <v>25.9129238128662</v>
      </c>
      <c r="E8120">
        <v>29.330976486206001</v>
      </c>
    </row>
    <row r="8121" spans="1:5" x14ac:dyDescent="0.4">
      <c r="A8121">
        <v>28</v>
      </c>
      <c r="B8121">
        <v>21</v>
      </c>
      <c r="C8121">
        <f t="shared" si="126"/>
        <v>8121</v>
      </c>
      <c r="D8121">
        <v>23.224613189697202</v>
      </c>
      <c r="E8121">
        <v>30.2160339355468</v>
      </c>
    </row>
    <row r="8122" spans="1:5" x14ac:dyDescent="0.4">
      <c r="A8122">
        <v>28</v>
      </c>
      <c r="B8122">
        <v>22</v>
      </c>
      <c r="C8122">
        <f t="shared" si="126"/>
        <v>8122</v>
      </c>
      <c r="D8122">
        <v>27.460556030273398</v>
      </c>
      <c r="E8122">
        <v>32.922470092773402</v>
      </c>
    </row>
    <row r="8123" spans="1:5" x14ac:dyDescent="0.4">
      <c r="A8123">
        <v>28</v>
      </c>
      <c r="B8123">
        <v>23</v>
      </c>
      <c r="C8123">
        <f t="shared" si="126"/>
        <v>8123</v>
      </c>
      <c r="D8123">
        <v>26.863092422485298</v>
      </c>
      <c r="E8123">
        <v>36.751419067382798</v>
      </c>
    </row>
    <row r="8124" spans="1:5" x14ac:dyDescent="0.4">
      <c r="A8124">
        <v>28</v>
      </c>
      <c r="B8124">
        <v>24</v>
      </c>
      <c r="C8124">
        <f t="shared" si="126"/>
        <v>8124</v>
      </c>
      <c r="D8124">
        <v>24.577508926391602</v>
      </c>
      <c r="E8124">
        <v>31.2333068847656</v>
      </c>
    </row>
    <row r="8125" spans="1:5" x14ac:dyDescent="0.4">
      <c r="A8125">
        <v>28</v>
      </c>
      <c r="B8125">
        <v>25</v>
      </c>
      <c r="C8125">
        <f t="shared" si="126"/>
        <v>8125</v>
      </c>
      <c r="D8125">
        <v>26.368434906005799</v>
      </c>
      <c r="E8125">
        <v>28.934318542480401</v>
      </c>
    </row>
    <row r="8126" spans="1:5" x14ac:dyDescent="0.4">
      <c r="A8126">
        <v>28</v>
      </c>
      <c r="B8126">
        <v>26</v>
      </c>
      <c r="C8126">
        <f t="shared" si="126"/>
        <v>8126</v>
      </c>
      <c r="D8126">
        <v>27.653518676757798</v>
      </c>
      <c r="E8126">
        <v>34.136726379394503</v>
      </c>
    </row>
    <row r="8127" spans="1:5" x14ac:dyDescent="0.4">
      <c r="A8127">
        <v>28</v>
      </c>
      <c r="B8127">
        <v>27</v>
      </c>
      <c r="C8127">
        <f t="shared" si="126"/>
        <v>8127</v>
      </c>
      <c r="D8127">
        <v>27.0578594207763</v>
      </c>
      <c r="E8127">
        <v>27.6202297210693</v>
      </c>
    </row>
    <row r="8128" spans="1:5" x14ac:dyDescent="0.4">
      <c r="A8128">
        <v>28</v>
      </c>
      <c r="B8128">
        <v>28</v>
      </c>
      <c r="C8128">
        <f t="shared" si="126"/>
        <v>8128</v>
      </c>
      <c r="D8128">
        <v>27.329860687255799</v>
      </c>
      <c r="E8128">
        <v>33.154525756835902</v>
      </c>
    </row>
    <row r="8129" spans="1:5" x14ac:dyDescent="0.4">
      <c r="A8129">
        <v>28</v>
      </c>
      <c r="B8129">
        <v>29</v>
      </c>
      <c r="C8129">
        <f t="shared" si="126"/>
        <v>8129</v>
      </c>
      <c r="D8129">
        <v>27.695652008056602</v>
      </c>
      <c r="E8129">
        <v>32.976436614990199</v>
      </c>
    </row>
    <row r="8130" spans="1:5" x14ac:dyDescent="0.4">
      <c r="A8130">
        <v>28</v>
      </c>
      <c r="B8130">
        <v>30</v>
      </c>
      <c r="C8130">
        <f t="shared" ref="C8130:C8193" si="127">(A8130-1)*300 + B8130</f>
        <v>8130</v>
      </c>
      <c r="D8130">
        <v>27.456180572509702</v>
      </c>
      <c r="E8130">
        <v>31.484249114990199</v>
      </c>
    </row>
    <row r="8131" spans="1:5" x14ac:dyDescent="0.4">
      <c r="A8131">
        <v>28</v>
      </c>
      <c r="B8131">
        <v>31</v>
      </c>
      <c r="C8131">
        <f t="shared" si="127"/>
        <v>8131</v>
      </c>
      <c r="D8131">
        <v>19.260971069335898</v>
      </c>
      <c r="E8131">
        <v>28.418937683105401</v>
      </c>
    </row>
    <row r="8132" spans="1:5" x14ac:dyDescent="0.4">
      <c r="A8132">
        <v>28</v>
      </c>
      <c r="B8132">
        <v>32</v>
      </c>
      <c r="C8132">
        <f t="shared" si="127"/>
        <v>8132</v>
      </c>
      <c r="D8132">
        <v>26.192100524902301</v>
      </c>
      <c r="E8132">
        <v>30.081111907958899</v>
      </c>
    </row>
    <row r="8133" spans="1:5" x14ac:dyDescent="0.4">
      <c r="A8133">
        <v>28</v>
      </c>
      <c r="B8133">
        <v>33</v>
      </c>
      <c r="C8133">
        <f t="shared" si="127"/>
        <v>8133</v>
      </c>
      <c r="D8133">
        <v>25.215446472167901</v>
      </c>
      <c r="E8133">
        <v>29.770805358886701</v>
      </c>
    </row>
    <row r="8134" spans="1:5" x14ac:dyDescent="0.4">
      <c r="A8134">
        <v>28</v>
      </c>
      <c r="B8134">
        <v>34</v>
      </c>
      <c r="C8134">
        <f t="shared" si="127"/>
        <v>8134</v>
      </c>
      <c r="D8134">
        <v>27.317396163940401</v>
      </c>
      <c r="E8134">
        <v>31.710914611816399</v>
      </c>
    </row>
    <row r="8135" spans="1:5" x14ac:dyDescent="0.4">
      <c r="A8135">
        <v>28</v>
      </c>
      <c r="B8135">
        <v>35</v>
      </c>
      <c r="C8135">
        <f t="shared" si="127"/>
        <v>8135</v>
      </c>
      <c r="D8135">
        <v>27.544248580932599</v>
      </c>
      <c r="E8135">
        <v>30.475072860717699</v>
      </c>
    </row>
    <row r="8136" spans="1:5" x14ac:dyDescent="0.4">
      <c r="A8136">
        <v>28</v>
      </c>
      <c r="B8136">
        <v>36</v>
      </c>
      <c r="C8136">
        <f t="shared" si="127"/>
        <v>8136</v>
      </c>
      <c r="D8136">
        <v>26.722284317016602</v>
      </c>
      <c r="E8136">
        <v>33.246269226074197</v>
      </c>
    </row>
    <row r="8137" spans="1:5" x14ac:dyDescent="0.4">
      <c r="A8137">
        <v>28</v>
      </c>
      <c r="B8137">
        <v>37</v>
      </c>
      <c r="C8137">
        <f t="shared" si="127"/>
        <v>8137</v>
      </c>
      <c r="D8137">
        <v>26.7896709442138</v>
      </c>
      <c r="E8137">
        <v>33.0196113586425</v>
      </c>
    </row>
    <row r="8138" spans="1:5" x14ac:dyDescent="0.4">
      <c r="A8138">
        <v>28</v>
      </c>
      <c r="B8138">
        <v>38</v>
      </c>
      <c r="C8138">
        <f t="shared" si="127"/>
        <v>8138</v>
      </c>
      <c r="D8138">
        <v>24.430219650268501</v>
      </c>
      <c r="E8138">
        <v>29.274312973022401</v>
      </c>
    </row>
    <row r="8139" spans="1:5" x14ac:dyDescent="0.4">
      <c r="A8139">
        <v>28</v>
      </c>
      <c r="B8139">
        <v>39</v>
      </c>
      <c r="C8139">
        <f t="shared" si="127"/>
        <v>8139</v>
      </c>
      <c r="D8139">
        <v>26.8435974121093</v>
      </c>
      <c r="E8139">
        <v>32.4664497375488</v>
      </c>
    </row>
    <row r="8140" spans="1:5" x14ac:dyDescent="0.4">
      <c r="A8140">
        <v>28</v>
      </c>
      <c r="B8140">
        <v>40</v>
      </c>
      <c r="C8140">
        <f t="shared" si="127"/>
        <v>8140</v>
      </c>
      <c r="D8140">
        <v>24.6585178375244</v>
      </c>
      <c r="E8140">
        <v>28.858768463134702</v>
      </c>
    </row>
    <row r="8141" spans="1:5" x14ac:dyDescent="0.4">
      <c r="A8141">
        <v>28</v>
      </c>
      <c r="B8141">
        <v>41</v>
      </c>
      <c r="C8141">
        <f t="shared" si="127"/>
        <v>8141</v>
      </c>
      <c r="D8141">
        <v>27.251388549804599</v>
      </c>
      <c r="E8141">
        <v>30.771888732910099</v>
      </c>
    </row>
    <row r="8142" spans="1:5" x14ac:dyDescent="0.4">
      <c r="A8142">
        <v>28</v>
      </c>
      <c r="B8142">
        <v>42</v>
      </c>
      <c r="C8142">
        <f t="shared" si="127"/>
        <v>8142</v>
      </c>
      <c r="D8142">
        <v>25.2420253753662</v>
      </c>
      <c r="E8142">
        <v>33.896572113037102</v>
      </c>
    </row>
    <row r="8143" spans="1:5" x14ac:dyDescent="0.4">
      <c r="A8143">
        <v>28</v>
      </c>
      <c r="B8143">
        <v>43</v>
      </c>
      <c r="C8143">
        <f t="shared" si="127"/>
        <v>8143</v>
      </c>
      <c r="D8143">
        <v>26.7845859527587</v>
      </c>
      <c r="E8143">
        <v>32.533908843994098</v>
      </c>
    </row>
    <row r="8144" spans="1:5" x14ac:dyDescent="0.4">
      <c r="A8144">
        <v>28</v>
      </c>
      <c r="B8144">
        <v>44</v>
      </c>
      <c r="C8144">
        <f t="shared" si="127"/>
        <v>8144</v>
      </c>
      <c r="D8144">
        <v>26.707073211669901</v>
      </c>
      <c r="E8144">
        <v>35.132408142089801</v>
      </c>
    </row>
    <row r="8145" spans="1:5" x14ac:dyDescent="0.4">
      <c r="A8145">
        <v>28</v>
      </c>
      <c r="B8145">
        <v>45</v>
      </c>
      <c r="C8145">
        <f t="shared" si="127"/>
        <v>8145</v>
      </c>
      <c r="D8145">
        <v>25.116268157958899</v>
      </c>
      <c r="E8145">
        <v>28.6267070770263</v>
      </c>
    </row>
    <row r="8146" spans="1:5" x14ac:dyDescent="0.4">
      <c r="A8146">
        <v>28</v>
      </c>
      <c r="B8146">
        <v>46</v>
      </c>
      <c r="C8146">
        <f t="shared" si="127"/>
        <v>8146</v>
      </c>
      <c r="D8146">
        <v>27.47261428833</v>
      </c>
      <c r="E8146">
        <v>33.4189643859863</v>
      </c>
    </row>
    <row r="8147" spans="1:5" x14ac:dyDescent="0.4">
      <c r="A8147">
        <v>28</v>
      </c>
      <c r="B8147">
        <v>47</v>
      </c>
      <c r="C8147">
        <f t="shared" si="127"/>
        <v>8147</v>
      </c>
      <c r="D8147">
        <v>23.852073669433501</v>
      </c>
      <c r="E8147">
        <v>31.3466396331787</v>
      </c>
    </row>
    <row r="8148" spans="1:5" x14ac:dyDescent="0.4">
      <c r="A8148">
        <v>28</v>
      </c>
      <c r="B8148">
        <v>48</v>
      </c>
      <c r="C8148">
        <f t="shared" si="127"/>
        <v>8148</v>
      </c>
      <c r="D8148">
        <v>26.005022048950099</v>
      </c>
      <c r="E8148">
        <v>31.055213928222599</v>
      </c>
    </row>
    <row r="8149" spans="1:5" x14ac:dyDescent="0.4">
      <c r="A8149">
        <v>28</v>
      </c>
      <c r="B8149">
        <v>49</v>
      </c>
      <c r="C8149">
        <f t="shared" si="127"/>
        <v>8149</v>
      </c>
      <c r="D8149">
        <v>27.395296096801701</v>
      </c>
      <c r="E8149">
        <v>34.061172485351499</v>
      </c>
    </row>
    <row r="8150" spans="1:5" x14ac:dyDescent="0.4">
      <c r="A8150">
        <v>28</v>
      </c>
      <c r="B8150">
        <v>50</v>
      </c>
      <c r="C8150">
        <f t="shared" si="127"/>
        <v>8150</v>
      </c>
      <c r="D8150">
        <v>26.278102874755799</v>
      </c>
      <c r="E8150">
        <v>30.307775497436499</v>
      </c>
    </row>
    <row r="8151" spans="1:5" x14ac:dyDescent="0.4">
      <c r="A8151">
        <v>28</v>
      </c>
      <c r="B8151">
        <v>51</v>
      </c>
      <c r="C8151">
        <f t="shared" si="127"/>
        <v>8151</v>
      </c>
      <c r="D8151">
        <v>25.7768859863281</v>
      </c>
      <c r="E8151">
        <v>30.4345989227294</v>
      </c>
    </row>
    <row r="8152" spans="1:5" x14ac:dyDescent="0.4">
      <c r="A8152">
        <v>28</v>
      </c>
      <c r="B8152">
        <v>52</v>
      </c>
      <c r="C8152">
        <f t="shared" si="127"/>
        <v>8152</v>
      </c>
      <c r="D8152">
        <v>26.4001865386962</v>
      </c>
      <c r="E8152">
        <v>30.631576538085898</v>
      </c>
    </row>
    <row r="8153" spans="1:5" x14ac:dyDescent="0.4">
      <c r="A8153">
        <v>28</v>
      </c>
      <c r="B8153">
        <v>53</v>
      </c>
      <c r="C8153">
        <f t="shared" si="127"/>
        <v>8153</v>
      </c>
      <c r="D8153">
        <v>22.0510959625244</v>
      </c>
      <c r="E8153">
        <v>29.544147491455</v>
      </c>
    </row>
    <row r="8154" spans="1:5" x14ac:dyDescent="0.4">
      <c r="A8154">
        <v>28</v>
      </c>
      <c r="B8154">
        <v>54</v>
      </c>
      <c r="C8154">
        <f t="shared" si="127"/>
        <v>8154</v>
      </c>
      <c r="D8154">
        <v>23.538017272949201</v>
      </c>
      <c r="E8154">
        <v>31.872814178466701</v>
      </c>
    </row>
    <row r="8155" spans="1:5" x14ac:dyDescent="0.4">
      <c r="A8155">
        <v>28</v>
      </c>
      <c r="B8155">
        <v>55</v>
      </c>
      <c r="C8155">
        <f t="shared" si="127"/>
        <v>8155</v>
      </c>
      <c r="D8155">
        <v>26.6348457336425</v>
      </c>
      <c r="E8155">
        <v>28.937019348144499</v>
      </c>
    </row>
    <row r="8156" spans="1:5" x14ac:dyDescent="0.4">
      <c r="A8156">
        <v>28</v>
      </c>
      <c r="B8156">
        <v>56</v>
      </c>
      <c r="C8156">
        <f t="shared" si="127"/>
        <v>8156</v>
      </c>
      <c r="D8156">
        <v>23.769706726074201</v>
      </c>
      <c r="E8156">
        <v>29.5468444824218</v>
      </c>
    </row>
    <row r="8157" spans="1:5" x14ac:dyDescent="0.4">
      <c r="A8157">
        <v>28</v>
      </c>
      <c r="B8157">
        <v>57</v>
      </c>
      <c r="C8157">
        <f t="shared" si="127"/>
        <v>8157</v>
      </c>
      <c r="D8157">
        <v>26.9084358215332</v>
      </c>
      <c r="E8157">
        <v>32.639144897460902</v>
      </c>
    </row>
    <row r="8158" spans="1:5" x14ac:dyDescent="0.4">
      <c r="A8158">
        <v>28</v>
      </c>
      <c r="B8158">
        <v>58</v>
      </c>
      <c r="C8158">
        <f t="shared" si="127"/>
        <v>8158</v>
      </c>
      <c r="D8158">
        <v>23.446706771850501</v>
      </c>
      <c r="E8158">
        <v>30.6666545867919</v>
      </c>
    </row>
    <row r="8159" spans="1:5" x14ac:dyDescent="0.4">
      <c r="A8159">
        <v>28</v>
      </c>
      <c r="B8159">
        <v>59</v>
      </c>
      <c r="C8159">
        <f t="shared" si="127"/>
        <v>8159</v>
      </c>
      <c r="D8159">
        <v>25.3806762695312</v>
      </c>
      <c r="E8159">
        <v>32.660732269287102</v>
      </c>
    </row>
    <row r="8160" spans="1:5" x14ac:dyDescent="0.4">
      <c r="A8160">
        <v>28</v>
      </c>
      <c r="B8160">
        <v>60</v>
      </c>
      <c r="C8160">
        <f t="shared" si="127"/>
        <v>8160</v>
      </c>
      <c r="D8160">
        <v>20.273927688598601</v>
      </c>
      <c r="E8160">
        <v>28.065456390380799</v>
      </c>
    </row>
    <row r="8161" spans="1:5" x14ac:dyDescent="0.4">
      <c r="A8161">
        <v>28</v>
      </c>
      <c r="B8161">
        <v>61</v>
      </c>
      <c r="C8161">
        <f t="shared" si="127"/>
        <v>8161</v>
      </c>
      <c r="D8161">
        <v>26.3001384735107</v>
      </c>
      <c r="E8161">
        <v>33.011516571044901</v>
      </c>
    </row>
    <row r="8162" spans="1:5" x14ac:dyDescent="0.4">
      <c r="A8162">
        <v>28</v>
      </c>
      <c r="B8162">
        <v>62</v>
      </c>
      <c r="C8162">
        <f t="shared" si="127"/>
        <v>8162</v>
      </c>
      <c r="D8162">
        <v>26.8918056488037</v>
      </c>
      <c r="E8162">
        <v>28.024978637695298</v>
      </c>
    </row>
    <row r="8163" spans="1:5" x14ac:dyDescent="0.4">
      <c r="A8163">
        <v>28</v>
      </c>
      <c r="B8163">
        <v>63</v>
      </c>
      <c r="C8163">
        <f t="shared" si="127"/>
        <v>8163</v>
      </c>
      <c r="D8163">
        <v>22.482732772827099</v>
      </c>
      <c r="E8163">
        <v>28.6051216125488</v>
      </c>
    </row>
    <row r="8164" spans="1:5" x14ac:dyDescent="0.4">
      <c r="A8164">
        <v>28</v>
      </c>
      <c r="B8164">
        <v>64</v>
      </c>
      <c r="C8164">
        <f t="shared" si="127"/>
        <v>8164</v>
      </c>
      <c r="D8164">
        <v>25.763870239257798</v>
      </c>
      <c r="E8164">
        <v>28.7427368164062</v>
      </c>
    </row>
    <row r="8165" spans="1:5" x14ac:dyDescent="0.4">
      <c r="A8165">
        <v>28</v>
      </c>
      <c r="B8165">
        <v>65</v>
      </c>
      <c r="C8165">
        <f t="shared" si="127"/>
        <v>8165</v>
      </c>
      <c r="D8165">
        <v>22.753107070922798</v>
      </c>
      <c r="E8165">
        <v>29.600811004638601</v>
      </c>
    </row>
    <row r="8166" spans="1:5" x14ac:dyDescent="0.4">
      <c r="A8166">
        <v>28</v>
      </c>
      <c r="B8166">
        <v>66</v>
      </c>
      <c r="C8166">
        <f t="shared" si="127"/>
        <v>8166</v>
      </c>
      <c r="D8166">
        <v>27.586957931518501</v>
      </c>
      <c r="E8166">
        <v>37.755199432372997</v>
      </c>
    </row>
    <row r="8167" spans="1:5" x14ac:dyDescent="0.4">
      <c r="A8167">
        <v>28</v>
      </c>
      <c r="B8167">
        <v>67</v>
      </c>
      <c r="C8167">
        <f t="shared" si="127"/>
        <v>8167</v>
      </c>
      <c r="D8167">
        <v>27.003038406371999</v>
      </c>
      <c r="E8167">
        <v>28.556554794311499</v>
      </c>
    </row>
    <row r="8168" spans="1:5" x14ac:dyDescent="0.4">
      <c r="A8168">
        <v>28</v>
      </c>
      <c r="B8168">
        <v>68</v>
      </c>
      <c r="C8168">
        <f t="shared" si="127"/>
        <v>8168</v>
      </c>
      <c r="D8168">
        <v>22.627475738525298</v>
      </c>
      <c r="E8168">
        <v>31.454574584960898</v>
      </c>
    </row>
    <row r="8169" spans="1:5" x14ac:dyDescent="0.4">
      <c r="A8169">
        <v>28</v>
      </c>
      <c r="B8169">
        <v>69</v>
      </c>
      <c r="C8169">
        <f t="shared" si="127"/>
        <v>8169</v>
      </c>
      <c r="D8169">
        <v>27.474208831787099</v>
      </c>
      <c r="E8169">
        <v>30.043338775634702</v>
      </c>
    </row>
    <row r="8170" spans="1:5" x14ac:dyDescent="0.4">
      <c r="A8170">
        <v>28</v>
      </c>
      <c r="B8170">
        <v>70</v>
      </c>
      <c r="C8170">
        <f t="shared" si="127"/>
        <v>8170</v>
      </c>
      <c r="D8170">
        <v>27.290575027465799</v>
      </c>
      <c r="E8170">
        <v>28.6671829223632</v>
      </c>
    </row>
    <row r="8171" spans="1:5" x14ac:dyDescent="0.4">
      <c r="A8171">
        <v>28</v>
      </c>
      <c r="B8171">
        <v>71</v>
      </c>
      <c r="C8171">
        <f t="shared" si="127"/>
        <v>8171</v>
      </c>
      <c r="D8171">
        <v>26.7710361480712</v>
      </c>
      <c r="E8171">
        <v>30.2996807098388</v>
      </c>
    </row>
    <row r="8172" spans="1:5" x14ac:dyDescent="0.4">
      <c r="A8172">
        <v>28</v>
      </c>
      <c r="B8172">
        <v>72</v>
      </c>
      <c r="C8172">
        <f t="shared" si="127"/>
        <v>8172</v>
      </c>
      <c r="D8172">
        <v>25.403450012206999</v>
      </c>
      <c r="E8172">
        <v>32.525814056396399</v>
      </c>
    </row>
    <row r="8173" spans="1:5" x14ac:dyDescent="0.4">
      <c r="A8173">
        <v>28</v>
      </c>
      <c r="B8173">
        <v>73</v>
      </c>
      <c r="C8173">
        <f t="shared" si="127"/>
        <v>8173</v>
      </c>
      <c r="D8173">
        <v>25.482568740844702</v>
      </c>
      <c r="E8173">
        <v>30.993156433105401</v>
      </c>
    </row>
    <row r="8174" spans="1:5" x14ac:dyDescent="0.4">
      <c r="A8174">
        <v>28</v>
      </c>
      <c r="B8174">
        <v>74</v>
      </c>
      <c r="C8174">
        <f t="shared" si="127"/>
        <v>8174</v>
      </c>
      <c r="D8174">
        <v>21.278535842895501</v>
      </c>
      <c r="E8174">
        <v>29.201457977294901</v>
      </c>
    </row>
    <row r="8175" spans="1:5" x14ac:dyDescent="0.4">
      <c r="A8175">
        <v>28</v>
      </c>
      <c r="B8175">
        <v>75</v>
      </c>
      <c r="C8175">
        <f t="shared" si="127"/>
        <v>8175</v>
      </c>
      <c r="D8175">
        <v>25.2114238739013</v>
      </c>
      <c r="E8175">
        <v>29.846359252929599</v>
      </c>
    </row>
    <row r="8176" spans="1:5" x14ac:dyDescent="0.4">
      <c r="A8176">
        <v>28</v>
      </c>
      <c r="B8176">
        <v>76</v>
      </c>
      <c r="C8176">
        <f t="shared" si="127"/>
        <v>8176</v>
      </c>
      <c r="D8176">
        <v>27.113059997558501</v>
      </c>
      <c r="E8176">
        <v>31.273778915405199</v>
      </c>
    </row>
    <row r="8177" spans="1:5" x14ac:dyDescent="0.4">
      <c r="A8177">
        <v>28</v>
      </c>
      <c r="B8177">
        <v>77</v>
      </c>
      <c r="C8177">
        <f t="shared" si="127"/>
        <v>8177</v>
      </c>
      <c r="D8177">
        <v>25.869472503662099</v>
      </c>
      <c r="E8177">
        <v>29.4658908843994</v>
      </c>
    </row>
    <row r="8178" spans="1:5" x14ac:dyDescent="0.4">
      <c r="A8178">
        <v>28</v>
      </c>
      <c r="B8178">
        <v>78</v>
      </c>
      <c r="C8178">
        <f t="shared" si="127"/>
        <v>8178</v>
      </c>
      <c r="D8178">
        <v>21.325822830200099</v>
      </c>
      <c r="E8178">
        <v>30.2160339355468</v>
      </c>
    </row>
    <row r="8179" spans="1:5" x14ac:dyDescent="0.4">
      <c r="A8179">
        <v>28</v>
      </c>
      <c r="B8179">
        <v>79</v>
      </c>
      <c r="C8179">
        <f t="shared" si="127"/>
        <v>8179</v>
      </c>
      <c r="D8179">
        <v>26.540987014770501</v>
      </c>
      <c r="E8179">
        <v>31.1172790527343</v>
      </c>
    </row>
    <row r="8180" spans="1:5" x14ac:dyDescent="0.4">
      <c r="A8180">
        <v>28</v>
      </c>
      <c r="B8180">
        <v>80</v>
      </c>
      <c r="C8180">
        <f t="shared" si="127"/>
        <v>8180</v>
      </c>
      <c r="D8180">
        <v>22.803977966308501</v>
      </c>
      <c r="E8180">
        <v>29.3795471191406</v>
      </c>
    </row>
    <row r="8181" spans="1:5" x14ac:dyDescent="0.4">
      <c r="A8181">
        <v>28</v>
      </c>
      <c r="B8181">
        <v>81</v>
      </c>
      <c r="C8181">
        <f t="shared" si="127"/>
        <v>8181</v>
      </c>
      <c r="D8181">
        <v>24.846523284912099</v>
      </c>
      <c r="E8181">
        <v>29.733028411865199</v>
      </c>
    </row>
    <row r="8182" spans="1:5" x14ac:dyDescent="0.4">
      <c r="A8182">
        <v>28</v>
      </c>
      <c r="B8182">
        <v>82</v>
      </c>
      <c r="C8182">
        <f t="shared" si="127"/>
        <v>8182</v>
      </c>
      <c r="D8182">
        <v>21.106117248535099</v>
      </c>
      <c r="E8182">
        <v>31.319656372070298</v>
      </c>
    </row>
    <row r="8183" spans="1:5" x14ac:dyDescent="0.4">
      <c r="A8183">
        <v>28</v>
      </c>
      <c r="B8183">
        <v>83</v>
      </c>
      <c r="C8183">
        <f t="shared" si="127"/>
        <v>8183</v>
      </c>
      <c r="D8183">
        <v>25.673698425292901</v>
      </c>
      <c r="E8183">
        <v>31.6272659301757</v>
      </c>
    </row>
    <row r="8184" spans="1:5" x14ac:dyDescent="0.4">
      <c r="A8184">
        <v>28</v>
      </c>
      <c r="B8184">
        <v>84</v>
      </c>
      <c r="C8184">
        <f t="shared" si="127"/>
        <v>8184</v>
      </c>
      <c r="D8184">
        <v>26.371263504028299</v>
      </c>
      <c r="E8184">
        <v>32.202011108398402</v>
      </c>
    </row>
    <row r="8185" spans="1:5" x14ac:dyDescent="0.4">
      <c r="A8185">
        <v>28</v>
      </c>
      <c r="B8185">
        <v>85</v>
      </c>
      <c r="C8185">
        <f t="shared" si="127"/>
        <v>8185</v>
      </c>
      <c r="D8185">
        <v>22.018558502197202</v>
      </c>
      <c r="E8185">
        <v>28.389253616333001</v>
      </c>
    </row>
    <row r="8186" spans="1:5" x14ac:dyDescent="0.4">
      <c r="A8186">
        <v>28</v>
      </c>
      <c r="B8186">
        <v>86</v>
      </c>
      <c r="C8186">
        <f t="shared" si="127"/>
        <v>8186</v>
      </c>
      <c r="D8186">
        <v>26.888505935668899</v>
      </c>
      <c r="E8186">
        <v>32.914375305175703</v>
      </c>
    </row>
    <row r="8187" spans="1:5" x14ac:dyDescent="0.4">
      <c r="A8187">
        <v>28</v>
      </c>
      <c r="B8187">
        <v>87</v>
      </c>
      <c r="C8187">
        <f t="shared" si="127"/>
        <v>8187</v>
      </c>
      <c r="D8187">
        <v>24.722169876098601</v>
      </c>
      <c r="E8187">
        <v>33.937049865722599</v>
      </c>
    </row>
    <row r="8188" spans="1:5" x14ac:dyDescent="0.4">
      <c r="A8188">
        <v>28</v>
      </c>
      <c r="B8188">
        <v>88</v>
      </c>
      <c r="C8188">
        <f t="shared" si="127"/>
        <v>8188</v>
      </c>
      <c r="D8188">
        <v>25.222423553466701</v>
      </c>
      <c r="E8188">
        <v>28.613216400146399</v>
      </c>
    </row>
    <row r="8189" spans="1:5" x14ac:dyDescent="0.4">
      <c r="A8189">
        <v>28</v>
      </c>
      <c r="B8189">
        <v>89</v>
      </c>
      <c r="C8189">
        <f t="shared" si="127"/>
        <v>8189</v>
      </c>
      <c r="D8189">
        <v>23.749313354492099</v>
      </c>
      <c r="E8189">
        <v>32.164234161376903</v>
      </c>
    </row>
    <row r="8190" spans="1:5" x14ac:dyDescent="0.4">
      <c r="A8190">
        <v>28</v>
      </c>
      <c r="B8190">
        <v>90</v>
      </c>
      <c r="C8190">
        <f t="shared" si="127"/>
        <v>8190</v>
      </c>
      <c r="D8190">
        <v>22.400972366333001</v>
      </c>
      <c r="E8190">
        <v>30.156669616699201</v>
      </c>
    </row>
    <row r="8191" spans="1:5" x14ac:dyDescent="0.4">
      <c r="A8191">
        <v>28</v>
      </c>
      <c r="B8191">
        <v>91</v>
      </c>
      <c r="C8191">
        <f t="shared" si="127"/>
        <v>8191</v>
      </c>
      <c r="D8191">
        <v>24.4130458831787</v>
      </c>
      <c r="E8191">
        <v>30.4993591308593</v>
      </c>
    </row>
    <row r="8192" spans="1:5" x14ac:dyDescent="0.4">
      <c r="A8192">
        <v>28</v>
      </c>
      <c r="B8192">
        <v>92</v>
      </c>
      <c r="C8192">
        <f t="shared" si="127"/>
        <v>8192</v>
      </c>
      <c r="D8192">
        <v>26.897804260253899</v>
      </c>
      <c r="E8192">
        <v>31.6299629211425</v>
      </c>
    </row>
    <row r="8193" spans="1:5" x14ac:dyDescent="0.4">
      <c r="A8193">
        <v>28</v>
      </c>
      <c r="B8193">
        <v>93</v>
      </c>
      <c r="C8193">
        <f t="shared" si="127"/>
        <v>8193</v>
      </c>
      <c r="D8193">
        <v>26.3792915344238</v>
      </c>
      <c r="E8193">
        <v>31.602977752685501</v>
      </c>
    </row>
    <row r="8194" spans="1:5" x14ac:dyDescent="0.4">
      <c r="A8194">
        <v>28</v>
      </c>
      <c r="B8194">
        <v>94</v>
      </c>
      <c r="C8194">
        <f t="shared" ref="C8194:C8257" si="128">(A8194-1)*300 + B8194</f>
        <v>8194</v>
      </c>
      <c r="D8194">
        <v>25.288814544677699</v>
      </c>
      <c r="E8194">
        <v>31.937574386596602</v>
      </c>
    </row>
    <row r="8195" spans="1:5" x14ac:dyDescent="0.4">
      <c r="A8195">
        <v>28</v>
      </c>
      <c r="B8195">
        <v>95</v>
      </c>
      <c r="C8195">
        <f t="shared" si="128"/>
        <v>8195</v>
      </c>
      <c r="D8195">
        <v>22.956031799316399</v>
      </c>
      <c r="E8195">
        <v>29.9327068328857</v>
      </c>
    </row>
    <row r="8196" spans="1:5" x14ac:dyDescent="0.4">
      <c r="A8196">
        <v>28</v>
      </c>
      <c r="B8196">
        <v>96</v>
      </c>
      <c r="C8196">
        <f t="shared" si="128"/>
        <v>8196</v>
      </c>
      <c r="D8196">
        <v>23.568864822387599</v>
      </c>
      <c r="E8196">
        <v>30.912206649780199</v>
      </c>
    </row>
    <row r="8197" spans="1:5" x14ac:dyDescent="0.4">
      <c r="A8197">
        <v>28</v>
      </c>
      <c r="B8197">
        <v>97</v>
      </c>
      <c r="C8197">
        <f t="shared" si="128"/>
        <v>8197</v>
      </c>
      <c r="D8197">
        <v>27.054294586181602</v>
      </c>
      <c r="E8197">
        <v>31.799959182739201</v>
      </c>
    </row>
    <row r="8198" spans="1:5" x14ac:dyDescent="0.4">
      <c r="A8198">
        <v>28</v>
      </c>
      <c r="B8198">
        <v>98</v>
      </c>
      <c r="C8198">
        <f t="shared" si="128"/>
        <v>8198</v>
      </c>
      <c r="D8198">
        <v>25.351200103759702</v>
      </c>
      <c r="E8198">
        <v>30.987758636474599</v>
      </c>
    </row>
    <row r="8199" spans="1:5" x14ac:dyDescent="0.4">
      <c r="A8199">
        <v>28</v>
      </c>
      <c r="B8199">
        <v>99</v>
      </c>
      <c r="C8199">
        <f t="shared" si="128"/>
        <v>8199</v>
      </c>
      <c r="D8199">
        <v>27.231714248657202</v>
      </c>
      <c r="E8199">
        <v>32.984531402587798</v>
      </c>
    </row>
    <row r="8200" spans="1:5" x14ac:dyDescent="0.4">
      <c r="A8200">
        <v>28</v>
      </c>
      <c r="B8200">
        <v>100</v>
      </c>
      <c r="C8200">
        <f t="shared" si="128"/>
        <v>8200</v>
      </c>
      <c r="D8200">
        <v>16.595716476440401</v>
      </c>
      <c r="E8200">
        <v>28.553855895996001</v>
      </c>
    </row>
    <row r="8201" spans="1:5" x14ac:dyDescent="0.4">
      <c r="A8201">
        <v>28</v>
      </c>
      <c r="B8201">
        <v>101</v>
      </c>
      <c r="C8201">
        <f t="shared" si="128"/>
        <v>8201</v>
      </c>
      <c r="D8201">
        <v>19.414018630981399</v>
      </c>
      <c r="E8201">
        <v>28.5916328430175</v>
      </c>
    </row>
    <row r="8202" spans="1:5" x14ac:dyDescent="0.4">
      <c r="A8202">
        <v>28</v>
      </c>
      <c r="B8202">
        <v>102</v>
      </c>
      <c r="C8202">
        <f t="shared" si="128"/>
        <v>8202</v>
      </c>
      <c r="D8202">
        <v>26.5020351409912</v>
      </c>
      <c r="E8202">
        <v>28.810195922851499</v>
      </c>
    </row>
    <row r="8203" spans="1:5" x14ac:dyDescent="0.4">
      <c r="A8203">
        <v>28</v>
      </c>
      <c r="B8203">
        <v>103</v>
      </c>
      <c r="C8203">
        <f t="shared" si="128"/>
        <v>8203</v>
      </c>
      <c r="D8203">
        <v>24.5708312988281</v>
      </c>
      <c r="E8203">
        <v>30.4885654449462</v>
      </c>
    </row>
    <row r="8204" spans="1:5" x14ac:dyDescent="0.4">
      <c r="A8204">
        <v>28</v>
      </c>
      <c r="B8204">
        <v>104</v>
      </c>
      <c r="C8204">
        <f t="shared" si="128"/>
        <v>8204</v>
      </c>
      <c r="D8204">
        <v>26.0558567047119</v>
      </c>
      <c r="E8204">
        <v>29.903026580810501</v>
      </c>
    </row>
    <row r="8205" spans="1:5" x14ac:dyDescent="0.4">
      <c r="A8205">
        <v>28</v>
      </c>
      <c r="B8205">
        <v>105</v>
      </c>
      <c r="C8205">
        <f t="shared" si="128"/>
        <v>8205</v>
      </c>
      <c r="D8205">
        <v>23.4109706878662</v>
      </c>
      <c r="E8205">
        <v>28.775119781494102</v>
      </c>
    </row>
    <row r="8206" spans="1:5" x14ac:dyDescent="0.4">
      <c r="A8206">
        <v>28</v>
      </c>
      <c r="B8206">
        <v>106</v>
      </c>
      <c r="C8206">
        <f t="shared" si="128"/>
        <v>8206</v>
      </c>
      <c r="D8206">
        <v>24.5292243957519</v>
      </c>
      <c r="E8206">
        <v>30.116195678710898</v>
      </c>
    </row>
    <row r="8207" spans="1:5" x14ac:dyDescent="0.4">
      <c r="A8207">
        <v>28</v>
      </c>
      <c r="B8207">
        <v>107</v>
      </c>
      <c r="C8207">
        <f t="shared" si="128"/>
        <v>8207</v>
      </c>
      <c r="D8207">
        <v>22.972805023193299</v>
      </c>
      <c r="E8207">
        <v>29.190660476684499</v>
      </c>
    </row>
    <row r="8208" spans="1:5" x14ac:dyDescent="0.4">
      <c r="A8208">
        <v>28</v>
      </c>
      <c r="B8208">
        <v>108</v>
      </c>
      <c r="C8208">
        <f t="shared" si="128"/>
        <v>8208</v>
      </c>
      <c r="D8208">
        <v>24.539688110351499</v>
      </c>
      <c r="E8208">
        <v>28.910037994384702</v>
      </c>
    </row>
    <row r="8209" spans="1:5" x14ac:dyDescent="0.4">
      <c r="A8209">
        <v>28</v>
      </c>
      <c r="B8209">
        <v>109</v>
      </c>
      <c r="C8209">
        <f t="shared" si="128"/>
        <v>8209</v>
      </c>
      <c r="D8209">
        <v>21.952966690063398</v>
      </c>
      <c r="E8209">
        <v>30.4588813781738</v>
      </c>
    </row>
    <row r="8210" spans="1:5" x14ac:dyDescent="0.4">
      <c r="A8210">
        <v>28</v>
      </c>
      <c r="B8210">
        <v>110</v>
      </c>
      <c r="C8210">
        <f t="shared" si="128"/>
        <v>8210</v>
      </c>
      <c r="D8210">
        <v>22.1120700836181</v>
      </c>
      <c r="E8210">
        <v>29.538751602172798</v>
      </c>
    </row>
    <row r="8211" spans="1:5" x14ac:dyDescent="0.4">
      <c r="A8211">
        <v>28</v>
      </c>
      <c r="B8211">
        <v>111</v>
      </c>
      <c r="C8211">
        <f t="shared" si="128"/>
        <v>8211</v>
      </c>
      <c r="D8211">
        <v>26.9534702301025</v>
      </c>
      <c r="E8211">
        <v>30.628879547119102</v>
      </c>
    </row>
    <row r="8212" spans="1:5" x14ac:dyDescent="0.4">
      <c r="A8212">
        <v>28</v>
      </c>
      <c r="B8212">
        <v>112</v>
      </c>
      <c r="C8212">
        <f t="shared" si="128"/>
        <v>8212</v>
      </c>
      <c r="D8212">
        <v>23.817794799804599</v>
      </c>
      <c r="E8212">
        <v>32.1021728515625</v>
      </c>
    </row>
    <row r="8213" spans="1:5" x14ac:dyDescent="0.4">
      <c r="A8213">
        <v>28</v>
      </c>
      <c r="B8213">
        <v>113</v>
      </c>
      <c r="C8213">
        <f t="shared" si="128"/>
        <v>8213</v>
      </c>
      <c r="D8213">
        <v>26.516139984130799</v>
      </c>
      <c r="E8213">
        <v>34.768135070800703</v>
      </c>
    </row>
    <row r="8214" spans="1:5" x14ac:dyDescent="0.4">
      <c r="A8214">
        <v>28</v>
      </c>
      <c r="B8214">
        <v>114</v>
      </c>
      <c r="C8214">
        <f t="shared" si="128"/>
        <v>8214</v>
      </c>
      <c r="D8214">
        <v>26.283594131469702</v>
      </c>
      <c r="E8214">
        <v>29.854455947875898</v>
      </c>
    </row>
    <row r="8215" spans="1:5" x14ac:dyDescent="0.4">
      <c r="A8215">
        <v>28</v>
      </c>
      <c r="B8215">
        <v>115</v>
      </c>
      <c r="C8215">
        <f t="shared" si="128"/>
        <v>8215</v>
      </c>
      <c r="D8215">
        <v>26.225366592407202</v>
      </c>
      <c r="E8215">
        <v>33.915458679199197</v>
      </c>
    </row>
    <row r="8216" spans="1:5" x14ac:dyDescent="0.4">
      <c r="A8216">
        <v>28</v>
      </c>
      <c r="B8216">
        <v>116</v>
      </c>
      <c r="C8216">
        <f t="shared" si="128"/>
        <v>8216</v>
      </c>
      <c r="D8216">
        <v>26.8988857269287</v>
      </c>
      <c r="E8216">
        <v>28.340684890746999</v>
      </c>
    </row>
    <row r="8217" spans="1:5" x14ac:dyDescent="0.4">
      <c r="A8217">
        <v>28</v>
      </c>
      <c r="B8217">
        <v>117</v>
      </c>
      <c r="C8217">
        <f t="shared" si="128"/>
        <v>8217</v>
      </c>
      <c r="D8217">
        <v>26.221591949462798</v>
      </c>
      <c r="E8217">
        <v>28.640201568603501</v>
      </c>
    </row>
    <row r="8218" spans="1:5" x14ac:dyDescent="0.4">
      <c r="A8218">
        <v>28</v>
      </c>
      <c r="B8218">
        <v>118</v>
      </c>
      <c r="C8218">
        <f t="shared" si="128"/>
        <v>8218</v>
      </c>
      <c r="D8218">
        <v>27.6109199523925</v>
      </c>
      <c r="E8218">
        <v>28.526870727538999</v>
      </c>
    </row>
    <row r="8219" spans="1:5" x14ac:dyDescent="0.4">
      <c r="A8219">
        <v>28</v>
      </c>
      <c r="B8219">
        <v>119</v>
      </c>
      <c r="C8219">
        <f t="shared" si="128"/>
        <v>8219</v>
      </c>
      <c r="D8219">
        <v>26.650306701660099</v>
      </c>
      <c r="E8219">
        <v>28.9801921844482</v>
      </c>
    </row>
    <row r="8220" spans="1:5" x14ac:dyDescent="0.4">
      <c r="A8220">
        <v>28</v>
      </c>
      <c r="B8220">
        <v>120</v>
      </c>
      <c r="C8220">
        <f t="shared" si="128"/>
        <v>8220</v>
      </c>
      <c r="D8220">
        <v>26.664562225341701</v>
      </c>
      <c r="E8220">
        <v>31.3979091644287</v>
      </c>
    </row>
    <row r="8221" spans="1:5" x14ac:dyDescent="0.4">
      <c r="A8221">
        <v>28</v>
      </c>
      <c r="B8221">
        <v>121</v>
      </c>
      <c r="C8221">
        <f t="shared" si="128"/>
        <v>8221</v>
      </c>
      <c r="D8221">
        <v>22.581438064575099</v>
      </c>
      <c r="E8221">
        <v>28.3325901031494</v>
      </c>
    </row>
    <row r="8222" spans="1:5" x14ac:dyDescent="0.4">
      <c r="A8222">
        <v>28</v>
      </c>
      <c r="B8222">
        <v>122</v>
      </c>
      <c r="C8222">
        <f t="shared" si="128"/>
        <v>8222</v>
      </c>
      <c r="D8222">
        <v>25.081962585449201</v>
      </c>
      <c r="E8222">
        <v>29.3876438140869</v>
      </c>
    </row>
    <row r="8223" spans="1:5" x14ac:dyDescent="0.4">
      <c r="A8223">
        <v>28</v>
      </c>
      <c r="B8223">
        <v>123</v>
      </c>
      <c r="C8223">
        <f t="shared" si="128"/>
        <v>8223</v>
      </c>
      <c r="D8223">
        <v>26.3147888183593</v>
      </c>
      <c r="E8223">
        <v>31.122673034667901</v>
      </c>
    </row>
    <row r="8224" spans="1:5" x14ac:dyDescent="0.4">
      <c r="A8224">
        <v>28</v>
      </c>
      <c r="B8224">
        <v>124</v>
      </c>
      <c r="C8224">
        <f t="shared" si="128"/>
        <v>8224</v>
      </c>
      <c r="D8224">
        <v>25.3483486175537</v>
      </c>
      <c r="E8224">
        <v>31.1037883758544</v>
      </c>
    </row>
    <row r="8225" spans="1:5" x14ac:dyDescent="0.4">
      <c r="A8225">
        <v>28</v>
      </c>
      <c r="B8225">
        <v>125</v>
      </c>
      <c r="C8225">
        <f t="shared" si="128"/>
        <v>8225</v>
      </c>
      <c r="D8225">
        <v>23.96919631958</v>
      </c>
      <c r="E8225">
        <v>28.367668151855401</v>
      </c>
    </row>
    <row r="8226" spans="1:5" x14ac:dyDescent="0.4">
      <c r="A8226">
        <v>28</v>
      </c>
      <c r="B8226">
        <v>126</v>
      </c>
      <c r="C8226">
        <f t="shared" si="128"/>
        <v>8226</v>
      </c>
      <c r="D8226">
        <v>25.438602447509702</v>
      </c>
      <c r="E8226">
        <v>28.853366851806602</v>
      </c>
    </row>
    <row r="8227" spans="1:5" x14ac:dyDescent="0.4">
      <c r="A8227">
        <v>28</v>
      </c>
      <c r="B8227">
        <v>127</v>
      </c>
      <c r="C8227">
        <f t="shared" si="128"/>
        <v>8227</v>
      </c>
      <c r="D8227">
        <v>24.8477973937988</v>
      </c>
      <c r="E8227">
        <v>28.4459209442138</v>
      </c>
    </row>
    <row r="8228" spans="1:5" x14ac:dyDescent="0.4">
      <c r="A8228">
        <v>28</v>
      </c>
      <c r="B8228">
        <v>128</v>
      </c>
      <c r="C8228">
        <f t="shared" si="128"/>
        <v>8228</v>
      </c>
      <c r="D8228">
        <v>22.262781143188398</v>
      </c>
      <c r="E8228">
        <v>29.919216156005799</v>
      </c>
    </row>
    <row r="8229" spans="1:5" x14ac:dyDescent="0.4">
      <c r="A8229">
        <v>28</v>
      </c>
      <c r="B8229">
        <v>129</v>
      </c>
      <c r="C8229">
        <f t="shared" si="128"/>
        <v>8229</v>
      </c>
      <c r="D8229">
        <v>19.1649169921875</v>
      </c>
      <c r="E8229">
        <v>29.695255279541001</v>
      </c>
    </row>
    <row r="8230" spans="1:5" x14ac:dyDescent="0.4">
      <c r="A8230">
        <v>28</v>
      </c>
      <c r="B8230">
        <v>130</v>
      </c>
      <c r="C8230">
        <f t="shared" si="128"/>
        <v>8230</v>
      </c>
      <c r="D8230">
        <v>23.8350296020507</v>
      </c>
      <c r="E8230">
        <v>30.1836547851562</v>
      </c>
    </row>
    <row r="8231" spans="1:5" x14ac:dyDescent="0.4">
      <c r="A8231">
        <v>28</v>
      </c>
      <c r="B8231">
        <v>131</v>
      </c>
      <c r="C8231">
        <f t="shared" si="128"/>
        <v>8231</v>
      </c>
      <c r="D8231">
        <v>26.871555328369102</v>
      </c>
      <c r="E8231">
        <v>28.337985992431602</v>
      </c>
    </row>
    <row r="8232" spans="1:5" x14ac:dyDescent="0.4">
      <c r="A8232">
        <v>28</v>
      </c>
      <c r="B8232">
        <v>132</v>
      </c>
      <c r="C8232">
        <f t="shared" si="128"/>
        <v>8232</v>
      </c>
      <c r="D8232">
        <v>27.51047706604</v>
      </c>
      <c r="E8232">
        <v>30.936489105224599</v>
      </c>
    </row>
    <row r="8233" spans="1:5" x14ac:dyDescent="0.4">
      <c r="A8233">
        <v>28</v>
      </c>
      <c r="B8233">
        <v>133</v>
      </c>
      <c r="C8233">
        <f t="shared" si="128"/>
        <v>8233</v>
      </c>
      <c r="D8233">
        <v>24.5711345672607</v>
      </c>
      <c r="E8233">
        <v>33.0196113586425</v>
      </c>
    </row>
    <row r="8234" spans="1:5" x14ac:dyDescent="0.4">
      <c r="A8234">
        <v>28</v>
      </c>
      <c r="B8234">
        <v>134</v>
      </c>
      <c r="C8234">
        <f t="shared" si="128"/>
        <v>8234</v>
      </c>
      <c r="D8234">
        <v>24.901210784912099</v>
      </c>
      <c r="E8234">
        <v>29.390342712402301</v>
      </c>
    </row>
    <row r="8235" spans="1:5" x14ac:dyDescent="0.4">
      <c r="A8235">
        <v>28</v>
      </c>
      <c r="B8235">
        <v>135</v>
      </c>
      <c r="C8235">
        <f t="shared" si="128"/>
        <v>8235</v>
      </c>
      <c r="D8235">
        <v>25.6155605316162</v>
      </c>
      <c r="E8235">
        <v>28.454015731811499</v>
      </c>
    </row>
    <row r="8236" spans="1:5" x14ac:dyDescent="0.4">
      <c r="A8236">
        <v>28</v>
      </c>
      <c r="B8236">
        <v>136</v>
      </c>
      <c r="C8236">
        <f t="shared" si="128"/>
        <v>8236</v>
      </c>
      <c r="D8236">
        <v>26.4008979797363</v>
      </c>
      <c r="E8236">
        <v>29.786993026733398</v>
      </c>
    </row>
    <row r="8237" spans="1:5" x14ac:dyDescent="0.4">
      <c r="A8237">
        <v>28</v>
      </c>
      <c r="B8237">
        <v>137</v>
      </c>
      <c r="C8237">
        <f t="shared" si="128"/>
        <v>8237</v>
      </c>
      <c r="D8237">
        <v>26.322668075561499</v>
      </c>
      <c r="E8237">
        <v>27.690382003784102</v>
      </c>
    </row>
    <row r="8238" spans="1:5" x14ac:dyDescent="0.4">
      <c r="A8238">
        <v>28</v>
      </c>
      <c r="B8238">
        <v>138</v>
      </c>
      <c r="C8238">
        <f t="shared" si="128"/>
        <v>8238</v>
      </c>
      <c r="D8238">
        <v>24.289165496826101</v>
      </c>
      <c r="E8238">
        <v>32.428672790527301</v>
      </c>
    </row>
    <row r="8239" spans="1:5" x14ac:dyDescent="0.4">
      <c r="A8239">
        <v>28</v>
      </c>
      <c r="B8239">
        <v>139</v>
      </c>
      <c r="C8239">
        <f t="shared" si="128"/>
        <v>8239</v>
      </c>
      <c r="D8239">
        <v>26.953039169311499</v>
      </c>
      <c r="E8239">
        <v>34.4227485656738</v>
      </c>
    </row>
    <row r="8240" spans="1:5" x14ac:dyDescent="0.4">
      <c r="A8240">
        <v>28</v>
      </c>
      <c r="B8240">
        <v>140</v>
      </c>
      <c r="C8240">
        <f t="shared" si="128"/>
        <v>8240</v>
      </c>
      <c r="D8240">
        <v>26.9557571411132</v>
      </c>
      <c r="E8240">
        <v>35.070350646972599</v>
      </c>
    </row>
    <row r="8241" spans="1:5" x14ac:dyDescent="0.4">
      <c r="A8241">
        <v>28</v>
      </c>
      <c r="B8241">
        <v>141</v>
      </c>
      <c r="C8241">
        <f t="shared" si="128"/>
        <v>8241</v>
      </c>
      <c r="D8241">
        <v>26.657920837402301</v>
      </c>
      <c r="E8241">
        <v>30.113496780395501</v>
      </c>
    </row>
    <row r="8242" spans="1:5" x14ac:dyDescent="0.4">
      <c r="A8242">
        <v>28</v>
      </c>
      <c r="B8242">
        <v>142</v>
      </c>
      <c r="C8242">
        <f t="shared" si="128"/>
        <v>8242</v>
      </c>
      <c r="D8242">
        <v>24.537681579589801</v>
      </c>
      <c r="E8242">
        <v>29.452400207519499</v>
      </c>
    </row>
    <row r="8243" spans="1:5" x14ac:dyDescent="0.4">
      <c r="A8243">
        <v>28</v>
      </c>
      <c r="B8243">
        <v>143</v>
      </c>
      <c r="C8243">
        <f t="shared" si="128"/>
        <v>8243</v>
      </c>
      <c r="D8243">
        <v>26.3816223144531</v>
      </c>
      <c r="E8243">
        <v>30.418409347534102</v>
      </c>
    </row>
    <row r="8244" spans="1:5" x14ac:dyDescent="0.4">
      <c r="A8244">
        <v>28</v>
      </c>
      <c r="B8244">
        <v>144</v>
      </c>
      <c r="C8244">
        <f t="shared" si="128"/>
        <v>8244</v>
      </c>
      <c r="D8244">
        <v>25.530467987060501</v>
      </c>
      <c r="E8244">
        <v>28.888448715209901</v>
      </c>
    </row>
    <row r="8245" spans="1:5" x14ac:dyDescent="0.4">
      <c r="A8245">
        <v>28</v>
      </c>
      <c r="B8245">
        <v>145</v>
      </c>
      <c r="C8245">
        <f t="shared" si="128"/>
        <v>8245</v>
      </c>
      <c r="D8245">
        <v>25.653743743896399</v>
      </c>
      <c r="E8245">
        <v>33.265159606933501</v>
      </c>
    </row>
    <row r="8246" spans="1:5" x14ac:dyDescent="0.4">
      <c r="A8246">
        <v>28</v>
      </c>
      <c r="B8246">
        <v>146</v>
      </c>
      <c r="C8246">
        <f t="shared" si="128"/>
        <v>8246</v>
      </c>
      <c r="D8246">
        <v>27.2457981109619</v>
      </c>
      <c r="E8246">
        <v>36.527454376220703</v>
      </c>
    </row>
    <row r="8247" spans="1:5" x14ac:dyDescent="0.4">
      <c r="A8247">
        <v>28</v>
      </c>
      <c r="B8247">
        <v>147</v>
      </c>
      <c r="C8247">
        <f t="shared" si="128"/>
        <v>8247</v>
      </c>
      <c r="D8247">
        <v>22.0550727844238</v>
      </c>
      <c r="E8247">
        <v>29.2608222961425</v>
      </c>
    </row>
    <row r="8248" spans="1:5" x14ac:dyDescent="0.4">
      <c r="A8248">
        <v>28</v>
      </c>
      <c r="B8248">
        <v>148</v>
      </c>
      <c r="C8248">
        <f t="shared" si="128"/>
        <v>8248</v>
      </c>
      <c r="D8248">
        <v>27.283498764038001</v>
      </c>
      <c r="E8248">
        <v>30.933792114257798</v>
      </c>
    </row>
    <row r="8249" spans="1:5" x14ac:dyDescent="0.4">
      <c r="A8249">
        <v>28</v>
      </c>
      <c r="B8249">
        <v>149</v>
      </c>
      <c r="C8249">
        <f t="shared" si="128"/>
        <v>8249</v>
      </c>
      <c r="D8249">
        <v>23.270118713378899</v>
      </c>
      <c r="E8249">
        <v>29.007175445556602</v>
      </c>
    </row>
    <row r="8250" spans="1:5" x14ac:dyDescent="0.4">
      <c r="A8250">
        <v>28</v>
      </c>
      <c r="B8250">
        <v>150</v>
      </c>
      <c r="C8250">
        <f t="shared" si="128"/>
        <v>8250</v>
      </c>
      <c r="D8250">
        <v>26.87593460083</v>
      </c>
      <c r="E8250">
        <v>28.1437053680419</v>
      </c>
    </row>
    <row r="8251" spans="1:5" x14ac:dyDescent="0.4">
      <c r="A8251">
        <v>28</v>
      </c>
      <c r="B8251">
        <v>151</v>
      </c>
      <c r="C8251">
        <f t="shared" si="128"/>
        <v>8251</v>
      </c>
      <c r="D8251">
        <v>25.206211090087798</v>
      </c>
      <c r="E8251">
        <v>29.131301879882798</v>
      </c>
    </row>
    <row r="8252" spans="1:5" x14ac:dyDescent="0.4">
      <c r="A8252">
        <v>28</v>
      </c>
      <c r="B8252">
        <v>152</v>
      </c>
      <c r="C8252">
        <f t="shared" si="128"/>
        <v>8252</v>
      </c>
      <c r="D8252">
        <v>26.190261840820298</v>
      </c>
      <c r="E8252">
        <v>29.0449523925781</v>
      </c>
    </row>
    <row r="8253" spans="1:5" x14ac:dyDescent="0.4">
      <c r="A8253">
        <v>28</v>
      </c>
      <c r="B8253">
        <v>153</v>
      </c>
      <c r="C8253">
        <f t="shared" si="128"/>
        <v>8253</v>
      </c>
      <c r="D8253">
        <v>22.917314529418899</v>
      </c>
      <c r="E8253">
        <v>28.893846511840799</v>
      </c>
    </row>
    <row r="8254" spans="1:5" x14ac:dyDescent="0.4">
      <c r="A8254">
        <v>28</v>
      </c>
      <c r="B8254">
        <v>154</v>
      </c>
      <c r="C8254">
        <f t="shared" si="128"/>
        <v>8254</v>
      </c>
      <c r="D8254">
        <v>26.943527221679599</v>
      </c>
      <c r="E8254">
        <v>28.9181308746337</v>
      </c>
    </row>
    <row r="8255" spans="1:5" x14ac:dyDescent="0.4">
      <c r="A8255">
        <v>28</v>
      </c>
      <c r="B8255">
        <v>155</v>
      </c>
      <c r="C8255">
        <f t="shared" si="128"/>
        <v>8255</v>
      </c>
      <c r="D8255">
        <v>27.6040019989013</v>
      </c>
      <c r="E8255">
        <v>31.230607986450099</v>
      </c>
    </row>
    <row r="8256" spans="1:5" x14ac:dyDescent="0.4">
      <c r="A8256">
        <v>28</v>
      </c>
      <c r="B8256">
        <v>156</v>
      </c>
      <c r="C8256">
        <f t="shared" si="128"/>
        <v>8256</v>
      </c>
      <c r="D8256">
        <v>22.737852096557599</v>
      </c>
      <c r="E8256">
        <v>29.889532089233398</v>
      </c>
    </row>
    <row r="8257" spans="1:5" x14ac:dyDescent="0.4">
      <c r="A8257">
        <v>28</v>
      </c>
      <c r="B8257">
        <v>157</v>
      </c>
      <c r="C8257">
        <f t="shared" si="128"/>
        <v>8257</v>
      </c>
      <c r="D8257">
        <v>26.8496398925781</v>
      </c>
      <c r="E8257">
        <v>35.493988037109297</v>
      </c>
    </row>
    <row r="8258" spans="1:5" x14ac:dyDescent="0.4">
      <c r="A8258">
        <v>28</v>
      </c>
      <c r="B8258">
        <v>158</v>
      </c>
      <c r="C8258">
        <f t="shared" ref="C8258:C8321" si="129">(A8258-1)*300 + B8258</f>
        <v>8258</v>
      </c>
      <c r="D8258">
        <v>26.681299209594702</v>
      </c>
      <c r="E8258">
        <v>27.555465698242099</v>
      </c>
    </row>
    <row r="8259" spans="1:5" x14ac:dyDescent="0.4">
      <c r="A8259">
        <v>28</v>
      </c>
      <c r="B8259">
        <v>159</v>
      </c>
      <c r="C8259">
        <f t="shared" si="129"/>
        <v>8259</v>
      </c>
      <c r="D8259">
        <v>23.203870773315401</v>
      </c>
      <c r="E8259">
        <v>31.4410800933837</v>
      </c>
    </row>
    <row r="8260" spans="1:5" x14ac:dyDescent="0.4">
      <c r="A8260">
        <v>28</v>
      </c>
      <c r="B8260">
        <v>160</v>
      </c>
      <c r="C8260">
        <f t="shared" si="129"/>
        <v>8260</v>
      </c>
      <c r="D8260">
        <v>25.910942077636701</v>
      </c>
      <c r="E8260">
        <v>30.804271697998001</v>
      </c>
    </row>
    <row r="8261" spans="1:5" x14ac:dyDescent="0.4">
      <c r="A8261">
        <v>28</v>
      </c>
      <c r="B8261">
        <v>161</v>
      </c>
      <c r="C8261">
        <f t="shared" si="129"/>
        <v>8261</v>
      </c>
      <c r="D8261">
        <v>25.379358291625898</v>
      </c>
      <c r="E8261">
        <v>30.763795852661101</v>
      </c>
    </row>
    <row r="8262" spans="1:5" x14ac:dyDescent="0.4">
      <c r="A8262">
        <v>28</v>
      </c>
      <c r="B8262">
        <v>162</v>
      </c>
      <c r="C8262">
        <f t="shared" si="129"/>
        <v>8262</v>
      </c>
      <c r="D8262">
        <v>27.5295295715332</v>
      </c>
      <c r="E8262">
        <v>28.130214691162099</v>
      </c>
    </row>
    <row r="8263" spans="1:5" x14ac:dyDescent="0.4">
      <c r="A8263">
        <v>28</v>
      </c>
      <c r="B8263">
        <v>163</v>
      </c>
      <c r="C8263">
        <f t="shared" si="129"/>
        <v>8263</v>
      </c>
      <c r="D8263">
        <v>25.7827129364013</v>
      </c>
      <c r="E8263">
        <v>30.566816329956001</v>
      </c>
    </row>
    <row r="8264" spans="1:5" x14ac:dyDescent="0.4">
      <c r="A8264">
        <v>28</v>
      </c>
      <c r="B8264">
        <v>164</v>
      </c>
      <c r="C8264">
        <f t="shared" si="129"/>
        <v>8264</v>
      </c>
      <c r="D8264">
        <v>26.302532196044901</v>
      </c>
      <c r="E8264">
        <v>28.0816440582275</v>
      </c>
    </row>
    <row r="8265" spans="1:5" x14ac:dyDescent="0.4">
      <c r="A8265">
        <v>28</v>
      </c>
      <c r="B8265">
        <v>165</v>
      </c>
      <c r="C8265">
        <f t="shared" si="129"/>
        <v>8265</v>
      </c>
      <c r="D8265">
        <v>27.484632492065401</v>
      </c>
      <c r="E8265">
        <v>35.0244750976562</v>
      </c>
    </row>
    <row r="8266" spans="1:5" x14ac:dyDescent="0.4">
      <c r="A8266">
        <v>28</v>
      </c>
      <c r="B8266">
        <v>166</v>
      </c>
      <c r="C8266">
        <f t="shared" si="129"/>
        <v>8266</v>
      </c>
      <c r="D8266">
        <v>26.9613952636718</v>
      </c>
      <c r="E8266">
        <v>27.5392761230468</v>
      </c>
    </row>
    <row r="8267" spans="1:5" x14ac:dyDescent="0.4">
      <c r="A8267">
        <v>28</v>
      </c>
      <c r="B8267">
        <v>167</v>
      </c>
      <c r="C8267">
        <f t="shared" si="129"/>
        <v>8267</v>
      </c>
      <c r="D8267">
        <v>26.525749206542901</v>
      </c>
      <c r="E8267">
        <v>30.240318298339801</v>
      </c>
    </row>
    <row r="8268" spans="1:5" x14ac:dyDescent="0.4">
      <c r="A8268">
        <v>28</v>
      </c>
      <c r="B8268">
        <v>168</v>
      </c>
      <c r="C8268">
        <f t="shared" si="129"/>
        <v>8268</v>
      </c>
      <c r="D8268">
        <v>24.3130683898925</v>
      </c>
      <c r="E8268">
        <v>28.982891082763601</v>
      </c>
    </row>
    <row r="8269" spans="1:5" x14ac:dyDescent="0.4">
      <c r="A8269">
        <v>28</v>
      </c>
      <c r="B8269">
        <v>169</v>
      </c>
      <c r="C8269">
        <f t="shared" si="129"/>
        <v>8269</v>
      </c>
      <c r="D8269">
        <v>24.266138076782202</v>
      </c>
      <c r="E8269">
        <v>28.7508335113525</v>
      </c>
    </row>
    <row r="8270" spans="1:5" x14ac:dyDescent="0.4">
      <c r="A8270">
        <v>28</v>
      </c>
      <c r="B8270">
        <v>170</v>
      </c>
      <c r="C8270">
        <f t="shared" si="129"/>
        <v>8270</v>
      </c>
      <c r="D8270">
        <v>26.665544509887599</v>
      </c>
      <c r="E8270">
        <v>29.452400207519499</v>
      </c>
    </row>
    <row r="8271" spans="1:5" x14ac:dyDescent="0.4">
      <c r="A8271">
        <v>28</v>
      </c>
      <c r="B8271">
        <v>171</v>
      </c>
      <c r="C8271">
        <f t="shared" si="129"/>
        <v>8271</v>
      </c>
      <c r="D8271">
        <v>23.1306762695312</v>
      </c>
      <c r="E8271">
        <v>29.247329711913999</v>
      </c>
    </row>
    <row r="8272" spans="1:5" x14ac:dyDescent="0.4">
      <c r="A8272">
        <v>28</v>
      </c>
      <c r="B8272">
        <v>172</v>
      </c>
      <c r="C8272">
        <f t="shared" si="129"/>
        <v>8272</v>
      </c>
      <c r="D8272">
        <v>26.7888088226318</v>
      </c>
      <c r="E8272">
        <v>30.798873901367099</v>
      </c>
    </row>
    <row r="8273" spans="1:5" x14ac:dyDescent="0.4">
      <c r="A8273">
        <v>28</v>
      </c>
      <c r="B8273">
        <v>173</v>
      </c>
      <c r="C8273">
        <f t="shared" si="129"/>
        <v>8273</v>
      </c>
      <c r="D8273">
        <v>23.472570419311499</v>
      </c>
      <c r="E8273">
        <v>29.333675384521399</v>
      </c>
    </row>
    <row r="8274" spans="1:5" x14ac:dyDescent="0.4">
      <c r="A8274">
        <v>28</v>
      </c>
      <c r="B8274">
        <v>174</v>
      </c>
      <c r="C8274">
        <f t="shared" si="129"/>
        <v>8274</v>
      </c>
      <c r="D8274">
        <v>26.660623550415</v>
      </c>
      <c r="E8274">
        <v>30.685543060302699</v>
      </c>
    </row>
    <row r="8275" spans="1:5" x14ac:dyDescent="0.4">
      <c r="A8275">
        <v>28</v>
      </c>
      <c r="B8275">
        <v>175</v>
      </c>
      <c r="C8275">
        <f t="shared" si="129"/>
        <v>8275</v>
      </c>
      <c r="D8275">
        <v>22.5261211395263</v>
      </c>
      <c r="E8275">
        <v>29.271614074706999</v>
      </c>
    </row>
    <row r="8276" spans="1:5" x14ac:dyDescent="0.4">
      <c r="A8276">
        <v>28</v>
      </c>
      <c r="B8276">
        <v>176</v>
      </c>
      <c r="C8276">
        <f t="shared" si="129"/>
        <v>8276</v>
      </c>
      <c r="D8276">
        <v>27.2605876922607</v>
      </c>
      <c r="E8276">
        <v>29.444307327270501</v>
      </c>
    </row>
    <row r="8277" spans="1:5" x14ac:dyDescent="0.4">
      <c r="A8277">
        <v>28</v>
      </c>
      <c r="B8277">
        <v>177</v>
      </c>
      <c r="C8277">
        <f t="shared" si="129"/>
        <v>8277</v>
      </c>
      <c r="D8277">
        <v>20.639995574951101</v>
      </c>
      <c r="E8277">
        <v>29.3984355926513</v>
      </c>
    </row>
    <row r="8278" spans="1:5" x14ac:dyDescent="0.4">
      <c r="A8278">
        <v>28</v>
      </c>
      <c r="B8278">
        <v>178</v>
      </c>
      <c r="C8278">
        <f t="shared" si="129"/>
        <v>8278</v>
      </c>
      <c r="D8278">
        <v>26.599630355834901</v>
      </c>
      <c r="E8278">
        <v>30.893318176269499</v>
      </c>
    </row>
    <row r="8279" spans="1:5" x14ac:dyDescent="0.4">
      <c r="A8279">
        <v>28</v>
      </c>
      <c r="B8279">
        <v>179</v>
      </c>
      <c r="C8279">
        <f t="shared" si="129"/>
        <v>8279</v>
      </c>
      <c r="D8279">
        <v>24.389015197753899</v>
      </c>
      <c r="E8279">
        <v>29.136695861816399</v>
      </c>
    </row>
    <row r="8280" spans="1:5" x14ac:dyDescent="0.4">
      <c r="A8280">
        <v>28</v>
      </c>
      <c r="B8280">
        <v>180</v>
      </c>
      <c r="C8280">
        <f t="shared" si="129"/>
        <v>8280</v>
      </c>
      <c r="D8280">
        <v>25.931777954101499</v>
      </c>
      <c r="E8280">
        <v>28.462108612060501</v>
      </c>
    </row>
    <row r="8281" spans="1:5" x14ac:dyDescent="0.4">
      <c r="A8281">
        <v>28</v>
      </c>
      <c r="B8281">
        <v>181</v>
      </c>
      <c r="C8281">
        <f t="shared" si="129"/>
        <v>8281</v>
      </c>
      <c r="D8281">
        <v>25.872093200683501</v>
      </c>
      <c r="E8281">
        <v>31.287273406982401</v>
      </c>
    </row>
    <row r="8282" spans="1:5" x14ac:dyDescent="0.4">
      <c r="A8282">
        <v>28</v>
      </c>
      <c r="B8282">
        <v>182</v>
      </c>
      <c r="C8282">
        <f t="shared" si="129"/>
        <v>8282</v>
      </c>
      <c r="D8282">
        <v>26.568418502807599</v>
      </c>
      <c r="E8282">
        <v>27.690383911132798</v>
      </c>
    </row>
    <row r="8283" spans="1:5" x14ac:dyDescent="0.4">
      <c r="A8283">
        <v>28</v>
      </c>
      <c r="B8283">
        <v>183</v>
      </c>
      <c r="C8283">
        <f t="shared" si="129"/>
        <v>8283</v>
      </c>
      <c r="D8283">
        <v>26.863794326782202</v>
      </c>
      <c r="E8283">
        <v>28.4890956878662</v>
      </c>
    </row>
    <row r="8284" spans="1:5" x14ac:dyDescent="0.4">
      <c r="A8284">
        <v>28</v>
      </c>
      <c r="B8284">
        <v>184</v>
      </c>
      <c r="C8284">
        <f t="shared" si="129"/>
        <v>8284</v>
      </c>
      <c r="D8284">
        <v>24.8684902191162</v>
      </c>
      <c r="E8284">
        <v>29.393039703369102</v>
      </c>
    </row>
    <row r="8285" spans="1:5" x14ac:dyDescent="0.4">
      <c r="A8285">
        <v>28</v>
      </c>
      <c r="B8285">
        <v>185</v>
      </c>
      <c r="C8285">
        <f t="shared" si="129"/>
        <v>8285</v>
      </c>
      <c r="D8285">
        <v>26.719007492065401</v>
      </c>
      <c r="E8285">
        <v>31.505840301513601</v>
      </c>
    </row>
    <row r="8286" spans="1:5" x14ac:dyDescent="0.4">
      <c r="A8286">
        <v>28</v>
      </c>
      <c r="B8286">
        <v>186</v>
      </c>
      <c r="C8286">
        <f t="shared" si="129"/>
        <v>8286</v>
      </c>
      <c r="D8286">
        <v>25.817029953002901</v>
      </c>
      <c r="E8286">
        <v>32.598667144775298</v>
      </c>
    </row>
    <row r="8287" spans="1:5" x14ac:dyDescent="0.4">
      <c r="A8287">
        <v>28</v>
      </c>
      <c r="B8287">
        <v>187</v>
      </c>
      <c r="C8287">
        <f t="shared" si="129"/>
        <v>8287</v>
      </c>
      <c r="D8287">
        <v>25.8085823059082</v>
      </c>
      <c r="E8287">
        <v>30.2025432586669</v>
      </c>
    </row>
    <row r="8288" spans="1:5" x14ac:dyDescent="0.4">
      <c r="A8288">
        <v>28</v>
      </c>
      <c r="B8288">
        <v>188</v>
      </c>
      <c r="C8288">
        <f t="shared" si="129"/>
        <v>8288</v>
      </c>
      <c r="D8288">
        <v>25.553138732910099</v>
      </c>
      <c r="E8288">
        <v>29.34716796875</v>
      </c>
    </row>
    <row r="8289" spans="1:5" x14ac:dyDescent="0.4">
      <c r="A8289">
        <v>28</v>
      </c>
      <c r="B8289">
        <v>189</v>
      </c>
      <c r="C8289">
        <f t="shared" si="129"/>
        <v>8289</v>
      </c>
      <c r="D8289">
        <v>22.929372787475501</v>
      </c>
      <c r="E8289">
        <v>29.789695739746001</v>
      </c>
    </row>
    <row r="8290" spans="1:5" x14ac:dyDescent="0.4">
      <c r="A8290">
        <v>28</v>
      </c>
      <c r="B8290">
        <v>190</v>
      </c>
      <c r="C8290">
        <f t="shared" si="129"/>
        <v>8290</v>
      </c>
      <c r="D8290">
        <v>23.961204528808501</v>
      </c>
      <c r="E8290">
        <v>31.1172790527343</v>
      </c>
    </row>
    <row r="8291" spans="1:5" x14ac:dyDescent="0.4">
      <c r="A8291">
        <v>28</v>
      </c>
      <c r="B8291">
        <v>191</v>
      </c>
      <c r="C8291">
        <f t="shared" si="129"/>
        <v>8291</v>
      </c>
      <c r="D8291">
        <v>26.647539138793899</v>
      </c>
      <c r="E8291">
        <v>34.557662963867102</v>
      </c>
    </row>
    <row r="8292" spans="1:5" x14ac:dyDescent="0.4">
      <c r="A8292">
        <v>28</v>
      </c>
      <c r="B8292">
        <v>192</v>
      </c>
      <c r="C8292">
        <f t="shared" si="129"/>
        <v>8292</v>
      </c>
      <c r="D8292">
        <v>27.1997470855712</v>
      </c>
      <c r="E8292">
        <v>32.763267517089801</v>
      </c>
    </row>
    <row r="8293" spans="1:5" x14ac:dyDescent="0.4">
      <c r="A8293">
        <v>28</v>
      </c>
      <c r="B8293">
        <v>193</v>
      </c>
      <c r="C8293">
        <f t="shared" si="129"/>
        <v>8293</v>
      </c>
      <c r="D8293">
        <v>23.6266059875488</v>
      </c>
      <c r="E8293">
        <v>28.999080657958899</v>
      </c>
    </row>
    <row r="8294" spans="1:5" x14ac:dyDescent="0.4">
      <c r="A8294">
        <v>28</v>
      </c>
      <c r="B8294">
        <v>194</v>
      </c>
      <c r="C8294">
        <f t="shared" si="129"/>
        <v>8294</v>
      </c>
      <c r="D8294">
        <v>26.2948913574218</v>
      </c>
      <c r="E8294">
        <v>27.887363433837798</v>
      </c>
    </row>
    <row r="8295" spans="1:5" x14ac:dyDescent="0.4">
      <c r="A8295">
        <v>28</v>
      </c>
      <c r="B8295">
        <v>195</v>
      </c>
      <c r="C8295">
        <f t="shared" si="129"/>
        <v>8295</v>
      </c>
      <c r="D8295">
        <v>26.417379379272401</v>
      </c>
      <c r="E8295">
        <v>28.170688629150298</v>
      </c>
    </row>
    <row r="8296" spans="1:5" x14ac:dyDescent="0.4">
      <c r="A8296">
        <v>28</v>
      </c>
      <c r="B8296">
        <v>196</v>
      </c>
      <c r="C8296">
        <f t="shared" si="129"/>
        <v>8296</v>
      </c>
      <c r="D8296">
        <v>26.5821533203125</v>
      </c>
      <c r="E8296">
        <v>32.558193206787102</v>
      </c>
    </row>
    <row r="8297" spans="1:5" x14ac:dyDescent="0.4">
      <c r="A8297">
        <v>28</v>
      </c>
      <c r="B8297">
        <v>197</v>
      </c>
      <c r="C8297">
        <f t="shared" si="129"/>
        <v>8297</v>
      </c>
      <c r="D8297">
        <v>26.624197006225501</v>
      </c>
      <c r="E8297">
        <v>35.634304046630803</v>
      </c>
    </row>
    <row r="8298" spans="1:5" x14ac:dyDescent="0.4">
      <c r="A8298">
        <v>28</v>
      </c>
      <c r="B8298">
        <v>198</v>
      </c>
      <c r="C8298">
        <f t="shared" si="129"/>
        <v>8298</v>
      </c>
      <c r="D8298">
        <v>26.3109741210937</v>
      </c>
      <c r="E8298">
        <v>30.912202835083001</v>
      </c>
    </row>
    <row r="8299" spans="1:5" x14ac:dyDescent="0.4">
      <c r="A8299">
        <v>28</v>
      </c>
      <c r="B8299">
        <v>199</v>
      </c>
      <c r="C8299">
        <f t="shared" si="129"/>
        <v>8299</v>
      </c>
      <c r="D8299">
        <v>23.746217727661101</v>
      </c>
      <c r="E8299">
        <v>28.003391265869102</v>
      </c>
    </row>
    <row r="8300" spans="1:5" x14ac:dyDescent="0.4">
      <c r="A8300">
        <v>28</v>
      </c>
      <c r="B8300">
        <v>200</v>
      </c>
      <c r="C8300">
        <f t="shared" si="129"/>
        <v>8300</v>
      </c>
      <c r="D8300">
        <v>23.441707611083899</v>
      </c>
      <c r="E8300">
        <v>34.02339553833</v>
      </c>
    </row>
    <row r="8301" spans="1:5" x14ac:dyDescent="0.4">
      <c r="A8301">
        <v>28</v>
      </c>
      <c r="B8301">
        <v>201</v>
      </c>
      <c r="C8301">
        <f t="shared" si="129"/>
        <v>8301</v>
      </c>
      <c r="D8301">
        <v>21.952342987060501</v>
      </c>
      <c r="E8301">
        <v>28.9613037109375</v>
      </c>
    </row>
    <row r="8302" spans="1:5" x14ac:dyDescent="0.4">
      <c r="A8302">
        <v>28</v>
      </c>
      <c r="B8302">
        <v>202</v>
      </c>
      <c r="C8302">
        <f t="shared" si="129"/>
        <v>8302</v>
      </c>
      <c r="D8302">
        <v>26.622287750244102</v>
      </c>
      <c r="E8302">
        <v>34.975906372070298</v>
      </c>
    </row>
    <row r="8303" spans="1:5" x14ac:dyDescent="0.4">
      <c r="A8303">
        <v>28</v>
      </c>
      <c r="B8303">
        <v>203</v>
      </c>
      <c r="C8303">
        <f t="shared" si="129"/>
        <v>8303</v>
      </c>
      <c r="D8303">
        <v>25.679325103759702</v>
      </c>
      <c r="E8303">
        <v>29.247327804565401</v>
      </c>
    </row>
    <row r="8304" spans="1:5" x14ac:dyDescent="0.4">
      <c r="A8304">
        <v>28</v>
      </c>
      <c r="B8304">
        <v>204</v>
      </c>
      <c r="C8304">
        <f t="shared" si="129"/>
        <v>8304</v>
      </c>
      <c r="D8304">
        <v>26.9724311828613</v>
      </c>
      <c r="E8304">
        <v>30.221427917480401</v>
      </c>
    </row>
    <row r="8305" spans="1:5" x14ac:dyDescent="0.4">
      <c r="A8305">
        <v>28</v>
      </c>
      <c r="B8305">
        <v>205</v>
      </c>
      <c r="C8305">
        <f t="shared" si="129"/>
        <v>8305</v>
      </c>
      <c r="D8305">
        <v>22.003917694091701</v>
      </c>
      <c r="E8305">
        <v>28.82368850708</v>
      </c>
    </row>
    <row r="8306" spans="1:5" x14ac:dyDescent="0.4">
      <c r="A8306">
        <v>28</v>
      </c>
      <c r="B8306">
        <v>206</v>
      </c>
      <c r="C8306">
        <f t="shared" si="129"/>
        <v>8306</v>
      </c>
      <c r="D8306">
        <v>24.155326843261701</v>
      </c>
      <c r="E8306">
        <v>30.199840545654201</v>
      </c>
    </row>
    <row r="8307" spans="1:5" x14ac:dyDescent="0.4">
      <c r="A8307">
        <v>28</v>
      </c>
      <c r="B8307">
        <v>207</v>
      </c>
      <c r="C8307">
        <f t="shared" si="129"/>
        <v>8307</v>
      </c>
      <c r="D8307">
        <v>26.9691448211669</v>
      </c>
      <c r="E8307">
        <v>31.937574386596602</v>
      </c>
    </row>
    <row r="8308" spans="1:5" x14ac:dyDescent="0.4">
      <c r="A8308">
        <v>28</v>
      </c>
      <c r="B8308">
        <v>208</v>
      </c>
      <c r="C8308">
        <f t="shared" si="129"/>
        <v>8308</v>
      </c>
      <c r="D8308">
        <v>25.220319747924801</v>
      </c>
      <c r="E8308">
        <v>30.1755561828613</v>
      </c>
    </row>
    <row r="8309" spans="1:5" x14ac:dyDescent="0.4">
      <c r="A8309">
        <v>28</v>
      </c>
      <c r="B8309">
        <v>209</v>
      </c>
      <c r="C8309">
        <f t="shared" si="129"/>
        <v>8309</v>
      </c>
      <c r="D8309">
        <v>26.577531814575099</v>
      </c>
      <c r="E8309">
        <v>29.085426330566399</v>
      </c>
    </row>
    <row r="8310" spans="1:5" x14ac:dyDescent="0.4">
      <c r="A8310">
        <v>28</v>
      </c>
      <c r="B8310">
        <v>210</v>
      </c>
      <c r="C8310">
        <f t="shared" si="129"/>
        <v>8310</v>
      </c>
      <c r="D8310">
        <v>26.698402404785099</v>
      </c>
      <c r="E8310">
        <v>31.551712036132798</v>
      </c>
    </row>
    <row r="8311" spans="1:5" x14ac:dyDescent="0.4">
      <c r="A8311">
        <v>28</v>
      </c>
      <c r="B8311">
        <v>211</v>
      </c>
      <c r="C8311">
        <f t="shared" si="129"/>
        <v>8311</v>
      </c>
      <c r="D8311">
        <v>26.412511825561499</v>
      </c>
      <c r="E8311">
        <v>32.841522216796797</v>
      </c>
    </row>
    <row r="8312" spans="1:5" x14ac:dyDescent="0.4">
      <c r="A8312">
        <v>28</v>
      </c>
      <c r="B8312">
        <v>212</v>
      </c>
      <c r="C8312">
        <f t="shared" si="129"/>
        <v>8312</v>
      </c>
      <c r="D8312">
        <v>27.299747467041001</v>
      </c>
      <c r="E8312">
        <v>32.231693267822202</v>
      </c>
    </row>
    <row r="8313" spans="1:5" x14ac:dyDescent="0.4">
      <c r="A8313">
        <v>28</v>
      </c>
      <c r="B8313">
        <v>213</v>
      </c>
      <c r="C8313">
        <f t="shared" si="129"/>
        <v>8313</v>
      </c>
      <c r="D8313">
        <v>24.037172317504801</v>
      </c>
      <c r="E8313">
        <v>31.945671081542901</v>
      </c>
    </row>
    <row r="8314" spans="1:5" x14ac:dyDescent="0.4">
      <c r="A8314">
        <v>28</v>
      </c>
      <c r="B8314">
        <v>214</v>
      </c>
      <c r="C8314">
        <f t="shared" si="129"/>
        <v>8314</v>
      </c>
      <c r="D8314">
        <v>21.0147609710693</v>
      </c>
      <c r="E8314">
        <v>31.8377380371093</v>
      </c>
    </row>
    <row r="8315" spans="1:5" x14ac:dyDescent="0.4">
      <c r="A8315">
        <v>28</v>
      </c>
      <c r="B8315">
        <v>215</v>
      </c>
      <c r="C8315">
        <f t="shared" si="129"/>
        <v>8315</v>
      </c>
      <c r="D8315">
        <v>26.775058746337798</v>
      </c>
      <c r="E8315">
        <v>30.024450302123999</v>
      </c>
    </row>
    <row r="8316" spans="1:5" x14ac:dyDescent="0.4">
      <c r="A8316">
        <v>28</v>
      </c>
      <c r="B8316">
        <v>216</v>
      </c>
      <c r="C8316">
        <f t="shared" si="129"/>
        <v>8316</v>
      </c>
      <c r="D8316">
        <v>25.709615707397401</v>
      </c>
      <c r="E8316">
        <v>29.174472808837798</v>
      </c>
    </row>
    <row r="8317" spans="1:5" x14ac:dyDescent="0.4">
      <c r="A8317">
        <v>28</v>
      </c>
      <c r="B8317">
        <v>217</v>
      </c>
      <c r="C8317">
        <f t="shared" si="129"/>
        <v>8317</v>
      </c>
      <c r="D8317">
        <v>26.816795349121001</v>
      </c>
      <c r="E8317">
        <v>32.091377258300703</v>
      </c>
    </row>
    <row r="8318" spans="1:5" x14ac:dyDescent="0.4">
      <c r="A8318">
        <v>28</v>
      </c>
      <c r="B8318">
        <v>218</v>
      </c>
      <c r="C8318">
        <f t="shared" si="129"/>
        <v>8318</v>
      </c>
      <c r="D8318">
        <v>20.732042312621999</v>
      </c>
      <c r="E8318">
        <v>28.9154338836669</v>
      </c>
    </row>
    <row r="8319" spans="1:5" x14ac:dyDescent="0.4">
      <c r="A8319">
        <v>28</v>
      </c>
      <c r="B8319">
        <v>219</v>
      </c>
      <c r="C8319">
        <f t="shared" si="129"/>
        <v>8319</v>
      </c>
      <c r="D8319">
        <v>24.859569549560501</v>
      </c>
      <c r="E8319">
        <v>31.349336624145501</v>
      </c>
    </row>
    <row r="8320" spans="1:5" x14ac:dyDescent="0.4">
      <c r="A8320">
        <v>28</v>
      </c>
      <c r="B8320">
        <v>220</v>
      </c>
      <c r="C8320">
        <f t="shared" si="129"/>
        <v>8320</v>
      </c>
      <c r="D8320">
        <v>26.6464939117431</v>
      </c>
      <c r="E8320">
        <v>34.776229858398402</v>
      </c>
    </row>
    <row r="8321" spans="1:5" x14ac:dyDescent="0.4">
      <c r="A8321">
        <v>28</v>
      </c>
      <c r="B8321">
        <v>221</v>
      </c>
      <c r="C8321">
        <f t="shared" si="129"/>
        <v>8321</v>
      </c>
      <c r="D8321">
        <v>27.287401199340799</v>
      </c>
      <c r="E8321">
        <v>33.4405517578125</v>
      </c>
    </row>
    <row r="8322" spans="1:5" x14ac:dyDescent="0.4">
      <c r="A8322">
        <v>28</v>
      </c>
      <c r="B8322">
        <v>222</v>
      </c>
      <c r="C8322">
        <f t="shared" ref="C8322:C8385" si="130">(A8322-1)*300 + B8322</f>
        <v>8322</v>
      </c>
      <c r="D8322">
        <v>20.965288162231399</v>
      </c>
      <c r="E8322">
        <v>30.569517135620099</v>
      </c>
    </row>
    <row r="8323" spans="1:5" x14ac:dyDescent="0.4">
      <c r="A8323">
        <v>28</v>
      </c>
      <c r="B8323">
        <v>223</v>
      </c>
      <c r="C8323">
        <f t="shared" si="130"/>
        <v>8323</v>
      </c>
      <c r="D8323">
        <v>24.827251434326101</v>
      </c>
      <c r="E8323">
        <v>31.907894134521399</v>
      </c>
    </row>
    <row r="8324" spans="1:5" x14ac:dyDescent="0.4">
      <c r="A8324">
        <v>28</v>
      </c>
      <c r="B8324">
        <v>224</v>
      </c>
      <c r="C8324">
        <f t="shared" si="130"/>
        <v>8324</v>
      </c>
      <c r="D8324">
        <v>24.8785285949707</v>
      </c>
      <c r="E8324">
        <v>31.878211975097599</v>
      </c>
    </row>
    <row r="8325" spans="1:5" x14ac:dyDescent="0.4">
      <c r="A8325">
        <v>28</v>
      </c>
      <c r="B8325">
        <v>225</v>
      </c>
      <c r="C8325">
        <f t="shared" si="130"/>
        <v>8325</v>
      </c>
      <c r="D8325">
        <v>27.052007675170898</v>
      </c>
      <c r="E8325">
        <v>32.415184020996001</v>
      </c>
    </row>
    <row r="8326" spans="1:5" x14ac:dyDescent="0.4">
      <c r="A8326">
        <v>28</v>
      </c>
      <c r="B8326">
        <v>226</v>
      </c>
      <c r="C8326">
        <f t="shared" si="130"/>
        <v>8326</v>
      </c>
      <c r="D8326">
        <v>26.325342178344702</v>
      </c>
      <c r="E8326">
        <v>30.4157104492187</v>
      </c>
    </row>
    <row r="8327" spans="1:5" x14ac:dyDescent="0.4">
      <c r="A8327">
        <v>28</v>
      </c>
      <c r="B8327">
        <v>227</v>
      </c>
      <c r="C8327">
        <f t="shared" si="130"/>
        <v>8327</v>
      </c>
      <c r="D8327">
        <v>27.6037063598632</v>
      </c>
      <c r="E8327">
        <v>33.370395660400298</v>
      </c>
    </row>
    <row r="8328" spans="1:5" x14ac:dyDescent="0.4">
      <c r="A8328">
        <v>28</v>
      </c>
      <c r="B8328">
        <v>228</v>
      </c>
      <c r="C8328">
        <f t="shared" si="130"/>
        <v>8328</v>
      </c>
      <c r="D8328">
        <v>27.508544921875</v>
      </c>
      <c r="E8328">
        <v>30.407613754272401</v>
      </c>
    </row>
    <row r="8329" spans="1:5" x14ac:dyDescent="0.4">
      <c r="A8329">
        <v>28</v>
      </c>
      <c r="B8329">
        <v>229</v>
      </c>
      <c r="C8329">
        <f t="shared" si="130"/>
        <v>8329</v>
      </c>
      <c r="D8329">
        <v>23.465166091918899</v>
      </c>
      <c r="E8329">
        <v>28.348779678344702</v>
      </c>
    </row>
    <row r="8330" spans="1:5" x14ac:dyDescent="0.4">
      <c r="A8330">
        <v>28</v>
      </c>
      <c r="B8330">
        <v>230</v>
      </c>
      <c r="C8330">
        <f t="shared" si="130"/>
        <v>8330</v>
      </c>
      <c r="D8330">
        <v>25.226057052612301</v>
      </c>
      <c r="E8330">
        <v>31.9861450195312</v>
      </c>
    </row>
    <row r="8331" spans="1:5" x14ac:dyDescent="0.4">
      <c r="A8331">
        <v>28</v>
      </c>
      <c r="B8331">
        <v>231</v>
      </c>
      <c r="C8331">
        <f t="shared" si="130"/>
        <v>8331</v>
      </c>
      <c r="D8331">
        <v>26.924360275268501</v>
      </c>
      <c r="E8331">
        <v>32.223594665527301</v>
      </c>
    </row>
    <row r="8332" spans="1:5" x14ac:dyDescent="0.4">
      <c r="A8332">
        <v>28</v>
      </c>
      <c r="B8332">
        <v>232</v>
      </c>
      <c r="C8332">
        <f t="shared" si="130"/>
        <v>8332</v>
      </c>
      <c r="D8332">
        <v>26.3423767089843</v>
      </c>
      <c r="E8332">
        <v>29.563034057617099</v>
      </c>
    </row>
    <row r="8333" spans="1:5" x14ac:dyDescent="0.4">
      <c r="A8333">
        <v>28</v>
      </c>
      <c r="B8333">
        <v>233</v>
      </c>
      <c r="C8333">
        <f t="shared" si="130"/>
        <v>8333</v>
      </c>
      <c r="D8333">
        <v>26.101158142089801</v>
      </c>
      <c r="E8333">
        <v>30.979661941528299</v>
      </c>
    </row>
    <row r="8334" spans="1:5" x14ac:dyDescent="0.4">
      <c r="A8334">
        <v>28</v>
      </c>
      <c r="B8334">
        <v>234</v>
      </c>
      <c r="C8334">
        <f t="shared" si="130"/>
        <v>8334</v>
      </c>
      <c r="D8334">
        <v>26.2304973602294</v>
      </c>
      <c r="E8334">
        <v>28.726547241210898</v>
      </c>
    </row>
    <row r="8335" spans="1:5" x14ac:dyDescent="0.4">
      <c r="A8335">
        <v>28</v>
      </c>
      <c r="B8335">
        <v>235</v>
      </c>
      <c r="C8335">
        <f t="shared" si="130"/>
        <v>8335</v>
      </c>
      <c r="D8335">
        <v>26.077102661132798</v>
      </c>
      <c r="E8335">
        <v>29.2122497558593</v>
      </c>
    </row>
    <row r="8336" spans="1:5" x14ac:dyDescent="0.4">
      <c r="A8336">
        <v>28</v>
      </c>
      <c r="B8336">
        <v>236</v>
      </c>
      <c r="C8336">
        <f t="shared" si="130"/>
        <v>8336</v>
      </c>
      <c r="D8336">
        <v>26.965221405029201</v>
      </c>
      <c r="E8336">
        <v>32.237091064453097</v>
      </c>
    </row>
    <row r="8337" spans="1:5" x14ac:dyDescent="0.4">
      <c r="A8337">
        <v>28</v>
      </c>
      <c r="B8337">
        <v>237</v>
      </c>
      <c r="C8337">
        <f t="shared" si="130"/>
        <v>8337</v>
      </c>
      <c r="D8337">
        <v>26.095666885375898</v>
      </c>
      <c r="E8337">
        <v>32.183120727538999</v>
      </c>
    </row>
    <row r="8338" spans="1:5" x14ac:dyDescent="0.4">
      <c r="A8338">
        <v>28</v>
      </c>
      <c r="B8338">
        <v>238</v>
      </c>
      <c r="C8338">
        <f t="shared" si="130"/>
        <v>8338</v>
      </c>
      <c r="D8338">
        <v>25.972454071044901</v>
      </c>
      <c r="E8338">
        <v>29.320182800292901</v>
      </c>
    </row>
    <row r="8339" spans="1:5" x14ac:dyDescent="0.4">
      <c r="A8339">
        <v>28</v>
      </c>
      <c r="B8339">
        <v>239</v>
      </c>
      <c r="C8339">
        <f t="shared" si="130"/>
        <v>8339</v>
      </c>
      <c r="D8339">
        <v>26.339525222778299</v>
      </c>
      <c r="E8339">
        <v>35.380661010742102</v>
      </c>
    </row>
    <row r="8340" spans="1:5" x14ac:dyDescent="0.4">
      <c r="A8340">
        <v>28</v>
      </c>
      <c r="B8340">
        <v>240</v>
      </c>
      <c r="C8340">
        <f t="shared" si="130"/>
        <v>8340</v>
      </c>
      <c r="D8340">
        <v>23.920282363891602</v>
      </c>
      <c r="E8340">
        <v>28.974796295166001</v>
      </c>
    </row>
    <row r="8341" spans="1:5" x14ac:dyDescent="0.4">
      <c r="A8341">
        <v>28</v>
      </c>
      <c r="B8341">
        <v>241</v>
      </c>
      <c r="C8341">
        <f t="shared" si="130"/>
        <v>8341</v>
      </c>
      <c r="D8341">
        <v>22.7703762054443</v>
      </c>
      <c r="E8341">
        <v>28.429731369018501</v>
      </c>
    </row>
    <row r="8342" spans="1:5" x14ac:dyDescent="0.4">
      <c r="A8342">
        <v>28</v>
      </c>
      <c r="B8342">
        <v>242</v>
      </c>
      <c r="C8342">
        <f t="shared" si="130"/>
        <v>8342</v>
      </c>
      <c r="D8342">
        <v>25.433061599731399</v>
      </c>
      <c r="E8342">
        <v>32.860404968261697</v>
      </c>
    </row>
    <row r="8343" spans="1:5" x14ac:dyDescent="0.4">
      <c r="A8343">
        <v>28</v>
      </c>
      <c r="B8343">
        <v>243</v>
      </c>
      <c r="C8343">
        <f t="shared" si="130"/>
        <v>8343</v>
      </c>
      <c r="D8343">
        <v>26.046215057373001</v>
      </c>
      <c r="E8343">
        <v>35.936515808105398</v>
      </c>
    </row>
    <row r="8344" spans="1:5" x14ac:dyDescent="0.4">
      <c r="A8344">
        <v>28</v>
      </c>
      <c r="B8344">
        <v>244</v>
      </c>
      <c r="C8344">
        <f t="shared" si="130"/>
        <v>8344</v>
      </c>
      <c r="D8344">
        <v>24.571210861206001</v>
      </c>
      <c r="E8344">
        <v>29.6412849426269</v>
      </c>
    </row>
    <row r="8345" spans="1:5" x14ac:dyDescent="0.4">
      <c r="A8345">
        <v>28</v>
      </c>
      <c r="B8345">
        <v>245</v>
      </c>
      <c r="C8345">
        <f t="shared" si="130"/>
        <v>8345</v>
      </c>
      <c r="D8345">
        <v>26.2878818511962</v>
      </c>
      <c r="E8345">
        <v>28.1437053680419</v>
      </c>
    </row>
    <row r="8346" spans="1:5" x14ac:dyDescent="0.4">
      <c r="A8346">
        <v>28</v>
      </c>
      <c r="B8346">
        <v>246</v>
      </c>
      <c r="C8346">
        <f t="shared" si="130"/>
        <v>8346</v>
      </c>
      <c r="D8346">
        <v>26.1735515594482</v>
      </c>
      <c r="E8346">
        <v>29.465894699096602</v>
      </c>
    </row>
    <row r="8347" spans="1:5" x14ac:dyDescent="0.4">
      <c r="A8347">
        <v>28</v>
      </c>
      <c r="B8347">
        <v>247</v>
      </c>
      <c r="C8347">
        <f t="shared" si="130"/>
        <v>8347</v>
      </c>
      <c r="D8347">
        <v>23.506607055663999</v>
      </c>
      <c r="E8347">
        <v>34.646709442138601</v>
      </c>
    </row>
    <row r="8348" spans="1:5" x14ac:dyDescent="0.4">
      <c r="A8348">
        <v>28</v>
      </c>
      <c r="B8348">
        <v>248</v>
      </c>
      <c r="C8348">
        <f t="shared" si="130"/>
        <v>8348</v>
      </c>
      <c r="D8348">
        <v>24.857154846191399</v>
      </c>
      <c r="E8348">
        <v>27.9764080047607</v>
      </c>
    </row>
    <row r="8349" spans="1:5" x14ac:dyDescent="0.4">
      <c r="A8349">
        <v>28</v>
      </c>
      <c r="B8349">
        <v>249</v>
      </c>
      <c r="C8349">
        <f t="shared" si="130"/>
        <v>8349</v>
      </c>
      <c r="D8349">
        <v>23.838100433349599</v>
      </c>
      <c r="E8349">
        <v>29.3795471191406</v>
      </c>
    </row>
    <row r="8350" spans="1:5" x14ac:dyDescent="0.4">
      <c r="A8350">
        <v>28</v>
      </c>
      <c r="B8350">
        <v>250</v>
      </c>
      <c r="C8350">
        <f t="shared" si="130"/>
        <v>8350</v>
      </c>
      <c r="D8350">
        <v>18.9048137664794</v>
      </c>
      <c r="E8350">
        <v>30.1512756347656</v>
      </c>
    </row>
    <row r="8351" spans="1:5" x14ac:dyDescent="0.4">
      <c r="A8351">
        <v>28</v>
      </c>
      <c r="B8351">
        <v>251</v>
      </c>
      <c r="C8351">
        <f t="shared" si="130"/>
        <v>8351</v>
      </c>
      <c r="D8351">
        <v>27.7263679504394</v>
      </c>
      <c r="E8351">
        <v>31.543617248535099</v>
      </c>
    </row>
    <row r="8352" spans="1:5" x14ac:dyDescent="0.4">
      <c r="A8352">
        <v>28</v>
      </c>
      <c r="B8352">
        <v>252</v>
      </c>
      <c r="C8352">
        <f t="shared" si="130"/>
        <v>8352</v>
      </c>
      <c r="D8352">
        <v>27.011297225952099</v>
      </c>
      <c r="E8352">
        <v>30.348251342773398</v>
      </c>
    </row>
    <row r="8353" spans="1:5" x14ac:dyDescent="0.4">
      <c r="A8353">
        <v>28</v>
      </c>
      <c r="B8353">
        <v>253</v>
      </c>
      <c r="C8353">
        <f t="shared" si="130"/>
        <v>8353</v>
      </c>
      <c r="D8353">
        <v>22.152137756347599</v>
      </c>
      <c r="E8353">
        <v>31.754091262817301</v>
      </c>
    </row>
    <row r="8354" spans="1:5" x14ac:dyDescent="0.4">
      <c r="A8354">
        <v>28</v>
      </c>
      <c r="B8354">
        <v>254</v>
      </c>
      <c r="C8354">
        <f t="shared" si="130"/>
        <v>8354</v>
      </c>
      <c r="D8354">
        <v>27.0060920715332</v>
      </c>
      <c r="E8354">
        <v>28.6375007629394</v>
      </c>
    </row>
    <row r="8355" spans="1:5" x14ac:dyDescent="0.4">
      <c r="A8355">
        <v>28</v>
      </c>
      <c r="B8355">
        <v>255</v>
      </c>
      <c r="C8355">
        <f t="shared" si="130"/>
        <v>8355</v>
      </c>
      <c r="D8355">
        <v>25.245470046996999</v>
      </c>
      <c r="E8355">
        <v>29.171773910522401</v>
      </c>
    </row>
    <row r="8356" spans="1:5" x14ac:dyDescent="0.4">
      <c r="A8356">
        <v>28</v>
      </c>
      <c r="B8356">
        <v>256</v>
      </c>
      <c r="C8356">
        <f t="shared" si="130"/>
        <v>8356</v>
      </c>
      <c r="D8356">
        <v>27.131246566772401</v>
      </c>
      <c r="E8356">
        <v>27.876569747924801</v>
      </c>
    </row>
    <row r="8357" spans="1:5" x14ac:dyDescent="0.4">
      <c r="A8357">
        <v>28</v>
      </c>
      <c r="B8357">
        <v>257</v>
      </c>
      <c r="C8357">
        <f t="shared" si="130"/>
        <v>8357</v>
      </c>
      <c r="D8357">
        <v>24.840162277221602</v>
      </c>
      <c r="E8357">
        <v>29.374147415161101</v>
      </c>
    </row>
    <row r="8358" spans="1:5" x14ac:dyDescent="0.4">
      <c r="A8358">
        <v>28</v>
      </c>
      <c r="B8358">
        <v>258</v>
      </c>
      <c r="C8358">
        <f t="shared" si="130"/>
        <v>8358</v>
      </c>
      <c r="D8358">
        <v>23.912008285522401</v>
      </c>
      <c r="E8358">
        <v>28.575443267822202</v>
      </c>
    </row>
    <row r="8359" spans="1:5" x14ac:dyDescent="0.4">
      <c r="A8359">
        <v>28</v>
      </c>
      <c r="B8359">
        <v>259</v>
      </c>
      <c r="C8359">
        <f t="shared" si="130"/>
        <v>8359</v>
      </c>
      <c r="D8359">
        <v>26.287633895873999</v>
      </c>
      <c r="E8359">
        <v>27.9278354644775</v>
      </c>
    </row>
    <row r="8360" spans="1:5" x14ac:dyDescent="0.4">
      <c r="A8360">
        <v>28</v>
      </c>
      <c r="B8360">
        <v>260</v>
      </c>
      <c r="C8360">
        <f t="shared" si="130"/>
        <v>8360</v>
      </c>
      <c r="D8360">
        <v>24.848640441894499</v>
      </c>
      <c r="E8360">
        <v>31.697422027587798</v>
      </c>
    </row>
    <row r="8361" spans="1:5" x14ac:dyDescent="0.4">
      <c r="A8361">
        <v>28</v>
      </c>
      <c r="B8361">
        <v>261</v>
      </c>
      <c r="C8361">
        <f t="shared" si="130"/>
        <v>8361</v>
      </c>
      <c r="D8361">
        <v>22.755821228027301</v>
      </c>
      <c r="E8361">
        <v>28.640201568603501</v>
      </c>
    </row>
    <row r="8362" spans="1:5" x14ac:dyDescent="0.4">
      <c r="A8362">
        <v>28</v>
      </c>
      <c r="B8362">
        <v>262</v>
      </c>
      <c r="C8362">
        <f t="shared" si="130"/>
        <v>8362</v>
      </c>
      <c r="D8362">
        <v>27.000837326049801</v>
      </c>
      <c r="E8362">
        <v>31.508537292480401</v>
      </c>
    </row>
    <row r="8363" spans="1:5" x14ac:dyDescent="0.4">
      <c r="A8363">
        <v>28</v>
      </c>
      <c r="B8363">
        <v>263</v>
      </c>
      <c r="C8363">
        <f t="shared" si="130"/>
        <v>8363</v>
      </c>
      <c r="D8363">
        <v>23.390090942382798</v>
      </c>
      <c r="E8363">
        <v>30.2160320281982</v>
      </c>
    </row>
    <row r="8364" spans="1:5" x14ac:dyDescent="0.4">
      <c r="A8364">
        <v>28</v>
      </c>
      <c r="B8364">
        <v>264</v>
      </c>
      <c r="C8364">
        <f t="shared" si="130"/>
        <v>8364</v>
      </c>
      <c r="D8364">
        <v>26.882087707519499</v>
      </c>
      <c r="E8364">
        <v>37.299182891845703</v>
      </c>
    </row>
    <row r="8365" spans="1:5" x14ac:dyDescent="0.4">
      <c r="A8365">
        <v>28</v>
      </c>
      <c r="B8365">
        <v>265</v>
      </c>
      <c r="C8365">
        <f t="shared" si="130"/>
        <v>8365</v>
      </c>
      <c r="D8365">
        <v>24.817083358764599</v>
      </c>
      <c r="E8365">
        <v>31.9618606567382</v>
      </c>
    </row>
    <row r="8366" spans="1:5" x14ac:dyDescent="0.4">
      <c r="A8366">
        <v>28</v>
      </c>
      <c r="B8366">
        <v>266</v>
      </c>
      <c r="C8366">
        <f t="shared" si="130"/>
        <v>8366</v>
      </c>
      <c r="D8366">
        <v>27.338193893432599</v>
      </c>
      <c r="E8366">
        <v>32.720096588134702</v>
      </c>
    </row>
    <row r="8367" spans="1:5" x14ac:dyDescent="0.4">
      <c r="A8367">
        <v>28</v>
      </c>
      <c r="B8367">
        <v>267</v>
      </c>
      <c r="C8367">
        <f t="shared" si="130"/>
        <v>8367</v>
      </c>
      <c r="D8367">
        <v>25.980512619018501</v>
      </c>
      <c r="E8367">
        <v>30.742210388183501</v>
      </c>
    </row>
    <row r="8368" spans="1:5" x14ac:dyDescent="0.4">
      <c r="A8368">
        <v>28</v>
      </c>
      <c r="B8368">
        <v>268</v>
      </c>
      <c r="C8368">
        <f t="shared" si="130"/>
        <v>8368</v>
      </c>
      <c r="D8368">
        <v>27.141393661498999</v>
      </c>
      <c r="E8368">
        <v>30.4157104492187</v>
      </c>
    </row>
    <row r="8369" spans="1:5" x14ac:dyDescent="0.4">
      <c r="A8369">
        <v>28</v>
      </c>
      <c r="B8369">
        <v>269</v>
      </c>
      <c r="C8369">
        <f t="shared" si="130"/>
        <v>8369</v>
      </c>
      <c r="D8369">
        <v>27.057876586913999</v>
      </c>
      <c r="E8369">
        <v>32.752471923828097</v>
      </c>
    </row>
    <row r="8370" spans="1:5" x14ac:dyDescent="0.4">
      <c r="A8370">
        <v>28</v>
      </c>
      <c r="B8370">
        <v>270</v>
      </c>
      <c r="C8370">
        <f t="shared" si="130"/>
        <v>8370</v>
      </c>
      <c r="D8370">
        <v>24.946098327636701</v>
      </c>
      <c r="E8370">
        <v>32.015827178955</v>
      </c>
    </row>
    <row r="8371" spans="1:5" x14ac:dyDescent="0.4">
      <c r="A8371">
        <v>28</v>
      </c>
      <c r="B8371">
        <v>271</v>
      </c>
      <c r="C8371">
        <f t="shared" si="130"/>
        <v>8371</v>
      </c>
      <c r="D8371">
        <v>22.771467208862301</v>
      </c>
      <c r="E8371">
        <v>28.327194213867099</v>
      </c>
    </row>
    <row r="8372" spans="1:5" x14ac:dyDescent="0.4">
      <c r="A8372">
        <v>28</v>
      </c>
      <c r="B8372">
        <v>272</v>
      </c>
      <c r="C8372">
        <f t="shared" si="130"/>
        <v>8372</v>
      </c>
      <c r="D8372">
        <v>27.145948410034102</v>
      </c>
      <c r="E8372">
        <v>32.412483215332003</v>
      </c>
    </row>
    <row r="8373" spans="1:5" x14ac:dyDescent="0.4">
      <c r="A8373">
        <v>28</v>
      </c>
      <c r="B8373">
        <v>273</v>
      </c>
      <c r="C8373">
        <f t="shared" si="130"/>
        <v>8373</v>
      </c>
      <c r="D8373">
        <v>27.66548538208</v>
      </c>
      <c r="E8373">
        <v>31.3034648895263</v>
      </c>
    </row>
    <row r="8374" spans="1:5" x14ac:dyDescent="0.4">
      <c r="A8374">
        <v>28</v>
      </c>
      <c r="B8374">
        <v>274</v>
      </c>
      <c r="C8374">
        <f t="shared" si="130"/>
        <v>8374</v>
      </c>
      <c r="D8374">
        <v>27.162054061889599</v>
      </c>
      <c r="E8374">
        <v>30.3239650726318</v>
      </c>
    </row>
    <row r="8375" spans="1:5" x14ac:dyDescent="0.4">
      <c r="A8375">
        <v>28</v>
      </c>
      <c r="B8375">
        <v>275</v>
      </c>
      <c r="C8375">
        <f t="shared" si="130"/>
        <v>8375</v>
      </c>
      <c r="D8375">
        <v>26.767807006835898</v>
      </c>
      <c r="E8375">
        <v>33.146430969238203</v>
      </c>
    </row>
    <row r="8376" spans="1:5" x14ac:dyDescent="0.4">
      <c r="A8376">
        <v>28</v>
      </c>
      <c r="B8376">
        <v>276</v>
      </c>
      <c r="C8376">
        <f t="shared" si="130"/>
        <v>8376</v>
      </c>
      <c r="D8376">
        <v>27.4421367645263</v>
      </c>
      <c r="E8376">
        <v>29.584619522094702</v>
      </c>
    </row>
    <row r="8377" spans="1:5" x14ac:dyDescent="0.4">
      <c r="A8377">
        <v>28</v>
      </c>
      <c r="B8377">
        <v>277</v>
      </c>
      <c r="C8377">
        <f t="shared" si="130"/>
        <v>8377</v>
      </c>
      <c r="D8377">
        <v>26.423845291137599</v>
      </c>
      <c r="E8377">
        <v>29.981277465820298</v>
      </c>
    </row>
    <row r="8378" spans="1:5" x14ac:dyDescent="0.4">
      <c r="A8378">
        <v>28</v>
      </c>
      <c r="B8378">
        <v>278</v>
      </c>
      <c r="C8378">
        <f t="shared" si="130"/>
        <v>8378</v>
      </c>
      <c r="D8378">
        <v>25.971055984496999</v>
      </c>
      <c r="E8378">
        <v>33.718482971191399</v>
      </c>
    </row>
    <row r="8379" spans="1:5" x14ac:dyDescent="0.4">
      <c r="A8379">
        <v>28</v>
      </c>
      <c r="B8379">
        <v>279</v>
      </c>
      <c r="C8379">
        <f t="shared" si="130"/>
        <v>8379</v>
      </c>
      <c r="D8379">
        <v>22.5248107910156</v>
      </c>
      <c r="E8379">
        <v>27.968315124511701</v>
      </c>
    </row>
    <row r="8380" spans="1:5" x14ac:dyDescent="0.4">
      <c r="A8380">
        <v>28</v>
      </c>
      <c r="B8380">
        <v>280</v>
      </c>
      <c r="C8380">
        <f t="shared" si="130"/>
        <v>8380</v>
      </c>
      <c r="D8380">
        <v>26.656797409057599</v>
      </c>
      <c r="E8380">
        <v>28.378459930419901</v>
      </c>
    </row>
    <row r="8381" spans="1:5" x14ac:dyDescent="0.4">
      <c r="A8381">
        <v>28</v>
      </c>
      <c r="B8381">
        <v>281</v>
      </c>
      <c r="C8381">
        <f t="shared" si="130"/>
        <v>8381</v>
      </c>
      <c r="D8381">
        <v>27.3795986175537</v>
      </c>
      <c r="E8381">
        <v>32.698509216308501</v>
      </c>
    </row>
    <row r="8382" spans="1:5" x14ac:dyDescent="0.4">
      <c r="A8382">
        <v>28</v>
      </c>
      <c r="B8382">
        <v>282</v>
      </c>
      <c r="C8382">
        <f t="shared" si="130"/>
        <v>8382</v>
      </c>
      <c r="D8382">
        <v>25.348526000976499</v>
      </c>
      <c r="E8382">
        <v>29.2419319152832</v>
      </c>
    </row>
    <row r="8383" spans="1:5" x14ac:dyDescent="0.4">
      <c r="A8383">
        <v>28</v>
      </c>
      <c r="B8383">
        <v>283</v>
      </c>
      <c r="C8383">
        <f t="shared" si="130"/>
        <v>8383</v>
      </c>
      <c r="D8383">
        <v>25.235679626464801</v>
      </c>
      <c r="E8383">
        <v>29.034156799316399</v>
      </c>
    </row>
    <row r="8384" spans="1:5" x14ac:dyDescent="0.4">
      <c r="A8384">
        <v>28</v>
      </c>
      <c r="B8384">
        <v>284</v>
      </c>
      <c r="C8384">
        <f t="shared" si="130"/>
        <v>8384</v>
      </c>
      <c r="D8384">
        <v>27.3834915161132</v>
      </c>
      <c r="E8384">
        <v>31.316953659057599</v>
      </c>
    </row>
    <row r="8385" spans="1:5" x14ac:dyDescent="0.4">
      <c r="A8385">
        <v>28</v>
      </c>
      <c r="B8385">
        <v>285</v>
      </c>
      <c r="C8385">
        <f t="shared" si="130"/>
        <v>8385</v>
      </c>
      <c r="D8385">
        <v>27.367271423339801</v>
      </c>
      <c r="E8385">
        <v>35.197174072265597</v>
      </c>
    </row>
    <row r="8386" spans="1:5" x14ac:dyDescent="0.4">
      <c r="A8386">
        <v>28</v>
      </c>
      <c r="B8386">
        <v>286</v>
      </c>
      <c r="C8386">
        <f t="shared" ref="C8386:C8449" si="131">(A8386-1)*300 + B8386</f>
        <v>8386</v>
      </c>
      <c r="D8386">
        <v>27.353435516357401</v>
      </c>
      <c r="E8386">
        <v>28.087039947509702</v>
      </c>
    </row>
    <row r="8387" spans="1:5" x14ac:dyDescent="0.4">
      <c r="A8387">
        <v>28</v>
      </c>
      <c r="B8387">
        <v>287</v>
      </c>
      <c r="C8387">
        <f t="shared" si="131"/>
        <v>8387</v>
      </c>
      <c r="D8387">
        <v>25.7061367034912</v>
      </c>
      <c r="E8387">
        <v>34.7924194335937</v>
      </c>
    </row>
    <row r="8388" spans="1:5" x14ac:dyDescent="0.4">
      <c r="A8388">
        <v>28</v>
      </c>
      <c r="B8388">
        <v>288</v>
      </c>
      <c r="C8388">
        <f t="shared" si="131"/>
        <v>8388</v>
      </c>
      <c r="D8388">
        <v>26.768783569335898</v>
      </c>
      <c r="E8388">
        <v>33.408172607421797</v>
      </c>
    </row>
    <row r="8389" spans="1:5" x14ac:dyDescent="0.4">
      <c r="A8389">
        <v>28</v>
      </c>
      <c r="B8389">
        <v>289</v>
      </c>
      <c r="C8389">
        <f t="shared" si="131"/>
        <v>8389</v>
      </c>
      <c r="D8389">
        <v>27.019889831542901</v>
      </c>
      <c r="E8389">
        <v>28.316398620605401</v>
      </c>
    </row>
    <row r="8390" spans="1:5" x14ac:dyDescent="0.4">
      <c r="A8390">
        <v>28</v>
      </c>
      <c r="B8390">
        <v>290</v>
      </c>
      <c r="C8390">
        <f t="shared" si="131"/>
        <v>8390</v>
      </c>
      <c r="D8390">
        <v>26.7001228332519</v>
      </c>
      <c r="E8390">
        <v>33.138336181640597</v>
      </c>
    </row>
    <row r="8391" spans="1:5" x14ac:dyDescent="0.4">
      <c r="A8391">
        <v>28</v>
      </c>
      <c r="B8391">
        <v>291</v>
      </c>
      <c r="C8391">
        <f t="shared" si="131"/>
        <v>8391</v>
      </c>
      <c r="D8391">
        <v>26.911561965942301</v>
      </c>
      <c r="E8391">
        <v>32.029319763183501</v>
      </c>
    </row>
    <row r="8392" spans="1:5" x14ac:dyDescent="0.4">
      <c r="A8392">
        <v>28</v>
      </c>
      <c r="B8392">
        <v>292</v>
      </c>
      <c r="C8392">
        <f t="shared" si="131"/>
        <v>8392</v>
      </c>
      <c r="D8392">
        <v>27.2481288909912</v>
      </c>
      <c r="E8392">
        <v>30.9607734680175</v>
      </c>
    </row>
    <row r="8393" spans="1:5" x14ac:dyDescent="0.4">
      <c r="A8393">
        <v>28</v>
      </c>
      <c r="B8393">
        <v>293</v>
      </c>
      <c r="C8393">
        <f t="shared" si="131"/>
        <v>8393</v>
      </c>
      <c r="D8393">
        <v>22.323949813842699</v>
      </c>
      <c r="E8393">
        <v>28.051963806152301</v>
      </c>
    </row>
    <row r="8394" spans="1:5" x14ac:dyDescent="0.4">
      <c r="A8394">
        <v>28</v>
      </c>
      <c r="B8394">
        <v>294</v>
      </c>
      <c r="C8394">
        <f t="shared" si="131"/>
        <v>8394</v>
      </c>
      <c r="D8394">
        <v>23.6311836242675</v>
      </c>
      <c r="E8394">
        <v>33.060085296630803</v>
      </c>
    </row>
    <row r="8395" spans="1:5" x14ac:dyDescent="0.4">
      <c r="A8395">
        <v>28</v>
      </c>
      <c r="B8395">
        <v>295</v>
      </c>
      <c r="C8395">
        <f t="shared" si="131"/>
        <v>8395</v>
      </c>
      <c r="D8395">
        <v>27.212968826293899</v>
      </c>
      <c r="E8395">
        <v>30.3428554534912</v>
      </c>
    </row>
    <row r="8396" spans="1:5" x14ac:dyDescent="0.4">
      <c r="A8396">
        <v>28</v>
      </c>
      <c r="B8396">
        <v>296</v>
      </c>
      <c r="C8396">
        <f t="shared" si="131"/>
        <v>8396</v>
      </c>
      <c r="D8396">
        <v>24.610195159912099</v>
      </c>
      <c r="E8396">
        <v>28.451316833496001</v>
      </c>
    </row>
    <row r="8397" spans="1:5" x14ac:dyDescent="0.4">
      <c r="A8397">
        <v>28</v>
      </c>
      <c r="B8397">
        <v>297</v>
      </c>
      <c r="C8397">
        <f t="shared" si="131"/>
        <v>8397</v>
      </c>
      <c r="D8397">
        <v>26.5558547973632</v>
      </c>
      <c r="E8397">
        <v>31.643455505371001</v>
      </c>
    </row>
    <row r="8398" spans="1:5" x14ac:dyDescent="0.4">
      <c r="A8398">
        <v>28</v>
      </c>
      <c r="B8398">
        <v>298</v>
      </c>
      <c r="C8398">
        <f t="shared" si="131"/>
        <v>8398</v>
      </c>
      <c r="D8398">
        <v>23.627296447753899</v>
      </c>
      <c r="E8398">
        <v>30.6990356445312</v>
      </c>
    </row>
    <row r="8399" spans="1:5" x14ac:dyDescent="0.4">
      <c r="A8399">
        <v>28</v>
      </c>
      <c r="B8399">
        <v>299</v>
      </c>
      <c r="C8399">
        <f t="shared" si="131"/>
        <v>8399</v>
      </c>
      <c r="D8399">
        <v>26.9090042114257</v>
      </c>
      <c r="E8399">
        <v>32.018524169921797</v>
      </c>
    </row>
    <row r="8400" spans="1:5" x14ac:dyDescent="0.4">
      <c r="A8400">
        <v>28</v>
      </c>
      <c r="B8400">
        <v>300</v>
      </c>
      <c r="C8400">
        <f t="shared" si="131"/>
        <v>8400</v>
      </c>
      <c r="D8400">
        <v>22.8044414520263</v>
      </c>
      <c r="E8400">
        <v>28.7805156707763</v>
      </c>
    </row>
    <row r="8401" spans="1:5" x14ac:dyDescent="0.4">
      <c r="A8401">
        <v>29</v>
      </c>
      <c r="B8401">
        <v>1</v>
      </c>
      <c r="C8401">
        <f t="shared" si="131"/>
        <v>8401</v>
      </c>
      <c r="D8401">
        <v>26.197715759277301</v>
      </c>
      <c r="E8401">
        <v>31.049819946288999</v>
      </c>
    </row>
    <row r="8402" spans="1:5" x14ac:dyDescent="0.4">
      <c r="A8402">
        <v>29</v>
      </c>
      <c r="B8402">
        <v>2</v>
      </c>
      <c r="C8402">
        <f t="shared" si="131"/>
        <v>8402</v>
      </c>
      <c r="D8402">
        <v>25.710741043090799</v>
      </c>
      <c r="E8402">
        <v>27.458328247070298</v>
      </c>
    </row>
    <row r="8403" spans="1:5" x14ac:dyDescent="0.4">
      <c r="A8403">
        <v>29</v>
      </c>
      <c r="B8403">
        <v>3</v>
      </c>
      <c r="C8403">
        <f t="shared" si="131"/>
        <v>8403</v>
      </c>
      <c r="D8403">
        <v>27.2587985992431</v>
      </c>
      <c r="E8403">
        <v>32.118362426757798</v>
      </c>
    </row>
    <row r="8404" spans="1:5" x14ac:dyDescent="0.4">
      <c r="A8404">
        <v>29</v>
      </c>
      <c r="B8404">
        <v>4</v>
      </c>
      <c r="C8404">
        <f t="shared" si="131"/>
        <v>8404</v>
      </c>
      <c r="D8404">
        <v>22.571516036987301</v>
      </c>
      <c r="E8404">
        <v>32.366611480712798</v>
      </c>
    </row>
    <row r="8405" spans="1:5" x14ac:dyDescent="0.4">
      <c r="A8405">
        <v>29</v>
      </c>
      <c r="B8405">
        <v>5</v>
      </c>
      <c r="C8405">
        <f t="shared" si="131"/>
        <v>8405</v>
      </c>
      <c r="D8405">
        <v>27.438989639282202</v>
      </c>
      <c r="E8405">
        <v>33.794033050537102</v>
      </c>
    </row>
    <row r="8406" spans="1:5" x14ac:dyDescent="0.4">
      <c r="A8406">
        <v>29</v>
      </c>
      <c r="B8406">
        <v>6</v>
      </c>
      <c r="C8406">
        <f t="shared" si="131"/>
        <v>8406</v>
      </c>
      <c r="D8406">
        <v>27.511602401733398</v>
      </c>
      <c r="E8406">
        <v>32.8523139953613</v>
      </c>
    </row>
    <row r="8407" spans="1:5" x14ac:dyDescent="0.4">
      <c r="A8407">
        <v>29</v>
      </c>
      <c r="B8407">
        <v>7</v>
      </c>
      <c r="C8407">
        <f t="shared" si="131"/>
        <v>8407</v>
      </c>
      <c r="D8407">
        <v>26.609197616577099</v>
      </c>
      <c r="E8407">
        <v>31.109182357788001</v>
      </c>
    </row>
    <row r="8408" spans="1:5" x14ac:dyDescent="0.4">
      <c r="A8408">
        <v>29</v>
      </c>
      <c r="B8408">
        <v>8</v>
      </c>
      <c r="C8408">
        <f t="shared" si="131"/>
        <v>8408</v>
      </c>
      <c r="D8408">
        <v>23.719488143920898</v>
      </c>
      <c r="E8408">
        <v>28.556552886962798</v>
      </c>
    </row>
    <row r="8409" spans="1:5" x14ac:dyDescent="0.4">
      <c r="A8409">
        <v>29</v>
      </c>
      <c r="B8409">
        <v>9</v>
      </c>
      <c r="C8409">
        <f t="shared" si="131"/>
        <v>8409</v>
      </c>
      <c r="D8409">
        <v>27.2568969726562</v>
      </c>
      <c r="E8409">
        <v>28.2273559570312</v>
      </c>
    </row>
    <row r="8410" spans="1:5" x14ac:dyDescent="0.4">
      <c r="A8410">
        <v>29</v>
      </c>
      <c r="B8410">
        <v>10</v>
      </c>
      <c r="C8410">
        <f t="shared" si="131"/>
        <v>8410</v>
      </c>
      <c r="D8410">
        <v>24.429225921630799</v>
      </c>
      <c r="E8410">
        <v>31.0336303710937</v>
      </c>
    </row>
    <row r="8411" spans="1:5" x14ac:dyDescent="0.4">
      <c r="A8411">
        <v>29</v>
      </c>
      <c r="B8411">
        <v>11</v>
      </c>
      <c r="C8411">
        <f t="shared" si="131"/>
        <v>8411</v>
      </c>
      <c r="D8411">
        <v>21.429641723632798</v>
      </c>
      <c r="E8411">
        <v>29.9893703460693</v>
      </c>
    </row>
    <row r="8412" spans="1:5" x14ac:dyDescent="0.4">
      <c r="A8412">
        <v>29</v>
      </c>
      <c r="B8412">
        <v>12</v>
      </c>
      <c r="C8412">
        <f t="shared" si="131"/>
        <v>8412</v>
      </c>
      <c r="D8412">
        <v>26.976343154907202</v>
      </c>
      <c r="E8412">
        <v>37.007759094238203</v>
      </c>
    </row>
    <row r="8413" spans="1:5" x14ac:dyDescent="0.4">
      <c r="A8413">
        <v>29</v>
      </c>
      <c r="B8413">
        <v>13</v>
      </c>
      <c r="C8413">
        <f t="shared" si="131"/>
        <v>8413</v>
      </c>
      <c r="D8413">
        <v>27.5011692047119</v>
      </c>
      <c r="E8413">
        <v>31.165845870971602</v>
      </c>
    </row>
    <row r="8414" spans="1:5" x14ac:dyDescent="0.4">
      <c r="A8414">
        <v>29</v>
      </c>
      <c r="B8414">
        <v>14</v>
      </c>
      <c r="C8414">
        <f t="shared" si="131"/>
        <v>8414</v>
      </c>
      <c r="D8414">
        <v>24.618703842163001</v>
      </c>
      <c r="E8414">
        <v>30.402217864990199</v>
      </c>
    </row>
    <row r="8415" spans="1:5" x14ac:dyDescent="0.4">
      <c r="A8415">
        <v>29</v>
      </c>
      <c r="B8415">
        <v>15</v>
      </c>
      <c r="C8415">
        <f t="shared" si="131"/>
        <v>8415</v>
      </c>
      <c r="D8415">
        <v>26.105939865112301</v>
      </c>
      <c r="E8415">
        <v>31.408699035644499</v>
      </c>
    </row>
    <row r="8416" spans="1:5" x14ac:dyDescent="0.4">
      <c r="A8416">
        <v>29</v>
      </c>
      <c r="B8416">
        <v>16</v>
      </c>
      <c r="C8416">
        <f t="shared" si="131"/>
        <v>8416</v>
      </c>
      <c r="D8416">
        <v>27.294633865356399</v>
      </c>
      <c r="E8416">
        <v>35.067649841308501</v>
      </c>
    </row>
    <row r="8417" spans="1:5" x14ac:dyDescent="0.4">
      <c r="A8417">
        <v>29</v>
      </c>
      <c r="B8417">
        <v>17</v>
      </c>
      <c r="C8417">
        <f t="shared" si="131"/>
        <v>8417</v>
      </c>
      <c r="D8417">
        <v>25.3155517578125</v>
      </c>
      <c r="E8417">
        <v>29.2122497558593</v>
      </c>
    </row>
    <row r="8418" spans="1:5" x14ac:dyDescent="0.4">
      <c r="A8418">
        <v>29</v>
      </c>
      <c r="B8418">
        <v>18</v>
      </c>
      <c r="C8418">
        <f t="shared" si="131"/>
        <v>8418</v>
      </c>
      <c r="D8418">
        <v>25.373805999755799</v>
      </c>
      <c r="E8418">
        <v>29.144790649413999</v>
      </c>
    </row>
    <row r="8419" spans="1:5" x14ac:dyDescent="0.4">
      <c r="A8419">
        <v>29</v>
      </c>
      <c r="B8419">
        <v>19</v>
      </c>
      <c r="C8419">
        <f t="shared" si="131"/>
        <v>8419</v>
      </c>
      <c r="D8419">
        <v>27.510667800903299</v>
      </c>
      <c r="E8419">
        <v>30.5182495117187</v>
      </c>
    </row>
    <row r="8420" spans="1:5" x14ac:dyDescent="0.4">
      <c r="A8420">
        <v>29</v>
      </c>
      <c r="B8420">
        <v>20</v>
      </c>
      <c r="C8420">
        <f t="shared" si="131"/>
        <v>8420</v>
      </c>
      <c r="D8420">
        <v>25.938121795654201</v>
      </c>
      <c r="E8420">
        <v>29.447008132934499</v>
      </c>
    </row>
    <row r="8421" spans="1:5" x14ac:dyDescent="0.4">
      <c r="A8421">
        <v>29</v>
      </c>
      <c r="B8421">
        <v>21</v>
      </c>
      <c r="C8421">
        <f t="shared" si="131"/>
        <v>8421</v>
      </c>
      <c r="D8421">
        <v>26.244430541992099</v>
      </c>
      <c r="E8421">
        <v>31.926780700683501</v>
      </c>
    </row>
    <row r="8422" spans="1:5" x14ac:dyDescent="0.4">
      <c r="A8422">
        <v>29</v>
      </c>
      <c r="B8422">
        <v>22</v>
      </c>
      <c r="C8422">
        <f t="shared" si="131"/>
        <v>8422</v>
      </c>
      <c r="D8422">
        <v>25.470087051391602</v>
      </c>
      <c r="E8422">
        <v>31.772975921630799</v>
      </c>
    </row>
    <row r="8423" spans="1:5" x14ac:dyDescent="0.4">
      <c r="A8423">
        <v>29</v>
      </c>
      <c r="B8423">
        <v>23</v>
      </c>
      <c r="C8423">
        <f t="shared" si="131"/>
        <v>8423</v>
      </c>
      <c r="D8423">
        <v>27.0975036621093</v>
      </c>
      <c r="E8423">
        <v>37.088706970214801</v>
      </c>
    </row>
    <row r="8424" spans="1:5" x14ac:dyDescent="0.4">
      <c r="A8424">
        <v>29</v>
      </c>
      <c r="B8424">
        <v>24</v>
      </c>
      <c r="C8424">
        <f t="shared" si="131"/>
        <v>8424</v>
      </c>
      <c r="D8424">
        <v>23.152349472045898</v>
      </c>
      <c r="E8424">
        <v>30.307777404785099</v>
      </c>
    </row>
    <row r="8425" spans="1:5" x14ac:dyDescent="0.4">
      <c r="A8425">
        <v>29</v>
      </c>
      <c r="B8425">
        <v>25</v>
      </c>
      <c r="C8425">
        <f t="shared" si="131"/>
        <v>8425</v>
      </c>
      <c r="D8425">
        <v>26.566398620605401</v>
      </c>
      <c r="E8425">
        <v>30.218732833862301</v>
      </c>
    </row>
    <row r="8426" spans="1:5" x14ac:dyDescent="0.4">
      <c r="A8426">
        <v>29</v>
      </c>
      <c r="B8426">
        <v>26</v>
      </c>
      <c r="C8426">
        <f t="shared" si="131"/>
        <v>8426</v>
      </c>
      <c r="D8426">
        <v>26.4789524078369</v>
      </c>
      <c r="E8426">
        <v>33.545787811279297</v>
      </c>
    </row>
    <row r="8427" spans="1:5" x14ac:dyDescent="0.4">
      <c r="A8427">
        <v>29</v>
      </c>
      <c r="B8427">
        <v>27</v>
      </c>
      <c r="C8427">
        <f t="shared" si="131"/>
        <v>8427</v>
      </c>
      <c r="D8427">
        <v>27.1832561492919</v>
      </c>
      <c r="E8427">
        <v>27.938632965087798</v>
      </c>
    </row>
    <row r="8428" spans="1:5" x14ac:dyDescent="0.4">
      <c r="A8428">
        <v>29</v>
      </c>
      <c r="B8428">
        <v>28</v>
      </c>
      <c r="C8428">
        <f t="shared" si="131"/>
        <v>8428</v>
      </c>
      <c r="D8428">
        <v>25.411373138427699</v>
      </c>
      <c r="E8428">
        <v>32.606765747070298</v>
      </c>
    </row>
    <row r="8429" spans="1:5" x14ac:dyDescent="0.4">
      <c r="A8429">
        <v>29</v>
      </c>
      <c r="B8429">
        <v>29</v>
      </c>
      <c r="C8429">
        <f t="shared" si="131"/>
        <v>8429</v>
      </c>
      <c r="D8429">
        <v>25.2357482910156</v>
      </c>
      <c r="E8429">
        <v>30.766494750976499</v>
      </c>
    </row>
    <row r="8430" spans="1:5" x14ac:dyDescent="0.4">
      <c r="A8430">
        <v>29</v>
      </c>
      <c r="B8430">
        <v>30</v>
      </c>
      <c r="C8430">
        <f t="shared" si="131"/>
        <v>8430</v>
      </c>
      <c r="D8430">
        <v>25.4015388488769</v>
      </c>
      <c r="E8430">
        <v>29.635890960693299</v>
      </c>
    </row>
    <row r="8431" spans="1:5" x14ac:dyDescent="0.4">
      <c r="A8431">
        <v>29</v>
      </c>
      <c r="B8431">
        <v>31</v>
      </c>
      <c r="C8431">
        <f t="shared" si="131"/>
        <v>8431</v>
      </c>
      <c r="D8431">
        <v>19.373834609985298</v>
      </c>
      <c r="E8431">
        <v>29.187963485717699</v>
      </c>
    </row>
    <row r="8432" spans="1:5" x14ac:dyDescent="0.4">
      <c r="A8432">
        <v>29</v>
      </c>
      <c r="B8432">
        <v>32</v>
      </c>
      <c r="C8432">
        <f t="shared" si="131"/>
        <v>8432</v>
      </c>
      <c r="D8432">
        <v>26.316083908081001</v>
      </c>
      <c r="E8432">
        <v>30.296981811523398</v>
      </c>
    </row>
    <row r="8433" spans="1:5" x14ac:dyDescent="0.4">
      <c r="A8433">
        <v>29</v>
      </c>
      <c r="B8433">
        <v>33</v>
      </c>
      <c r="C8433">
        <f t="shared" si="131"/>
        <v>8433</v>
      </c>
      <c r="D8433">
        <v>25.7657470703125</v>
      </c>
      <c r="E8433">
        <v>33.783241271972599</v>
      </c>
    </row>
    <row r="8434" spans="1:5" x14ac:dyDescent="0.4">
      <c r="A8434">
        <v>29</v>
      </c>
      <c r="B8434">
        <v>34</v>
      </c>
      <c r="C8434">
        <f t="shared" si="131"/>
        <v>8434</v>
      </c>
      <c r="D8434">
        <v>27.112291336059499</v>
      </c>
      <c r="E8434">
        <v>29.487480163574201</v>
      </c>
    </row>
    <row r="8435" spans="1:5" x14ac:dyDescent="0.4">
      <c r="A8435">
        <v>29</v>
      </c>
      <c r="B8435">
        <v>35</v>
      </c>
      <c r="C8435">
        <f t="shared" si="131"/>
        <v>8435</v>
      </c>
      <c r="D8435">
        <v>26.114549636840799</v>
      </c>
      <c r="E8435">
        <v>29.967784881591701</v>
      </c>
    </row>
    <row r="8436" spans="1:5" x14ac:dyDescent="0.4">
      <c r="A8436">
        <v>29</v>
      </c>
      <c r="B8436">
        <v>36</v>
      </c>
      <c r="C8436">
        <f t="shared" si="131"/>
        <v>8436</v>
      </c>
      <c r="D8436">
        <v>26.911596298217699</v>
      </c>
      <c r="E8436">
        <v>31.454568862915</v>
      </c>
    </row>
    <row r="8437" spans="1:5" x14ac:dyDescent="0.4">
      <c r="A8437">
        <v>29</v>
      </c>
      <c r="B8437">
        <v>37</v>
      </c>
      <c r="C8437">
        <f t="shared" si="131"/>
        <v>8437</v>
      </c>
      <c r="D8437">
        <v>23.7171421051025</v>
      </c>
      <c r="E8437">
        <v>30.2457160949707</v>
      </c>
    </row>
    <row r="8438" spans="1:5" x14ac:dyDescent="0.4">
      <c r="A8438">
        <v>29</v>
      </c>
      <c r="B8438">
        <v>38</v>
      </c>
      <c r="C8438">
        <f t="shared" si="131"/>
        <v>8438</v>
      </c>
      <c r="D8438">
        <v>23.076393127441399</v>
      </c>
      <c r="E8438">
        <v>28.4890956878662</v>
      </c>
    </row>
    <row r="8439" spans="1:5" x14ac:dyDescent="0.4">
      <c r="A8439">
        <v>29</v>
      </c>
      <c r="B8439">
        <v>39</v>
      </c>
      <c r="C8439">
        <f t="shared" si="131"/>
        <v>8439</v>
      </c>
      <c r="D8439">
        <v>24.4007549285888</v>
      </c>
      <c r="E8439">
        <v>29.9435005187988</v>
      </c>
    </row>
    <row r="8440" spans="1:5" x14ac:dyDescent="0.4">
      <c r="A8440">
        <v>29</v>
      </c>
      <c r="B8440">
        <v>40</v>
      </c>
      <c r="C8440">
        <f t="shared" si="131"/>
        <v>8440</v>
      </c>
      <c r="D8440">
        <v>26.774887084960898</v>
      </c>
      <c r="E8440">
        <v>29.643983840942301</v>
      </c>
    </row>
    <row r="8441" spans="1:5" x14ac:dyDescent="0.4">
      <c r="A8441">
        <v>29</v>
      </c>
      <c r="B8441">
        <v>41</v>
      </c>
      <c r="C8441">
        <f t="shared" si="131"/>
        <v>8441</v>
      </c>
      <c r="D8441">
        <v>27.492067337036101</v>
      </c>
      <c r="E8441">
        <v>31.716310501098601</v>
      </c>
    </row>
    <row r="8442" spans="1:5" x14ac:dyDescent="0.4">
      <c r="A8442">
        <v>29</v>
      </c>
      <c r="B8442">
        <v>42</v>
      </c>
      <c r="C8442">
        <f t="shared" si="131"/>
        <v>8442</v>
      </c>
      <c r="D8442">
        <v>27.244693756103501</v>
      </c>
      <c r="E8442">
        <v>36.535549163818303</v>
      </c>
    </row>
    <row r="8443" spans="1:5" x14ac:dyDescent="0.4">
      <c r="A8443">
        <v>29</v>
      </c>
      <c r="B8443">
        <v>43</v>
      </c>
      <c r="C8443">
        <f t="shared" si="131"/>
        <v>8443</v>
      </c>
      <c r="D8443">
        <v>25.274679183959901</v>
      </c>
      <c r="E8443">
        <v>30.690942764282202</v>
      </c>
    </row>
    <row r="8444" spans="1:5" x14ac:dyDescent="0.4">
      <c r="A8444">
        <v>29</v>
      </c>
      <c r="B8444">
        <v>44</v>
      </c>
      <c r="C8444">
        <f t="shared" si="131"/>
        <v>8444</v>
      </c>
      <c r="D8444">
        <v>25.344663619995099</v>
      </c>
      <c r="E8444">
        <v>33.540390014648402</v>
      </c>
    </row>
    <row r="8445" spans="1:5" x14ac:dyDescent="0.4">
      <c r="A8445">
        <v>29</v>
      </c>
      <c r="B8445">
        <v>45</v>
      </c>
      <c r="C8445">
        <f t="shared" si="131"/>
        <v>8445</v>
      </c>
      <c r="D8445">
        <v>25.858737945556602</v>
      </c>
      <c r="E8445">
        <v>29.455101013183501</v>
      </c>
    </row>
    <row r="8446" spans="1:5" x14ac:dyDescent="0.4">
      <c r="A8446">
        <v>29</v>
      </c>
      <c r="B8446">
        <v>46</v>
      </c>
      <c r="C8446">
        <f t="shared" si="131"/>
        <v>8446</v>
      </c>
      <c r="D8446">
        <v>25.95650100708</v>
      </c>
      <c r="E8446">
        <v>31.7432956695556</v>
      </c>
    </row>
    <row r="8447" spans="1:5" x14ac:dyDescent="0.4">
      <c r="A8447">
        <v>29</v>
      </c>
      <c r="B8447">
        <v>47</v>
      </c>
      <c r="C8447">
        <f t="shared" si="131"/>
        <v>8447</v>
      </c>
      <c r="D8447">
        <v>26.628259658813398</v>
      </c>
      <c r="E8447">
        <v>33.076274871826101</v>
      </c>
    </row>
    <row r="8448" spans="1:5" x14ac:dyDescent="0.4">
      <c r="A8448">
        <v>29</v>
      </c>
      <c r="B8448">
        <v>48</v>
      </c>
      <c r="C8448">
        <f t="shared" si="131"/>
        <v>8448</v>
      </c>
      <c r="D8448">
        <v>26.0245246887207</v>
      </c>
      <c r="E8448">
        <v>32.142646789550703</v>
      </c>
    </row>
    <row r="8449" spans="1:5" x14ac:dyDescent="0.4">
      <c r="A8449">
        <v>29</v>
      </c>
      <c r="B8449">
        <v>49</v>
      </c>
      <c r="C8449">
        <f t="shared" si="131"/>
        <v>8449</v>
      </c>
      <c r="D8449">
        <v>21.263288497924801</v>
      </c>
      <c r="E8449">
        <v>28.219261169433501</v>
      </c>
    </row>
    <row r="8450" spans="1:5" x14ac:dyDescent="0.4">
      <c r="A8450">
        <v>29</v>
      </c>
      <c r="B8450">
        <v>50</v>
      </c>
      <c r="C8450">
        <f t="shared" ref="C8450:C8513" si="132">(A8450-1)*300 + B8450</f>
        <v>8450</v>
      </c>
      <c r="D8450">
        <v>24.885351181030199</v>
      </c>
      <c r="E8450">
        <v>29.169078826904201</v>
      </c>
    </row>
    <row r="8451" spans="1:5" x14ac:dyDescent="0.4">
      <c r="A8451">
        <v>29</v>
      </c>
      <c r="B8451">
        <v>51</v>
      </c>
      <c r="C8451">
        <f t="shared" si="132"/>
        <v>8451</v>
      </c>
      <c r="D8451">
        <v>23.363275527954102</v>
      </c>
      <c r="E8451">
        <v>28.294811248779201</v>
      </c>
    </row>
    <row r="8452" spans="1:5" x14ac:dyDescent="0.4">
      <c r="A8452">
        <v>29</v>
      </c>
      <c r="B8452">
        <v>52</v>
      </c>
      <c r="C8452">
        <f t="shared" si="132"/>
        <v>8452</v>
      </c>
      <c r="D8452">
        <v>27.466611862182599</v>
      </c>
      <c r="E8452">
        <v>31.346635818481399</v>
      </c>
    </row>
    <row r="8453" spans="1:5" x14ac:dyDescent="0.4">
      <c r="A8453">
        <v>29</v>
      </c>
      <c r="B8453">
        <v>53</v>
      </c>
      <c r="C8453">
        <f t="shared" si="132"/>
        <v>8453</v>
      </c>
      <c r="D8453">
        <v>23.378932952880799</v>
      </c>
      <c r="E8453">
        <v>30.599199295043899</v>
      </c>
    </row>
    <row r="8454" spans="1:5" x14ac:dyDescent="0.4">
      <c r="A8454">
        <v>29</v>
      </c>
      <c r="B8454">
        <v>54</v>
      </c>
      <c r="C8454">
        <f t="shared" si="132"/>
        <v>8454</v>
      </c>
      <c r="D8454">
        <v>27.364353179931602</v>
      </c>
      <c r="E8454">
        <v>33.513404846191399</v>
      </c>
    </row>
    <row r="8455" spans="1:5" x14ac:dyDescent="0.4">
      <c r="A8455">
        <v>29</v>
      </c>
      <c r="B8455">
        <v>55</v>
      </c>
      <c r="C8455">
        <f t="shared" si="132"/>
        <v>8455</v>
      </c>
      <c r="D8455">
        <v>22.535579681396399</v>
      </c>
      <c r="E8455">
        <v>28.607822418212798</v>
      </c>
    </row>
    <row r="8456" spans="1:5" x14ac:dyDescent="0.4">
      <c r="A8456">
        <v>29</v>
      </c>
      <c r="B8456">
        <v>56</v>
      </c>
      <c r="C8456">
        <f t="shared" si="132"/>
        <v>8456</v>
      </c>
      <c r="D8456">
        <v>27.299474716186499</v>
      </c>
      <c r="E8456">
        <v>32.366611480712798</v>
      </c>
    </row>
    <row r="8457" spans="1:5" x14ac:dyDescent="0.4">
      <c r="A8457">
        <v>29</v>
      </c>
      <c r="B8457">
        <v>57</v>
      </c>
      <c r="C8457">
        <f t="shared" si="132"/>
        <v>8457</v>
      </c>
      <c r="D8457">
        <v>27.5254611968994</v>
      </c>
      <c r="E8457">
        <v>34.409255981445298</v>
      </c>
    </row>
    <row r="8458" spans="1:5" x14ac:dyDescent="0.4">
      <c r="A8458">
        <v>29</v>
      </c>
      <c r="B8458">
        <v>58</v>
      </c>
      <c r="C8458">
        <f t="shared" si="132"/>
        <v>8458</v>
      </c>
      <c r="D8458">
        <v>26.580041885375898</v>
      </c>
      <c r="E8458">
        <v>35.102729797363203</v>
      </c>
    </row>
    <row r="8459" spans="1:5" x14ac:dyDescent="0.4">
      <c r="A8459">
        <v>29</v>
      </c>
      <c r="B8459">
        <v>59</v>
      </c>
      <c r="C8459">
        <f t="shared" si="132"/>
        <v>8459</v>
      </c>
      <c r="D8459">
        <v>25.9502754211425</v>
      </c>
      <c r="E8459">
        <v>29.363357543945298</v>
      </c>
    </row>
    <row r="8460" spans="1:5" x14ac:dyDescent="0.4">
      <c r="A8460">
        <v>29</v>
      </c>
      <c r="B8460">
        <v>60</v>
      </c>
      <c r="C8460">
        <f t="shared" si="132"/>
        <v>8460</v>
      </c>
      <c r="D8460">
        <v>26.518671035766602</v>
      </c>
      <c r="E8460">
        <v>30.00825881958</v>
      </c>
    </row>
    <row r="8461" spans="1:5" x14ac:dyDescent="0.4">
      <c r="A8461">
        <v>29</v>
      </c>
      <c r="B8461">
        <v>61</v>
      </c>
      <c r="C8461">
        <f t="shared" si="132"/>
        <v>8461</v>
      </c>
      <c r="D8461">
        <v>26.616357803344702</v>
      </c>
      <c r="E8461">
        <v>33.475631713867102</v>
      </c>
    </row>
    <row r="8462" spans="1:5" x14ac:dyDescent="0.4">
      <c r="A8462">
        <v>29</v>
      </c>
      <c r="B8462">
        <v>62</v>
      </c>
      <c r="C8462">
        <f t="shared" si="132"/>
        <v>8462</v>
      </c>
      <c r="D8462">
        <v>26.563127517700099</v>
      </c>
      <c r="E8462">
        <v>28.035774230956999</v>
      </c>
    </row>
    <row r="8463" spans="1:5" x14ac:dyDescent="0.4">
      <c r="A8463">
        <v>29</v>
      </c>
      <c r="B8463">
        <v>63</v>
      </c>
      <c r="C8463">
        <f t="shared" si="132"/>
        <v>8463</v>
      </c>
      <c r="D8463">
        <v>24.784465789794901</v>
      </c>
      <c r="E8463">
        <v>30.8798217773437</v>
      </c>
    </row>
    <row r="8464" spans="1:5" x14ac:dyDescent="0.4">
      <c r="A8464">
        <v>29</v>
      </c>
      <c r="B8464">
        <v>64</v>
      </c>
      <c r="C8464">
        <f t="shared" si="132"/>
        <v>8464</v>
      </c>
      <c r="D8464">
        <v>24.513952255248999</v>
      </c>
      <c r="E8464">
        <v>28.173387527465799</v>
      </c>
    </row>
    <row r="8465" spans="1:5" x14ac:dyDescent="0.4">
      <c r="A8465">
        <v>29</v>
      </c>
      <c r="B8465">
        <v>65</v>
      </c>
      <c r="C8465">
        <f t="shared" si="132"/>
        <v>8465</v>
      </c>
      <c r="D8465">
        <v>25.703037261962798</v>
      </c>
      <c r="E8465">
        <v>28.8452758789062</v>
      </c>
    </row>
    <row r="8466" spans="1:5" x14ac:dyDescent="0.4">
      <c r="A8466">
        <v>29</v>
      </c>
      <c r="B8466">
        <v>66</v>
      </c>
      <c r="C8466">
        <f t="shared" si="132"/>
        <v>8466</v>
      </c>
      <c r="D8466">
        <v>27.564344406127901</v>
      </c>
      <c r="E8466">
        <v>36.397933959960902</v>
      </c>
    </row>
    <row r="8467" spans="1:5" x14ac:dyDescent="0.4">
      <c r="A8467">
        <v>29</v>
      </c>
      <c r="B8467">
        <v>67</v>
      </c>
      <c r="C8467">
        <f t="shared" si="132"/>
        <v>8467</v>
      </c>
      <c r="D8467">
        <v>26.688022613525298</v>
      </c>
      <c r="E8467">
        <v>28.429729461669901</v>
      </c>
    </row>
    <row r="8468" spans="1:5" x14ac:dyDescent="0.4">
      <c r="A8468">
        <v>29</v>
      </c>
      <c r="B8468">
        <v>68</v>
      </c>
      <c r="C8468">
        <f t="shared" si="132"/>
        <v>8468</v>
      </c>
      <c r="D8468">
        <v>26.9238986968994</v>
      </c>
      <c r="E8468">
        <v>35.127017974853501</v>
      </c>
    </row>
    <row r="8469" spans="1:5" x14ac:dyDescent="0.4">
      <c r="A8469">
        <v>29</v>
      </c>
      <c r="B8469">
        <v>69</v>
      </c>
      <c r="C8469">
        <f t="shared" si="132"/>
        <v>8469</v>
      </c>
      <c r="D8469">
        <v>24.3672561645507</v>
      </c>
      <c r="E8469">
        <v>28.742740631103501</v>
      </c>
    </row>
    <row r="8470" spans="1:5" x14ac:dyDescent="0.4">
      <c r="A8470">
        <v>29</v>
      </c>
      <c r="B8470">
        <v>70</v>
      </c>
      <c r="C8470">
        <f t="shared" si="132"/>
        <v>8470</v>
      </c>
      <c r="D8470">
        <v>26.017408370971602</v>
      </c>
      <c r="E8470">
        <v>28.0816440582275</v>
      </c>
    </row>
    <row r="8471" spans="1:5" x14ac:dyDescent="0.4">
      <c r="A8471">
        <v>29</v>
      </c>
      <c r="B8471">
        <v>71</v>
      </c>
      <c r="C8471">
        <f t="shared" si="132"/>
        <v>8471</v>
      </c>
      <c r="D8471">
        <v>23.164690017700099</v>
      </c>
      <c r="E8471">
        <v>28.7616271972656</v>
      </c>
    </row>
    <row r="8472" spans="1:5" x14ac:dyDescent="0.4">
      <c r="A8472">
        <v>29</v>
      </c>
      <c r="B8472">
        <v>72</v>
      </c>
      <c r="C8472">
        <f t="shared" si="132"/>
        <v>8472</v>
      </c>
      <c r="D8472">
        <v>27.072475433349599</v>
      </c>
      <c r="E8472">
        <v>33.758956909179602</v>
      </c>
    </row>
    <row r="8473" spans="1:5" x14ac:dyDescent="0.4">
      <c r="A8473">
        <v>29</v>
      </c>
      <c r="B8473">
        <v>73</v>
      </c>
      <c r="C8473">
        <f t="shared" si="132"/>
        <v>8473</v>
      </c>
      <c r="D8473">
        <v>25.406229019165</v>
      </c>
      <c r="E8473">
        <v>28.907335281371999</v>
      </c>
    </row>
    <row r="8474" spans="1:5" x14ac:dyDescent="0.4">
      <c r="A8474">
        <v>29</v>
      </c>
      <c r="B8474">
        <v>74</v>
      </c>
      <c r="C8474">
        <f t="shared" si="132"/>
        <v>8474</v>
      </c>
      <c r="D8474">
        <v>27.4996738433837</v>
      </c>
      <c r="E8474">
        <v>30.388725280761701</v>
      </c>
    </row>
    <row r="8475" spans="1:5" x14ac:dyDescent="0.4">
      <c r="A8475">
        <v>29</v>
      </c>
      <c r="B8475">
        <v>75</v>
      </c>
      <c r="C8475">
        <f t="shared" si="132"/>
        <v>8475</v>
      </c>
      <c r="D8475">
        <v>27.1013984680175</v>
      </c>
      <c r="E8475">
        <v>31.397905349731399</v>
      </c>
    </row>
    <row r="8476" spans="1:5" x14ac:dyDescent="0.4">
      <c r="A8476">
        <v>29</v>
      </c>
      <c r="B8476">
        <v>76</v>
      </c>
      <c r="C8476">
        <f t="shared" si="132"/>
        <v>8476</v>
      </c>
      <c r="D8476">
        <v>23.299409866333001</v>
      </c>
      <c r="E8476">
        <v>28.893842697143501</v>
      </c>
    </row>
    <row r="8477" spans="1:5" x14ac:dyDescent="0.4">
      <c r="A8477">
        <v>29</v>
      </c>
      <c r="B8477">
        <v>77</v>
      </c>
      <c r="C8477">
        <f t="shared" si="132"/>
        <v>8477</v>
      </c>
      <c r="D8477">
        <v>25.5027351379394</v>
      </c>
      <c r="E8477">
        <v>28.874956130981399</v>
      </c>
    </row>
    <row r="8478" spans="1:5" x14ac:dyDescent="0.4">
      <c r="A8478">
        <v>29</v>
      </c>
      <c r="B8478">
        <v>78</v>
      </c>
      <c r="C8478">
        <f t="shared" si="132"/>
        <v>8478</v>
      </c>
      <c r="D8478">
        <v>21.211158752441399</v>
      </c>
      <c r="E8478">
        <v>29.2014560699462</v>
      </c>
    </row>
    <row r="8479" spans="1:5" x14ac:dyDescent="0.4">
      <c r="A8479">
        <v>29</v>
      </c>
      <c r="B8479">
        <v>79</v>
      </c>
      <c r="C8479">
        <f t="shared" si="132"/>
        <v>8479</v>
      </c>
      <c r="D8479">
        <v>23.3462810516357</v>
      </c>
      <c r="E8479">
        <v>29.090824127197202</v>
      </c>
    </row>
    <row r="8480" spans="1:5" x14ac:dyDescent="0.4">
      <c r="A8480">
        <v>29</v>
      </c>
      <c r="B8480">
        <v>80</v>
      </c>
      <c r="C8480">
        <f t="shared" si="132"/>
        <v>8480</v>
      </c>
      <c r="D8480">
        <v>27.136224746704102</v>
      </c>
      <c r="E8480">
        <v>32.523117065429602</v>
      </c>
    </row>
    <row r="8481" spans="1:5" x14ac:dyDescent="0.4">
      <c r="A8481">
        <v>29</v>
      </c>
      <c r="B8481">
        <v>81</v>
      </c>
      <c r="C8481">
        <f t="shared" si="132"/>
        <v>8481</v>
      </c>
      <c r="D8481">
        <v>22.760585784912099</v>
      </c>
      <c r="E8481">
        <v>30.2915859222412</v>
      </c>
    </row>
    <row r="8482" spans="1:5" x14ac:dyDescent="0.4">
      <c r="A8482">
        <v>29</v>
      </c>
      <c r="B8482">
        <v>82</v>
      </c>
      <c r="C8482">
        <f t="shared" si="132"/>
        <v>8482</v>
      </c>
      <c r="D8482">
        <v>26.524961471557599</v>
      </c>
      <c r="E8482">
        <v>33.5349922180175</v>
      </c>
    </row>
    <row r="8483" spans="1:5" x14ac:dyDescent="0.4">
      <c r="A8483">
        <v>29</v>
      </c>
      <c r="B8483">
        <v>83</v>
      </c>
      <c r="C8483">
        <f t="shared" si="132"/>
        <v>8483</v>
      </c>
      <c r="D8483">
        <v>26.389764785766602</v>
      </c>
      <c r="E8483">
        <v>32.3639106750488</v>
      </c>
    </row>
    <row r="8484" spans="1:5" x14ac:dyDescent="0.4">
      <c r="A8484">
        <v>29</v>
      </c>
      <c r="B8484">
        <v>84</v>
      </c>
      <c r="C8484">
        <f t="shared" si="132"/>
        <v>8484</v>
      </c>
      <c r="D8484">
        <v>27.052850723266602</v>
      </c>
      <c r="E8484">
        <v>31.028234481811499</v>
      </c>
    </row>
    <row r="8485" spans="1:5" x14ac:dyDescent="0.4">
      <c r="A8485">
        <v>29</v>
      </c>
      <c r="B8485">
        <v>85</v>
      </c>
      <c r="C8485">
        <f t="shared" si="132"/>
        <v>8485</v>
      </c>
      <c r="D8485">
        <v>26.5888977050781</v>
      </c>
      <c r="E8485">
        <v>31.745994567871001</v>
      </c>
    </row>
    <row r="8486" spans="1:5" x14ac:dyDescent="0.4">
      <c r="A8486">
        <v>29</v>
      </c>
      <c r="B8486">
        <v>86</v>
      </c>
      <c r="C8486">
        <f t="shared" si="132"/>
        <v>8486</v>
      </c>
      <c r="D8486">
        <v>24.871223449706999</v>
      </c>
      <c r="E8486">
        <v>32.048206329345703</v>
      </c>
    </row>
    <row r="8487" spans="1:5" x14ac:dyDescent="0.4">
      <c r="A8487">
        <v>29</v>
      </c>
      <c r="B8487">
        <v>87</v>
      </c>
      <c r="C8487">
        <f t="shared" si="132"/>
        <v>8487</v>
      </c>
      <c r="D8487">
        <v>21.835573196411101</v>
      </c>
      <c r="E8487">
        <v>31.427585601806602</v>
      </c>
    </row>
    <row r="8488" spans="1:5" x14ac:dyDescent="0.4">
      <c r="A8488">
        <v>29</v>
      </c>
      <c r="B8488">
        <v>88</v>
      </c>
      <c r="C8488">
        <f t="shared" si="132"/>
        <v>8488</v>
      </c>
      <c r="D8488">
        <v>26.192445755004801</v>
      </c>
      <c r="E8488">
        <v>30.0676250457763</v>
      </c>
    </row>
    <row r="8489" spans="1:5" x14ac:dyDescent="0.4">
      <c r="A8489">
        <v>29</v>
      </c>
      <c r="B8489">
        <v>89</v>
      </c>
      <c r="C8489">
        <f t="shared" si="132"/>
        <v>8489</v>
      </c>
      <c r="D8489">
        <v>27.083103179931602</v>
      </c>
      <c r="E8489">
        <v>35.453514099121001</v>
      </c>
    </row>
    <row r="8490" spans="1:5" x14ac:dyDescent="0.4">
      <c r="A8490">
        <v>29</v>
      </c>
      <c r="B8490">
        <v>90</v>
      </c>
      <c r="C8490">
        <f t="shared" si="132"/>
        <v>8490</v>
      </c>
      <c r="D8490">
        <v>20.674287796020501</v>
      </c>
      <c r="E8490">
        <v>28.688772201538001</v>
      </c>
    </row>
    <row r="8491" spans="1:5" x14ac:dyDescent="0.4">
      <c r="A8491">
        <v>29</v>
      </c>
      <c r="B8491">
        <v>91</v>
      </c>
      <c r="C8491">
        <f t="shared" si="132"/>
        <v>8491</v>
      </c>
      <c r="D8491">
        <v>26.1679992675781</v>
      </c>
      <c r="E8491">
        <v>31.872814178466701</v>
      </c>
    </row>
    <row r="8492" spans="1:5" x14ac:dyDescent="0.4">
      <c r="A8492">
        <v>29</v>
      </c>
      <c r="B8492">
        <v>92</v>
      </c>
      <c r="C8492">
        <f t="shared" si="132"/>
        <v>8492</v>
      </c>
      <c r="D8492">
        <v>26.978683471679599</v>
      </c>
      <c r="E8492">
        <v>31.276481628417901</v>
      </c>
    </row>
    <row r="8493" spans="1:5" x14ac:dyDescent="0.4">
      <c r="A8493">
        <v>29</v>
      </c>
      <c r="B8493">
        <v>93</v>
      </c>
      <c r="C8493">
        <f t="shared" si="132"/>
        <v>8493</v>
      </c>
      <c r="D8493">
        <v>26.396612167358398</v>
      </c>
      <c r="E8493">
        <v>31.897102355956999</v>
      </c>
    </row>
    <row r="8494" spans="1:5" x14ac:dyDescent="0.4">
      <c r="A8494">
        <v>29</v>
      </c>
      <c r="B8494">
        <v>94</v>
      </c>
      <c r="C8494">
        <f t="shared" si="132"/>
        <v>8494</v>
      </c>
      <c r="D8494">
        <v>25.0834846496582</v>
      </c>
      <c r="E8494">
        <v>31.805355072021399</v>
      </c>
    </row>
    <row r="8495" spans="1:5" x14ac:dyDescent="0.4">
      <c r="A8495">
        <v>29</v>
      </c>
      <c r="B8495">
        <v>95</v>
      </c>
      <c r="C8495">
        <f t="shared" si="132"/>
        <v>8495</v>
      </c>
      <c r="D8495">
        <v>26.034049987792901</v>
      </c>
      <c r="E8495">
        <v>32.285659790038999</v>
      </c>
    </row>
    <row r="8496" spans="1:5" x14ac:dyDescent="0.4">
      <c r="A8496">
        <v>29</v>
      </c>
      <c r="B8496">
        <v>96</v>
      </c>
      <c r="C8496">
        <f t="shared" si="132"/>
        <v>8496</v>
      </c>
      <c r="D8496">
        <v>23.065830230712798</v>
      </c>
      <c r="E8496">
        <v>29.530651092529201</v>
      </c>
    </row>
    <row r="8497" spans="1:5" x14ac:dyDescent="0.4">
      <c r="A8497">
        <v>29</v>
      </c>
      <c r="B8497">
        <v>97</v>
      </c>
      <c r="C8497">
        <f t="shared" si="132"/>
        <v>8497</v>
      </c>
      <c r="D8497">
        <v>24.5141296386718</v>
      </c>
      <c r="E8497">
        <v>32.191219329833899</v>
      </c>
    </row>
    <row r="8498" spans="1:5" x14ac:dyDescent="0.4">
      <c r="A8498">
        <v>29</v>
      </c>
      <c r="B8498">
        <v>98</v>
      </c>
      <c r="C8498">
        <f t="shared" si="132"/>
        <v>8498</v>
      </c>
      <c r="D8498">
        <v>24.8214015960693</v>
      </c>
      <c r="E8498">
        <v>30.553325653076101</v>
      </c>
    </row>
    <row r="8499" spans="1:5" x14ac:dyDescent="0.4">
      <c r="A8499">
        <v>29</v>
      </c>
      <c r="B8499">
        <v>99</v>
      </c>
      <c r="C8499">
        <f t="shared" si="132"/>
        <v>8499</v>
      </c>
      <c r="D8499">
        <v>26.716060638427699</v>
      </c>
      <c r="E8499">
        <v>32.881992340087798</v>
      </c>
    </row>
    <row r="8500" spans="1:5" x14ac:dyDescent="0.4">
      <c r="A8500">
        <v>29</v>
      </c>
      <c r="B8500">
        <v>100</v>
      </c>
      <c r="C8500">
        <f t="shared" si="132"/>
        <v>8500</v>
      </c>
      <c r="D8500">
        <v>22.345165252685501</v>
      </c>
      <c r="E8500">
        <v>30.758399963378899</v>
      </c>
    </row>
    <row r="8501" spans="1:5" x14ac:dyDescent="0.4">
      <c r="A8501">
        <v>29</v>
      </c>
      <c r="B8501">
        <v>101</v>
      </c>
      <c r="C8501">
        <f t="shared" si="132"/>
        <v>8501</v>
      </c>
      <c r="D8501">
        <v>20.164726257324201</v>
      </c>
      <c r="E8501">
        <v>29.590017318725501</v>
      </c>
    </row>
    <row r="8502" spans="1:5" x14ac:dyDescent="0.4">
      <c r="A8502">
        <v>29</v>
      </c>
      <c r="B8502">
        <v>102</v>
      </c>
      <c r="C8502">
        <f t="shared" si="132"/>
        <v>8502</v>
      </c>
      <c r="D8502">
        <v>25.369512557983398</v>
      </c>
      <c r="E8502">
        <v>30.5937995910644</v>
      </c>
    </row>
    <row r="8503" spans="1:5" x14ac:dyDescent="0.4">
      <c r="A8503">
        <v>29</v>
      </c>
      <c r="B8503">
        <v>103</v>
      </c>
      <c r="C8503">
        <f t="shared" si="132"/>
        <v>8503</v>
      </c>
      <c r="D8503">
        <v>26.371660232543899</v>
      </c>
      <c r="E8503">
        <v>33.3380126953125</v>
      </c>
    </row>
    <row r="8504" spans="1:5" x14ac:dyDescent="0.4">
      <c r="A8504">
        <v>29</v>
      </c>
      <c r="B8504">
        <v>104</v>
      </c>
      <c r="C8504">
        <f t="shared" si="132"/>
        <v>8504</v>
      </c>
      <c r="D8504">
        <v>24.839941024780199</v>
      </c>
      <c r="E8504">
        <v>29.900325775146399</v>
      </c>
    </row>
    <row r="8505" spans="1:5" x14ac:dyDescent="0.4">
      <c r="A8505">
        <v>29</v>
      </c>
      <c r="B8505">
        <v>105</v>
      </c>
      <c r="C8505">
        <f t="shared" si="132"/>
        <v>8505</v>
      </c>
      <c r="D8505">
        <v>26.628067016601499</v>
      </c>
      <c r="E8505">
        <v>32.188518524169901</v>
      </c>
    </row>
    <row r="8506" spans="1:5" x14ac:dyDescent="0.4">
      <c r="A8506">
        <v>29</v>
      </c>
      <c r="B8506">
        <v>106</v>
      </c>
      <c r="C8506">
        <f t="shared" si="132"/>
        <v>8506</v>
      </c>
      <c r="D8506">
        <v>23.3804931640625</v>
      </c>
      <c r="E8506">
        <v>29.476688385009702</v>
      </c>
    </row>
    <row r="8507" spans="1:5" x14ac:dyDescent="0.4">
      <c r="A8507">
        <v>29</v>
      </c>
      <c r="B8507">
        <v>107</v>
      </c>
      <c r="C8507">
        <f t="shared" si="132"/>
        <v>8507</v>
      </c>
      <c r="D8507">
        <v>25.312904357910099</v>
      </c>
      <c r="E8507">
        <v>31.34663772583</v>
      </c>
    </row>
    <row r="8508" spans="1:5" x14ac:dyDescent="0.4">
      <c r="A8508">
        <v>29</v>
      </c>
      <c r="B8508">
        <v>108</v>
      </c>
      <c r="C8508">
        <f t="shared" si="132"/>
        <v>8508</v>
      </c>
      <c r="D8508">
        <v>24.842960357666001</v>
      </c>
      <c r="E8508">
        <v>32.347721099853501</v>
      </c>
    </row>
    <row r="8509" spans="1:5" x14ac:dyDescent="0.4">
      <c r="A8509">
        <v>29</v>
      </c>
      <c r="B8509">
        <v>109</v>
      </c>
      <c r="C8509">
        <f t="shared" si="132"/>
        <v>8509</v>
      </c>
      <c r="D8509">
        <v>27.521455764770501</v>
      </c>
      <c r="E8509">
        <v>35.097332000732401</v>
      </c>
    </row>
    <row r="8510" spans="1:5" x14ac:dyDescent="0.4">
      <c r="A8510">
        <v>29</v>
      </c>
      <c r="B8510">
        <v>110</v>
      </c>
      <c r="C8510">
        <f t="shared" si="132"/>
        <v>8510</v>
      </c>
      <c r="D8510">
        <v>27.4037990570068</v>
      </c>
      <c r="E8510">
        <v>33.823715209960902</v>
      </c>
    </row>
    <row r="8511" spans="1:5" x14ac:dyDescent="0.4">
      <c r="A8511">
        <v>29</v>
      </c>
      <c r="B8511">
        <v>111</v>
      </c>
      <c r="C8511">
        <f t="shared" si="132"/>
        <v>8511</v>
      </c>
      <c r="D8511">
        <v>24.334760665893501</v>
      </c>
      <c r="E8511">
        <v>28.197673797607401</v>
      </c>
    </row>
    <row r="8512" spans="1:5" x14ac:dyDescent="0.4">
      <c r="A8512">
        <v>29</v>
      </c>
      <c r="B8512">
        <v>112</v>
      </c>
      <c r="C8512">
        <f t="shared" si="132"/>
        <v>8512</v>
      </c>
      <c r="D8512">
        <v>20.587448120117099</v>
      </c>
      <c r="E8512">
        <v>29.185266494750898</v>
      </c>
    </row>
    <row r="8513" spans="1:5" x14ac:dyDescent="0.4">
      <c r="A8513">
        <v>29</v>
      </c>
      <c r="B8513">
        <v>113</v>
      </c>
      <c r="C8513">
        <f t="shared" si="132"/>
        <v>8513</v>
      </c>
      <c r="D8513">
        <v>27.676931381225501</v>
      </c>
      <c r="E8513">
        <v>34.959716796875</v>
      </c>
    </row>
    <row r="8514" spans="1:5" x14ac:dyDescent="0.4">
      <c r="A8514">
        <v>29</v>
      </c>
      <c r="B8514">
        <v>114</v>
      </c>
      <c r="C8514">
        <f t="shared" ref="C8514:C8577" si="133">(A8514-1)*300 + B8514</f>
        <v>8514</v>
      </c>
      <c r="D8514">
        <v>27.390027999877901</v>
      </c>
      <c r="E8514">
        <v>30.995855331420898</v>
      </c>
    </row>
    <row r="8515" spans="1:5" x14ac:dyDescent="0.4">
      <c r="A8515">
        <v>29</v>
      </c>
      <c r="B8515">
        <v>115</v>
      </c>
      <c r="C8515">
        <f t="shared" si="133"/>
        <v>8515</v>
      </c>
      <c r="D8515">
        <v>22.553478240966701</v>
      </c>
      <c r="E8515">
        <v>31.0444240570068</v>
      </c>
    </row>
    <row r="8516" spans="1:5" x14ac:dyDescent="0.4">
      <c r="A8516">
        <v>29</v>
      </c>
      <c r="B8516">
        <v>116</v>
      </c>
      <c r="C8516">
        <f t="shared" si="133"/>
        <v>8516</v>
      </c>
      <c r="D8516">
        <v>27.140041351318299</v>
      </c>
      <c r="E8516">
        <v>28.157199859619102</v>
      </c>
    </row>
    <row r="8517" spans="1:5" x14ac:dyDescent="0.4">
      <c r="A8517">
        <v>29</v>
      </c>
      <c r="B8517">
        <v>117</v>
      </c>
      <c r="C8517">
        <f t="shared" si="133"/>
        <v>8517</v>
      </c>
      <c r="D8517">
        <v>26.440696716308501</v>
      </c>
      <c r="E8517">
        <v>29.177171707153299</v>
      </c>
    </row>
    <row r="8518" spans="1:5" x14ac:dyDescent="0.4">
      <c r="A8518">
        <v>29</v>
      </c>
      <c r="B8518">
        <v>118</v>
      </c>
      <c r="C8518">
        <f t="shared" si="133"/>
        <v>8518</v>
      </c>
      <c r="D8518">
        <v>23.9691257476806</v>
      </c>
      <c r="E8518">
        <v>31.640754699706999</v>
      </c>
    </row>
    <row r="8519" spans="1:5" x14ac:dyDescent="0.4">
      <c r="A8519">
        <v>29</v>
      </c>
      <c r="B8519">
        <v>119</v>
      </c>
      <c r="C8519">
        <f t="shared" si="133"/>
        <v>8519</v>
      </c>
      <c r="D8519">
        <v>25.802038192748999</v>
      </c>
      <c r="E8519">
        <v>30.925697326660099</v>
      </c>
    </row>
    <row r="8520" spans="1:5" x14ac:dyDescent="0.4">
      <c r="A8520">
        <v>29</v>
      </c>
      <c r="B8520">
        <v>120</v>
      </c>
      <c r="C8520">
        <f t="shared" si="133"/>
        <v>8520</v>
      </c>
      <c r="D8520">
        <v>23.400671005248999</v>
      </c>
      <c r="E8520">
        <v>30.931095123291001</v>
      </c>
    </row>
    <row r="8521" spans="1:5" x14ac:dyDescent="0.4">
      <c r="A8521">
        <v>29</v>
      </c>
      <c r="B8521">
        <v>121</v>
      </c>
      <c r="C8521">
        <f t="shared" si="133"/>
        <v>8521</v>
      </c>
      <c r="D8521">
        <v>22.0552673339843</v>
      </c>
      <c r="E8521">
        <v>28.464809417724599</v>
      </c>
    </row>
    <row r="8522" spans="1:5" x14ac:dyDescent="0.4">
      <c r="A8522">
        <v>29</v>
      </c>
      <c r="B8522">
        <v>122</v>
      </c>
      <c r="C8522">
        <f t="shared" si="133"/>
        <v>8522</v>
      </c>
      <c r="D8522">
        <v>24.7620239257812</v>
      </c>
      <c r="E8522">
        <v>28.985589981079102</v>
      </c>
    </row>
    <row r="8523" spans="1:5" x14ac:dyDescent="0.4">
      <c r="A8523">
        <v>29</v>
      </c>
      <c r="B8523">
        <v>123</v>
      </c>
      <c r="C8523">
        <f t="shared" si="133"/>
        <v>8523</v>
      </c>
      <c r="D8523">
        <v>22.207473754882798</v>
      </c>
      <c r="E8523">
        <v>28.305604934692301</v>
      </c>
    </row>
    <row r="8524" spans="1:5" x14ac:dyDescent="0.4">
      <c r="A8524">
        <v>29</v>
      </c>
      <c r="B8524">
        <v>124</v>
      </c>
      <c r="C8524">
        <f t="shared" si="133"/>
        <v>8524</v>
      </c>
      <c r="D8524">
        <v>27.482976913452099</v>
      </c>
      <c r="E8524">
        <v>31.740596771240199</v>
      </c>
    </row>
    <row r="8525" spans="1:5" x14ac:dyDescent="0.4">
      <c r="A8525">
        <v>29</v>
      </c>
      <c r="B8525">
        <v>125</v>
      </c>
      <c r="C8525">
        <f t="shared" si="133"/>
        <v>8525</v>
      </c>
      <c r="D8525">
        <v>25.631309509277301</v>
      </c>
      <c r="E8525">
        <v>30.6234817504882</v>
      </c>
    </row>
    <row r="8526" spans="1:5" x14ac:dyDescent="0.4">
      <c r="A8526">
        <v>29</v>
      </c>
      <c r="B8526">
        <v>126</v>
      </c>
      <c r="C8526">
        <f t="shared" si="133"/>
        <v>8526</v>
      </c>
      <c r="D8526">
        <v>26.6015930175781</v>
      </c>
      <c r="E8526">
        <v>28.756229400634702</v>
      </c>
    </row>
    <row r="8527" spans="1:5" x14ac:dyDescent="0.4">
      <c r="A8527">
        <v>29</v>
      </c>
      <c r="B8527">
        <v>127</v>
      </c>
      <c r="C8527">
        <f t="shared" si="133"/>
        <v>8527</v>
      </c>
      <c r="D8527">
        <v>26.314353942871001</v>
      </c>
      <c r="E8527">
        <v>29.436210632324201</v>
      </c>
    </row>
    <row r="8528" spans="1:5" x14ac:dyDescent="0.4">
      <c r="A8528">
        <v>29</v>
      </c>
      <c r="B8528">
        <v>128</v>
      </c>
      <c r="C8528">
        <f t="shared" si="133"/>
        <v>8528</v>
      </c>
      <c r="D8528">
        <v>26.9543952941894</v>
      </c>
      <c r="E8528">
        <v>31.098388671875</v>
      </c>
    </row>
    <row r="8529" spans="1:5" x14ac:dyDescent="0.4">
      <c r="A8529">
        <v>29</v>
      </c>
      <c r="B8529">
        <v>129</v>
      </c>
      <c r="C8529">
        <f t="shared" si="133"/>
        <v>8529</v>
      </c>
      <c r="D8529">
        <v>23.207082748413001</v>
      </c>
      <c r="E8529">
        <v>30.8771247863769</v>
      </c>
    </row>
    <row r="8530" spans="1:5" x14ac:dyDescent="0.4">
      <c r="A8530">
        <v>29</v>
      </c>
      <c r="B8530">
        <v>130</v>
      </c>
      <c r="C8530">
        <f t="shared" si="133"/>
        <v>8530</v>
      </c>
      <c r="D8530">
        <v>26.4145107269287</v>
      </c>
      <c r="E8530">
        <v>27.952121734619102</v>
      </c>
    </row>
    <row r="8531" spans="1:5" x14ac:dyDescent="0.4">
      <c r="A8531">
        <v>29</v>
      </c>
      <c r="B8531">
        <v>131</v>
      </c>
      <c r="C8531">
        <f t="shared" si="133"/>
        <v>8531</v>
      </c>
      <c r="D8531">
        <v>26.711145401000898</v>
      </c>
      <c r="E8531">
        <v>29.0233650207519</v>
      </c>
    </row>
    <row r="8532" spans="1:5" x14ac:dyDescent="0.4">
      <c r="A8532">
        <v>29</v>
      </c>
      <c r="B8532">
        <v>132</v>
      </c>
      <c r="C8532">
        <f t="shared" si="133"/>
        <v>8532</v>
      </c>
      <c r="D8532">
        <v>22.477546691894499</v>
      </c>
      <c r="E8532">
        <v>28.977493286132798</v>
      </c>
    </row>
    <row r="8533" spans="1:5" x14ac:dyDescent="0.4">
      <c r="A8533">
        <v>29</v>
      </c>
      <c r="B8533">
        <v>133</v>
      </c>
      <c r="C8533">
        <f t="shared" si="133"/>
        <v>8533</v>
      </c>
      <c r="D8533">
        <v>26.952880859375</v>
      </c>
      <c r="E8533">
        <v>33.847999572753899</v>
      </c>
    </row>
    <row r="8534" spans="1:5" x14ac:dyDescent="0.4">
      <c r="A8534">
        <v>29</v>
      </c>
      <c r="B8534">
        <v>134</v>
      </c>
      <c r="C8534">
        <f t="shared" si="133"/>
        <v>8534</v>
      </c>
      <c r="D8534">
        <v>27.471202850341701</v>
      </c>
      <c r="E8534">
        <v>29.8841342926025</v>
      </c>
    </row>
    <row r="8535" spans="1:5" x14ac:dyDescent="0.4">
      <c r="A8535">
        <v>29</v>
      </c>
      <c r="B8535">
        <v>135</v>
      </c>
      <c r="C8535">
        <f t="shared" si="133"/>
        <v>8535</v>
      </c>
      <c r="D8535">
        <v>27.041822433471602</v>
      </c>
      <c r="E8535">
        <v>30.6774501800537</v>
      </c>
    </row>
    <row r="8536" spans="1:5" x14ac:dyDescent="0.4">
      <c r="A8536">
        <v>29</v>
      </c>
      <c r="B8536">
        <v>136</v>
      </c>
      <c r="C8536">
        <f t="shared" si="133"/>
        <v>8536</v>
      </c>
      <c r="D8536">
        <v>25.537031173706001</v>
      </c>
      <c r="E8536">
        <v>29.233837127685501</v>
      </c>
    </row>
    <row r="8537" spans="1:5" x14ac:dyDescent="0.4">
      <c r="A8537">
        <v>29</v>
      </c>
      <c r="B8537">
        <v>137</v>
      </c>
      <c r="C8537">
        <f t="shared" si="133"/>
        <v>8537</v>
      </c>
      <c r="D8537">
        <v>26.48899269104</v>
      </c>
      <c r="E8537">
        <v>27.941329956054599</v>
      </c>
    </row>
    <row r="8538" spans="1:5" x14ac:dyDescent="0.4">
      <c r="A8538">
        <v>29</v>
      </c>
      <c r="B8538">
        <v>138</v>
      </c>
      <c r="C8538">
        <f t="shared" si="133"/>
        <v>8538</v>
      </c>
      <c r="D8538">
        <v>24.547357559204102</v>
      </c>
      <c r="E8538">
        <v>32.053604125976499</v>
      </c>
    </row>
    <row r="8539" spans="1:5" x14ac:dyDescent="0.4">
      <c r="A8539">
        <v>29</v>
      </c>
      <c r="B8539">
        <v>139</v>
      </c>
      <c r="C8539">
        <f t="shared" si="133"/>
        <v>8539</v>
      </c>
      <c r="D8539">
        <v>27.2679138183593</v>
      </c>
      <c r="E8539">
        <v>34.053073883056598</v>
      </c>
    </row>
    <row r="8540" spans="1:5" x14ac:dyDescent="0.4">
      <c r="A8540">
        <v>29</v>
      </c>
      <c r="B8540">
        <v>140</v>
      </c>
      <c r="C8540">
        <f t="shared" si="133"/>
        <v>8540</v>
      </c>
      <c r="D8540">
        <v>27.257472991943299</v>
      </c>
      <c r="E8540">
        <v>35.566844940185497</v>
      </c>
    </row>
    <row r="8541" spans="1:5" x14ac:dyDescent="0.4">
      <c r="A8541">
        <v>29</v>
      </c>
      <c r="B8541">
        <v>141</v>
      </c>
      <c r="C8541">
        <f t="shared" si="133"/>
        <v>8541</v>
      </c>
      <c r="D8541">
        <v>26.9625930786132</v>
      </c>
      <c r="E8541">
        <v>30.431898117065401</v>
      </c>
    </row>
    <row r="8542" spans="1:5" x14ac:dyDescent="0.4">
      <c r="A8542">
        <v>29</v>
      </c>
      <c r="B8542">
        <v>142</v>
      </c>
      <c r="C8542">
        <f t="shared" si="133"/>
        <v>8542</v>
      </c>
      <c r="D8542">
        <v>23.659812927246001</v>
      </c>
      <c r="E8542">
        <v>29.5144653320312</v>
      </c>
    </row>
    <row r="8543" spans="1:5" x14ac:dyDescent="0.4">
      <c r="A8543">
        <v>29</v>
      </c>
      <c r="B8543">
        <v>143</v>
      </c>
      <c r="C8543">
        <f t="shared" si="133"/>
        <v>8543</v>
      </c>
      <c r="D8543">
        <v>26.590373992919901</v>
      </c>
      <c r="E8543">
        <v>29.862550735473601</v>
      </c>
    </row>
    <row r="8544" spans="1:5" x14ac:dyDescent="0.4">
      <c r="A8544">
        <v>29</v>
      </c>
      <c r="B8544">
        <v>144</v>
      </c>
      <c r="C8544">
        <f t="shared" si="133"/>
        <v>8544</v>
      </c>
      <c r="D8544">
        <v>26.672950744628899</v>
      </c>
      <c r="E8544">
        <v>32.094081878662102</v>
      </c>
    </row>
    <row r="8545" spans="1:5" x14ac:dyDescent="0.4">
      <c r="A8545">
        <v>29</v>
      </c>
      <c r="B8545">
        <v>145</v>
      </c>
      <c r="C8545">
        <f t="shared" si="133"/>
        <v>8545</v>
      </c>
      <c r="D8545">
        <v>26.854280471801701</v>
      </c>
      <c r="E8545">
        <v>33.216587066650298</v>
      </c>
    </row>
    <row r="8546" spans="1:5" x14ac:dyDescent="0.4">
      <c r="A8546">
        <v>29</v>
      </c>
      <c r="B8546">
        <v>146</v>
      </c>
      <c r="C8546">
        <f t="shared" si="133"/>
        <v>8546</v>
      </c>
      <c r="D8546">
        <v>26.554954528808501</v>
      </c>
      <c r="E8546">
        <v>33.8911743164062</v>
      </c>
    </row>
    <row r="8547" spans="1:5" x14ac:dyDescent="0.4">
      <c r="A8547">
        <v>29</v>
      </c>
      <c r="B8547">
        <v>147</v>
      </c>
      <c r="C8547">
        <f t="shared" si="133"/>
        <v>8547</v>
      </c>
      <c r="D8547">
        <v>20.975133895873999</v>
      </c>
      <c r="E8547">
        <v>28.483699798583899</v>
      </c>
    </row>
    <row r="8548" spans="1:5" x14ac:dyDescent="0.4">
      <c r="A8548">
        <v>29</v>
      </c>
      <c r="B8548">
        <v>148</v>
      </c>
      <c r="C8548">
        <f t="shared" si="133"/>
        <v>8548</v>
      </c>
      <c r="D8548">
        <v>23.964429855346602</v>
      </c>
      <c r="E8548">
        <v>29.4227199554443</v>
      </c>
    </row>
    <row r="8549" spans="1:5" x14ac:dyDescent="0.4">
      <c r="A8549">
        <v>29</v>
      </c>
      <c r="B8549">
        <v>149</v>
      </c>
      <c r="C8549">
        <f t="shared" si="133"/>
        <v>8549</v>
      </c>
      <c r="D8549">
        <v>24.700302124023398</v>
      </c>
      <c r="E8549">
        <v>27.997997283935501</v>
      </c>
    </row>
    <row r="8550" spans="1:5" x14ac:dyDescent="0.4">
      <c r="A8550">
        <v>29</v>
      </c>
      <c r="B8550">
        <v>150</v>
      </c>
      <c r="C8550">
        <f t="shared" si="133"/>
        <v>8550</v>
      </c>
      <c r="D8550">
        <v>25.574161529541001</v>
      </c>
      <c r="E8550">
        <v>28.475601196288999</v>
      </c>
    </row>
    <row r="8551" spans="1:5" x14ac:dyDescent="0.4">
      <c r="A8551">
        <v>29</v>
      </c>
      <c r="B8551">
        <v>151</v>
      </c>
      <c r="C8551">
        <f t="shared" si="133"/>
        <v>8551</v>
      </c>
      <c r="D8551">
        <v>26.811557769775298</v>
      </c>
      <c r="E8551">
        <v>29.0449523925781</v>
      </c>
    </row>
    <row r="8552" spans="1:5" x14ac:dyDescent="0.4">
      <c r="A8552">
        <v>29</v>
      </c>
      <c r="B8552">
        <v>152</v>
      </c>
      <c r="C8552">
        <f t="shared" si="133"/>
        <v>8552</v>
      </c>
      <c r="D8552">
        <v>26.897933959960898</v>
      </c>
      <c r="E8552">
        <v>28.772417068481399</v>
      </c>
    </row>
    <row r="8553" spans="1:5" x14ac:dyDescent="0.4">
      <c r="A8553">
        <v>29</v>
      </c>
      <c r="B8553">
        <v>153</v>
      </c>
      <c r="C8553">
        <f t="shared" si="133"/>
        <v>8553</v>
      </c>
      <c r="D8553">
        <v>25.112691879272401</v>
      </c>
      <c r="E8553">
        <v>34.854484558105398</v>
      </c>
    </row>
    <row r="8554" spans="1:5" x14ac:dyDescent="0.4">
      <c r="A8554">
        <v>29</v>
      </c>
      <c r="B8554">
        <v>154</v>
      </c>
      <c r="C8554">
        <f t="shared" si="133"/>
        <v>8554</v>
      </c>
      <c r="D8554">
        <v>27.098432540893501</v>
      </c>
      <c r="E8554">
        <v>28.367670059204102</v>
      </c>
    </row>
    <row r="8555" spans="1:5" x14ac:dyDescent="0.4">
      <c r="A8555">
        <v>29</v>
      </c>
      <c r="B8555">
        <v>155</v>
      </c>
      <c r="C8555">
        <f t="shared" si="133"/>
        <v>8555</v>
      </c>
      <c r="D8555">
        <v>22.046142578125</v>
      </c>
      <c r="E8555">
        <v>30.1944465637207</v>
      </c>
    </row>
    <row r="8556" spans="1:5" x14ac:dyDescent="0.4">
      <c r="A8556">
        <v>29</v>
      </c>
      <c r="B8556">
        <v>156</v>
      </c>
      <c r="C8556">
        <f t="shared" si="133"/>
        <v>8556</v>
      </c>
      <c r="D8556">
        <v>27.661827087402301</v>
      </c>
      <c r="E8556">
        <v>35.051464080810497</v>
      </c>
    </row>
    <row r="8557" spans="1:5" x14ac:dyDescent="0.4">
      <c r="A8557">
        <v>29</v>
      </c>
      <c r="B8557">
        <v>157</v>
      </c>
      <c r="C8557">
        <f t="shared" si="133"/>
        <v>8557</v>
      </c>
      <c r="D8557">
        <v>20.9023628234863</v>
      </c>
      <c r="E8557">
        <v>28.904640197753899</v>
      </c>
    </row>
    <row r="8558" spans="1:5" x14ac:dyDescent="0.4">
      <c r="A8558">
        <v>29</v>
      </c>
      <c r="B8558">
        <v>158</v>
      </c>
      <c r="C8558">
        <f t="shared" si="133"/>
        <v>8558</v>
      </c>
      <c r="D8558">
        <v>26.870222091674801</v>
      </c>
      <c r="E8558">
        <v>27.779430389404201</v>
      </c>
    </row>
    <row r="8559" spans="1:5" x14ac:dyDescent="0.4">
      <c r="A8559">
        <v>29</v>
      </c>
      <c r="B8559">
        <v>159</v>
      </c>
      <c r="C8559">
        <f t="shared" si="133"/>
        <v>8559</v>
      </c>
      <c r="D8559">
        <v>24.417146682739201</v>
      </c>
      <c r="E8559">
        <v>32.806442260742102</v>
      </c>
    </row>
    <row r="8560" spans="1:5" x14ac:dyDescent="0.4">
      <c r="A8560">
        <v>29</v>
      </c>
      <c r="B8560">
        <v>160</v>
      </c>
      <c r="C8560">
        <f t="shared" si="133"/>
        <v>8560</v>
      </c>
      <c r="D8560">
        <v>26.0902709960937</v>
      </c>
      <c r="E8560">
        <v>31.114578247070298</v>
      </c>
    </row>
    <row r="8561" spans="1:5" x14ac:dyDescent="0.4">
      <c r="A8561">
        <v>29</v>
      </c>
      <c r="B8561">
        <v>161</v>
      </c>
      <c r="C8561">
        <f t="shared" si="133"/>
        <v>8561</v>
      </c>
      <c r="D8561">
        <v>26.701652526855401</v>
      </c>
      <c r="E8561">
        <v>32.021224975585902</v>
      </c>
    </row>
    <row r="8562" spans="1:5" x14ac:dyDescent="0.4">
      <c r="A8562">
        <v>29</v>
      </c>
      <c r="B8562">
        <v>162</v>
      </c>
      <c r="C8562">
        <f t="shared" si="133"/>
        <v>8562</v>
      </c>
      <c r="D8562">
        <v>26.531719207763601</v>
      </c>
      <c r="E8562">
        <v>29.870647430419901</v>
      </c>
    </row>
    <row r="8563" spans="1:5" x14ac:dyDescent="0.4">
      <c r="A8563">
        <v>29</v>
      </c>
      <c r="B8563">
        <v>163</v>
      </c>
      <c r="C8563">
        <f t="shared" si="133"/>
        <v>8563</v>
      </c>
      <c r="D8563">
        <v>26.702110290527301</v>
      </c>
      <c r="E8563">
        <v>32.099472045898402</v>
      </c>
    </row>
    <row r="8564" spans="1:5" x14ac:dyDescent="0.4">
      <c r="A8564">
        <v>29</v>
      </c>
      <c r="B8564">
        <v>164</v>
      </c>
      <c r="C8564">
        <f t="shared" si="133"/>
        <v>8564</v>
      </c>
      <c r="D8564">
        <v>27.4742927551269</v>
      </c>
      <c r="E8564">
        <v>28.400047302246001</v>
      </c>
    </row>
    <row r="8565" spans="1:5" x14ac:dyDescent="0.4">
      <c r="A8565">
        <v>29</v>
      </c>
      <c r="B8565">
        <v>165</v>
      </c>
      <c r="C8565">
        <f t="shared" si="133"/>
        <v>8565</v>
      </c>
      <c r="D8565">
        <v>23.671951293945298</v>
      </c>
      <c r="E8565">
        <v>31.905195236206001</v>
      </c>
    </row>
    <row r="8566" spans="1:5" x14ac:dyDescent="0.4">
      <c r="A8566">
        <v>29</v>
      </c>
      <c r="B8566">
        <v>166</v>
      </c>
      <c r="C8566">
        <f t="shared" si="133"/>
        <v>8566</v>
      </c>
      <c r="D8566">
        <v>26.898603439331001</v>
      </c>
      <c r="E8566">
        <v>27.709274291992099</v>
      </c>
    </row>
    <row r="8567" spans="1:5" x14ac:dyDescent="0.4">
      <c r="A8567">
        <v>29</v>
      </c>
      <c r="B8567">
        <v>167</v>
      </c>
      <c r="C8567">
        <f t="shared" si="133"/>
        <v>8567</v>
      </c>
      <c r="D8567">
        <v>27.3861904144287</v>
      </c>
      <c r="E8567">
        <v>32.736282348632798</v>
      </c>
    </row>
    <row r="8568" spans="1:5" x14ac:dyDescent="0.4">
      <c r="A8568">
        <v>29</v>
      </c>
      <c r="B8568">
        <v>168</v>
      </c>
      <c r="C8568">
        <f t="shared" si="133"/>
        <v>8568</v>
      </c>
      <c r="D8568">
        <v>24.169359207153299</v>
      </c>
      <c r="E8568">
        <v>29.894931793212798</v>
      </c>
    </row>
    <row r="8569" spans="1:5" x14ac:dyDescent="0.4">
      <c r="A8569">
        <v>29</v>
      </c>
      <c r="B8569">
        <v>169</v>
      </c>
      <c r="C8569">
        <f t="shared" si="133"/>
        <v>8569</v>
      </c>
      <c r="D8569">
        <v>26.670955657958899</v>
      </c>
      <c r="E8569">
        <v>30.574913024902301</v>
      </c>
    </row>
    <row r="8570" spans="1:5" x14ac:dyDescent="0.4">
      <c r="A8570">
        <v>29</v>
      </c>
      <c r="B8570">
        <v>170</v>
      </c>
      <c r="C8570">
        <f t="shared" si="133"/>
        <v>8570</v>
      </c>
      <c r="D8570">
        <v>26.770772933959901</v>
      </c>
      <c r="E8570">
        <v>30.798871994018501</v>
      </c>
    </row>
    <row r="8571" spans="1:5" x14ac:dyDescent="0.4">
      <c r="A8571">
        <v>29</v>
      </c>
      <c r="B8571">
        <v>171</v>
      </c>
      <c r="C8571">
        <f t="shared" si="133"/>
        <v>8571</v>
      </c>
      <c r="D8571">
        <v>26.3425979614257</v>
      </c>
      <c r="E8571">
        <v>29.2230415344238</v>
      </c>
    </row>
    <row r="8572" spans="1:5" x14ac:dyDescent="0.4">
      <c r="A8572">
        <v>29</v>
      </c>
      <c r="B8572">
        <v>172</v>
      </c>
      <c r="C8572">
        <f t="shared" si="133"/>
        <v>8572</v>
      </c>
      <c r="D8572">
        <v>24.2519836425781</v>
      </c>
      <c r="E8572">
        <v>28.516078948974599</v>
      </c>
    </row>
    <row r="8573" spans="1:5" x14ac:dyDescent="0.4">
      <c r="A8573">
        <v>29</v>
      </c>
      <c r="B8573">
        <v>173</v>
      </c>
      <c r="C8573">
        <f t="shared" si="133"/>
        <v>8573</v>
      </c>
      <c r="D8573">
        <v>26.466617584228501</v>
      </c>
      <c r="E8573">
        <v>33.329917907714801</v>
      </c>
    </row>
    <row r="8574" spans="1:5" x14ac:dyDescent="0.4">
      <c r="A8574">
        <v>29</v>
      </c>
      <c r="B8574">
        <v>174</v>
      </c>
      <c r="C8574">
        <f t="shared" si="133"/>
        <v>8574</v>
      </c>
      <c r="D8574">
        <v>26.5256233215332</v>
      </c>
      <c r="E8574">
        <v>30.680149078369102</v>
      </c>
    </row>
    <row r="8575" spans="1:5" x14ac:dyDescent="0.4">
      <c r="A8575">
        <v>29</v>
      </c>
      <c r="B8575">
        <v>175</v>
      </c>
      <c r="C8575">
        <f t="shared" si="133"/>
        <v>8575</v>
      </c>
      <c r="D8575">
        <v>22.1147155761718</v>
      </c>
      <c r="E8575">
        <v>28.502586364746001</v>
      </c>
    </row>
    <row r="8576" spans="1:5" x14ac:dyDescent="0.4">
      <c r="A8576">
        <v>29</v>
      </c>
      <c r="B8576">
        <v>176</v>
      </c>
      <c r="C8576">
        <f t="shared" si="133"/>
        <v>8576</v>
      </c>
      <c r="D8576">
        <v>24.558509826660099</v>
      </c>
      <c r="E8576">
        <v>29.258121490478501</v>
      </c>
    </row>
    <row r="8577" spans="1:5" x14ac:dyDescent="0.4">
      <c r="A8577">
        <v>29</v>
      </c>
      <c r="B8577">
        <v>177</v>
      </c>
      <c r="C8577">
        <f t="shared" si="133"/>
        <v>8577</v>
      </c>
      <c r="D8577">
        <v>26.872999191284102</v>
      </c>
      <c r="E8577">
        <v>31.4167976379394</v>
      </c>
    </row>
    <row r="8578" spans="1:5" x14ac:dyDescent="0.4">
      <c r="A8578">
        <v>29</v>
      </c>
      <c r="B8578">
        <v>178</v>
      </c>
      <c r="C8578">
        <f t="shared" ref="C8578:C8641" si="134">(A8578-1)*300 + B8578</f>
        <v>8578</v>
      </c>
      <c r="D8578">
        <v>27.1570835113525</v>
      </c>
      <c r="E8578">
        <v>32.053604125976499</v>
      </c>
    </row>
    <row r="8579" spans="1:5" x14ac:dyDescent="0.4">
      <c r="A8579">
        <v>29</v>
      </c>
      <c r="B8579">
        <v>179</v>
      </c>
      <c r="C8579">
        <f t="shared" si="134"/>
        <v>8579</v>
      </c>
      <c r="D8579">
        <v>26.901758193969702</v>
      </c>
      <c r="E8579">
        <v>29.962387084960898</v>
      </c>
    </row>
    <row r="8580" spans="1:5" x14ac:dyDescent="0.4">
      <c r="A8580">
        <v>29</v>
      </c>
      <c r="B8580">
        <v>180</v>
      </c>
      <c r="C8580">
        <f t="shared" si="134"/>
        <v>8580</v>
      </c>
      <c r="D8580">
        <v>26.195529937744102</v>
      </c>
      <c r="E8580">
        <v>28.062757492065401</v>
      </c>
    </row>
    <row r="8581" spans="1:5" x14ac:dyDescent="0.4">
      <c r="A8581">
        <v>29</v>
      </c>
      <c r="B8581">
        <v>181</v>
      </c>
      <c r="C8581">
        <f t="shared" si="134"/>
        <v>8581</v>
      </c>
      <c r="D8581">
        <v>23.814090728759702</v>
      </c>
      <c r="E8581">
        <v>29.584617614746001</v>
      </c>
    </row>
    <row r="8582" spans="1:5" x14ac:dyDescent="0.4">
      <c r="A8582">
        <v>29</v>
      </c>
      <c r="B8582">
        <v>182</v>
      </c>
      <c r="C8582">
        <f t="shared" si="134"/>
        <v>8582</v>
      </c>
      <c r="D8582">
        <v>26.6691284179687</v>
      </c>
      <c r="E8582">
        <v>27.6768894195556</v>
      </c>
    </row>
    <row r="8583" spans="1:5" x14ac:dyDescent="0.4">
      <c r="A8583">
        <v>29</v>
      </c>
      <c r="B8583">
        <v>183</v>
      </c>
      <c r="C8583">
        <f t="shared" si="134"/>
        <v>8583</v>
      </c>
      <c r="D8583">
        <v>26.9826259613037</v>
      </c>
      <c r="E8583">
        <v>29.344467163085898</v>
      </c>
    </row>
    <row r="8584" spans="1:5" x14ac:dyDescent="0.4">
      <c r="A8584">
        <v>29</v>
      </c>
      <c r="B8584">
        <v>184</v>
      </c>
      <c r="C8584">
        <f t="shared" si="134"/>
        <v>8584</v>
      </c>
      <c r="D8584">
        <v>25.620277404785099</v>
      </c>
      <c r="E8584">
        <v>29.584617614746001</v>
      </c>
    </row>
    <row r="8585" spans="1:5" x14ac:dyDescent="0.4">
      <c r="A8585">
        <v>29</v>
      </c>
      <c r="B8585">
        <v>185</v>
      </c>
      <c r="C8585">
        <f t="shared" si="134"/>
        <v>8585</v>
      </c>
      <c r="D8585">
        <v>21.979709625244102</v>
      </c>
      <c r="E8585">
        <v>30.8258552551269</v>
      </c>
    </row>
    <row r="8586" spans="1:5" x14ac:dyDescent="0.4">
      <c r="A8586">
        <v>29</v>
      </c>
      <c r="B8586">
        <v>186</v>
      </c>
      <c r="C8586">
        <f t="shared" si="134"/>
        <v>8586</v>
      </c>
      <c r="D8586">
        <v>25.786512374877901</v>
      </c>
      <c r="E8586">
        <v>33.561977386474602</v>
      </c>
    </row>
    <row r="8587" spans="1:5" x14ac:dyDescent="0.4">
      <c r="A8587">
        <v>29</v>
      </c>
      <c r="B8587">
        <v>187</v>
      </c>
      <c r="C8587">
        <f t="shared" si="134"/>
        <v>8587</v>
      </c>
      <c r="D8587">
        <v>26.0226440429687</v>
      </c>
      <c r="E8587">
        <v>30.806968688964801</v>
      </c>
    </row>
    <row r="8588" spans="1:5" x14ac:dyDescent="0.4">
      <c r="A8588">
        <v>29</v>
      </c>
      <c r="B8588">
        <v>188</v>
      </c>
      <c r="C8588">
        <f t="shared" si="134"/>
        <v>8588</v>
      </c>
      <c r="D8588">
        <v>27.138154983520501</v>
      </c>
      <c r="E8588">
        <v>31.122673034667901</v>
      </c>
    </row>
    <row r="8589" spans="1:5" x14ac:dyDescent="0.4">
      <c r="A8589">
        <v>29</v>
      </c>
      <c r="B8589">
        <v>189</v>
      </c>
      <c r="C8589">
        <f t="shared" si="134"/>
        <v>8589</v>
      </c>
      <c r="D8589">
        <v>27.117210388183501</v>
      </c>
      <c r="E8589">
        <v>32.908977508544901</v>
      </c>
    </row>
    <row r="8590" spans="1:5" x14ac:dyDescent="0.4">
      <c r="A8590">
        <v>29</v>
      </c>
      <c r="B8590">
        <v>190</v>
      </c>
      <c r="C8590">
        <f t="shared" si="134"/>
        <v>8590</v>
      </c>
      <c r="D8590">
        <v>23.7614345550537</v>
      </c>
      <c r="E8590">
        <v>32.981834411621001</v>
      </c>
    </row>
    <row r="8591" spans="1:5" x14ac:dyDescent="0.4">
      <c r="A8591">
        <v>29</v>
      </c>
      <c r="B8591">
        <v>191</v>
      </c>
      <c r="C8591">
        <f t="shared" si="134"/>
        <v>8591</v>
      </c>
      <c r="D8591">
        <v>26.805952072143501</v>
      </c>
      <c r="E8591">
        <v>32.126457214355398</v>
      </c>
    </row>
    <row r="8592" spans="1:5" x14ac:dyDescent="0.4">
      <c r="A8592">
        <v>29</v>
      </c>
      <c r="B8592">
        <v>192</v>
      </c>
      <c r="C8592">
        <f t="shared" si="134"/>
        <v>8592</v>
      </c>
      <c r="D8592">
        <v>27.510885238647401</v>
      </c>
      <c r="E8592">
        <v>31.492347717285099</v>
      </c>
    </row>
    <row r="8593" spans="1:5" x14ac:dyDescent="0.4">
      <c r="A8593">
        <v>29</v>
      </c>
      <c r="B8593">
        <v>193</v>
      </c>
      <c r="C8593">
        <f t="shared" si="134"/>
        <v>8593</v>
      </c>
      <c r="D8593">
        <v>26.709159851074201</v>
      </c>
      <c r="E8593">
        <v>28.637504577636701</v>
      </c>
    </row>
    <row r="8594" spans="1:5" x14ac:dyDescent="0.4">
      <c r="A8594">
        <v>29</v>
      </c>
      <c r="B8594">
        <v>194</v>
      </c>
      <c r="C8594">
        <f t="shared" si="134"/>
        <v>8594</v>
      </c>
      <c r="D8594">
        <v>26.211673736572202</v>
      </c>
      <c r="E8594">
        <v>28.2813205718994</v>
      </c>
    </row>
    <row r="8595" spans="1:5" x14ac:dyDescent="0.4">
      <c r="A8595">
        <v>29</v>
      </c>
      <c r="B8595">
        <v>195</v>
      </c>
      <c r="C8595">
        <f t="shared" si="134"/>
        <v>8595</v>
      </c>
      <c r="D8595">
        <v>25.524354934692301</v>
      </c>
      <c r="E8595">
        <v>28.6455993652343</v>
      </c>
    </row>
    <row r="8596" spans="1:5" x14ac:dyDescent="0.4">
      <c r="A8596">
        <v>29</v>
      </c>
      <c r="B8596">
        <v>196</v>
      </c>
      <c r="C8596">
        <f t="shared" si="134"/>
        <v>8596</v>
      </c>
      <c r="D8596">
        <v>20.7066440582275</v>
      </c>
      <c r="E8596">
        <v>29.125902175903299</v>
      </c>
    </row>
    <row r="8597" spans="1:5" x14ac:dyDescent="0.4">
      <c r="A8597">
        <v>29</v>
      </c>
      <c r="B8597">
        <v>197</v>
      </c>
      <c r="C8597">
        <f t="shared" si="134"/>
        <v>8597</v>
      </c>
      <c r="D8597">
        <v>27.5992717742919</v>
      </c>
      <c r="E8597">
        <v>35.809696197509702</v>
      </c>
    </row>
    <row r="8598" spans="1:5" x14ac:dyDescent="0.4">
      <c r="A8598">
        <v>29</v>
      </c>
      <c r="B8598">
        <v>198</v>
      </c>
      <c r="C8598">
        <f t="shared" si="134"/>
        <v>8598</v>
      </c>
      <c r="D8598">
        <v>27.104454040527301</v>
      </c>
      <c r="E8598">
        <v>31.9618606567382</v>
      </c>
    </row>
    <row r="8599" spans="1:5" x14ac:dyDescent="0.4">
      <c r="A8599">
        <v>29</v>
      </c>
      <c r="B8599">
        <v>199</v>
      </c>
      <c r="C8599">
        <f t="shared" si="134"/>
        <v>8599</v>
      </c>
      <c r="D8599">
        <v>23.5671787261962</v>
      </c>
      <c r="E8599">
        <v>28.114025115966701</v>
      </c>
    </row>
    <row r="8600" spans="1:5" x14ac:dyDescent="0.4">
      <c r="A8600">
        <v>29</v>
      </c>
      <c r="B8600">
        <v>200</v>
      </c>
      <c r="C8600">
        <f t="shared" si="134"/>
        <v>8600</v>
      </c>
      <c r="D8600">
        <v>26.9810485839843</v>
      </c>
      <c r="E8600">
        <v>36.287300109863203</v>
      </c>
    </row>
    <row r="8601" spans="1:5" x14ac:dyDescent="0.4">
      <c r="A8601">
        <v>29</v>
      </c>
      <c r="B8601">
        <v>201</v>
      </c>
      <c r="C8601">
        <f t="shared" si="134"/>
        <v>8601</v>
      </c>
      <c r="D8601">
        <v>27.34250831604</v>
      </c>
      <c r="E8601">
        <v>33.688796997070298</v>
      </c>
    </row>
    <row r="8602" spans="1:5" x14ac:dyDescent="0.4">
      <c r="A8602">
        <v>29</v>
      </c>
      <c r="B8602">
        <v>202</v>
      </c>
      <c r="C8602">
        <f t="shared" si="134"/>
        <v>8602</v>
      </c>
      <c r="D8602">
        <v>24.0098056793212</v>
      </c>
      <c r="E8602">
        <v>32.593273162841797</v>
      </c>
    </row>
    <row r="8603" spans="1:5" x14ac:dyDescent="0.4">
      <c r="A8603">
        <v>29</v>
      </c>
      <c r="B8603">
        <v>203</v>
      </c>
      <c r="C8603">
        <f t="shared" si="134"/>
        <v>8603</v>
      </c>
      <c r="D8603">
        <v>25.467748641967699</v>
      </c>
      <c r="E8603">
        <v>28.6321086883544</v>
      </c>
    </row>
    <row r="8604" spans="1:5" x14ac:dyDescent="0.4">
      <c r="A8604">
        <v>29</v>
      </c>
      <c r="B8604">
        <v>204</v>
      </c>
      <c r="C8604">
        <f t="shared" si="134"/>
        <v>8604</v>
      </c>
      <c r="D8604">
        <v>25.462949752807599</v>
      </c>
      <c r="E8604">
        <v>29.930006027221602</v>
      </c>
    </row>
    <row r="8605" spans="1:5" x14ac:dyDescent="0.4">
      <c r="A8605">
        <v>29</v>
      </c>
      <c r="B8605">
        <v>205</v>
      </c>
      <c r="C8605">
        <f t="shared" si="134"/>
        <v>8605</v>
      </c>
      <c r="D8605">
        <v>22.804212570190401</v>
      </c>
      <c r="E8605">
        <v>29.382246017456001</v>
      </c>
    </row>
    <row r="8606" spans="1:5" x14ac:dyDescent="0.4">
      <c r="A8606">
        <v>29</v>
      </c>
      <c r="B8606">
        <v>206</v>
      </c>
      <c r="C8606">
        <f t="shared" si="134"/>
        <v>8606</v>
      </c>
      <c r="D8606">
        <v>26.989646911621001</v>
      </c>
      <c r="E8606">
        <v>32.995323181152301</v>
      </c>
    </row>
    <row r="8607" spans="1:5" x14ac:dyDescent="0.4">
      <c r="A8607">
        <v>29</v>
      </c>
      <c r="B8607">
        <v>207</v>
      </c>
      <c r="C8607">
        <f t="shared" si="134"/>
        <v>8607</v>
      </c>
      <c r="D8607">
        <v>26.947036743163999</v>
      </c>
      <c r="E8607">
        <v>30.820459365844702</v>
      </c>
    </row>
    <row r="8608" spans="1:5" x14ac:dyDescent="0.4">
      <c r="A8608">
        <v>29</v>
      </c>
      <c r="B8608">
        <v>208</v>
      </c>
      <c r="C8608">
        <f t="shared" si="134"/>
        <v>8608</v>
      </c>
      <c r="D8608">
        <v>24.522777557373001</v>
      </c>
      <c r="E8608">
        <v>30.7260208129882</v>
      </c>
    </row>
    <row r="8609" spans="1:5" x14ac:dyDescent="0.4">
      <c r="A8609">
        <v>29</v>
      </c>
      <c r="B8609">
        <v>209</v>
      </c>
      <c r="C8609">
        <f t="shared" si="134"/>
        <v>8609</v>
      </c>
      <c r="D8609">
        <v>26.834476470947202</v>
      </c>
      <c r="E8609">
        <v>30.140480041503899</v>
      </c>
    </row>
    <row r="8610" spans="1:5" x14ac:dyDescent="0.4">
      <c r="A8610">
        <v>29</v>
      </c>
      <c r="B8610">
        <v>210</v>
      </c>
      <c r="C8610">
        <f t="shared" si="134"/>
        <v>8610</v>
      </c>
      <c r="D8610">
        <v>24.949230194091701</v>
      </c>
      <c r="E8610">
        <v>28.988286972045898</v>
      </c>
    </row>
    <row r="8611" spans="1:5" x14ac:dyDescent="0.4">
      <c r="A8611">
        <v>29</v>
      </c>
      <c r="B8611">
        <v>211</v>
      </c>
      <c r="C8611">
        <f t="shared" si="134"/>
        <v>8611</v>
      </c>
      <c r="D8611">
        <v>25.723064422607401</v>
      </c>
      <c r="E8611">
        <v>32.523113250732401</v>
      </c>
    </row>
    <row r="8612" spans="1:5" x14ac:dyDescent="0.4">
      <c r="A8612">
        <v>29</v>
      </c>
      <c r="B8612">
        <v>212</v>
      </c>
      <c r="C8612">
        <f t="shared" si="134"/>
        <v>8612</v>
      </c>
      <c r="D8612">
        <v>25.493288040161101</v>
      </c>
      <c r="E8612">
        <v>31.446475982666001</v>
      </c>
    </row>
    <row r="8613" spans="1:5" x14ac:dyDescent="0.4">
      <c r="A8613">
        <v>29</v>
      </c>
      <c r="B8613">
        <v>213</v>
      </c>
      <c r="C8613">
        <f t="shared" si="134"/>
        <v>8613</v>
      </c>
      <c r="D8613">
        <v>26.873193740844702</v>
      </c>
      <c r="E8613">
        <v>35.828582763671797</v>
      </c>
    </row>
    <row r="8614" spans="1:5" x14ac:dyDescent="0.4">
      <c r="A8614">
        <v>29</v>
      </c>
      <c r="B8614">
        <v>214</v>
      </c>
      <c r="C8614">
        <f t="shared" si="134"/>
        <v>8614</v>
      </c>
      <c r="D8614">
        <v>21.581630706787099</v>
      </c>
      <c r="E8614">
        <v>31.2306098937988</v>
      </c>
    </row>
    <row r="8615" spans="1:5" x14ac:dyDescent="0.4">
      <c r="A8615">
        <v>29</v>
      </c>
      <c r="B8615">
        <v>215</v>
      </c>
      <c r="C8615">
        <f t="shared" si="134"/>
        <v>8615</v>
      </c>
      <c r="D8615">
        <v>26.760673522949201</v>
      </c>
      <c r="E8615">
        <v>29.7141418457031</v>
      </c>
    </row>
    <row r="8616" spans="1:5" x14ac:dyDescent="0.4">
      <c r="A8616">
        <v>29</v>
      </c>
      <c r="B8616">
        <v>216</v>
      </c>
      <c r="C8616">
        <f t="shared" si="134"/>
        <v>8616</v>
      </c>
      <c r="D8616">
        <v>25.995779037475501</v>
      </c>
      <c r="E8616">
        <v>29.220342636108398</v>
      </c>
    </row>
    <row r="8617" spans="1:5" x14ac:dyDescent="0.4">
      <c r="A8617">
        <v>29</v>
      </c>
      <c r="B8617">
        <v>217</v>
      </c>
      <c r="C8617">
        <f t="shared" si="134"/>
        <v>8617</v>
      </c>
      <c r="D8617">
        <v>26.950645446777301</v>
      </c>
      <c r="E8617">
        <v>31.190135955810501</v>
      </c>
    </row>
    <row r="8618" spans="1:5" x14ac:dyDescent="0.4">
      <c r="A8618">
        <v>29</v>
      </c>
      <c r="B8618">
        <v>218</v>
      </c>
      <c r="C8618">
        <f t="shared" si="134"/>
        <v>8618</v>
      </c>
      <c r="D8618">
        <v>20.863748550415</v>
      </c>
      <c r="E8618">
        <v>29.4227199554443</v>
      </c>
    </row>
    <row r="8619" spans="1:5" x14ac:dyDescent="0.4">
      <c r="A8619">
        <v>29</v>
      </c>
      <c r="B8619">
        <v>219</v>
      </c>
      <c r="C8619">
        <f t="shared" si="134"/>
        <v>8619</v>
      </c>
      <c r="D8619">
        <v>23.484113693237301</v>
      </c>
      <c r="E8619">
        <v>29.876041412353501</v>
      </c>
    </row>
    <row r="8620" spans="1:5" x14ac:dyDescent="0.4">
      <c r="A8620">
        <v>29</v>
      </c>
      <c r="B8620">
        <v>220</v>
      </c>
      <c r="C8620">
        <f t="shared" si="134"/>
        <v>8620</v>
      </c>
      <c r="D8620">
        <v>26.810430526733398</v>
      </c>
      <c r="E8620">
        <v>32.301849365234297</v>
      </c>
    </row>
    <row r="8621" spans="1:5" x14ac:dyDescent="0.4">
      <c r="A8621">
        <v>29</v>
      </c>
      <c r="B8621">
        <v>221</v>
      </c>
      <c r="C8621">
        <f t="shared" si="134"/>
        <v>8621</v>
      </c>
      <c r="D8621">
        <v>26.479391098022401</v>
      </c>
      <c r="E8621">
        <v>33.311031341552699</v>
      </c>
    </row>
    <row r="8622" spans="1:5" x14ac:dyDescent="0.4">
      <c r="A8622">
        <v>29</v>
      </c>
      <c r="B8622">
        <v>222</v>
      </c>
      <c r="C8622">
        <f t="shared" si="134"/>
        <v>8622</v>
      </c>
      <c r="D8622">
        <v>22.203227996826101</v>
      </c>
      <c r="E8622">
        <v>31.667741775512599</v>
      </c>
    </row>
    <row r="8623" spans="1:5" x14ac:dyDescent="0.4">
      <c r="A8623">
        <v>29</v>
      </c>
      <c r="B8623">
        <v>223</v>
      </c>
      <c r="C8623">
        <f t="shared" si="134"/>
        <v>8623</v>
      </c>
      <c r="D8623">
        <v>21.9694213867187</v>
      </c>
      <c r="E8623">
        <v>29.552242279052699</v>
      </c>
    </row>
    <row r="8624" spans="1:5" x14ac:dyDescent="0.4">
      <c r="A8624">
        <v>29</v>
      </c>
      <c r="B8624">
        <v>224</v>
      </c>
      <c r="C8624">
        <f t="shared" si="134"/>
        <v>8624</v>
      </c>
      <c r="D8624">
        <v>26.412778854370099</v>
      </c>
      <c r="E8624">
        <v>32.539306640625</v>
      </c>
    </row>
    <row r="8625" spans="1:5" x14ac:dyDescent="0.4">
      <c r="A8625">
        <v>29</v>
      </c>
      <c r="B8625">
        <v>225</v>
      </c>
      <c r="C8625">
        <f t="shared" si="134"/>
        <v>8625</v>
      </c>
      <c r="D8625">
        <v>24.637716293334901</v>
      </c>
      <c r="E8625">
        <v>30.105400085449201</v>
      </c>
    </row>
    <row r="8626" spans="1:5" x14ac:dyDescent="0.4">
      <c r="A8626">
        <v>29</v>
      </c>
      <c r="B8626">
        <v>226</v>
      </c>
      <c r="C8626">
        <f t="shared" si="134"/>
        <v>8626</v>
      </c>
      <c r="D8626">
        <v>26.408716201782202</v>
      </c>
      <c r="E8626">
        <v>30.693637847900298</v>
      </c>
    </row>
    <row r="8627" spans="1:5" x14ac:dyDescent="0.4">
      <c r="A8627">
        <v>29</v>
      </c>
      <c r="B8627">
        <v>227</v>
      </c>
      <c r="C8627">
        <f t="shared" si="134"/>
        <v>8627</v>
      </c>
      <c r="D8627">
        <v>26.821651458740199</v>
      </c>
      <c r="E8627">
        <v>35.094635009765597</v>
      </c>
    </row>
    <row r="8628" spans="1:5" x14ac:dyDescent="0.4">
      <c r="A8628">
        <v>29</v>
      </c>
      <c r="B8628">
        <v>228</v>
      </c>
      <c r="C8628">
        <f t="shared" si="134"/>
        <v>8628</v>
      </c>
      <c r="D8628">
        <v>26.410364151000898</v>
      </c>
      <c r="E8628">
        <v>30.6045932769775</v>
      </c>
    </row>
    <row r="8629" spans="1:5" x14ac:dyDescent="0.4">
      <c r="A8629">
        <v>29</v>
      </c>
      <c r="B8629">
        <v>229</v>
      </c>
      <c r="C8629">
        <f t="shared" si="134"/>
        <v>8629</v>
      </c>
      <c r="D8629">
        <v>24.236530303955</v>
      </c>
      <c r="E8629">
        <v>29.020668029785099</v>
      </c>
    </row>
    <row r="8630" spans="1:5" x14ac:dyDescent="0.4">
      <c r="A8630">
        <v>29</v>
      </c>
      <c r="B8630">
        <v>230</v>
      </c>
      <c r="C8630">
        <f t="shared" si="134"/>
        <v>8630</v>
      </c>
      <c r="D8630">
        <v>26.8297615051269</v>
      </c>
      <c r="E8630">
        <v>33.354206085205</v>
      </c>
    </row>
    <row r="8631" spans="1:5" x14ac:dyDescent="0.4">
      <c r="A8631">
        <v>29</v>
      </c>
      <c r="B8631">
        <v>231</v>
      </c>
      <c r="C8631">
        <f t="shared" si="134"/>
        <v>8631</v>
      </c>
      <c r="D8631">
        <v>25.444780349731399</v>
      </c>
      <c r="E8631">
        <v>30.129686355590799</v>
      </c>
    </row>
    <row r="8632" spans="1:5" x14ac:dyDescent="0.4">
      <c r="A8632">
        <v>29</v>
      </c>
      <c r="B8632">
        <v>232</v>
      </c>
      <c r="C8632">
        <f t="shared" si="134"/>
        <v>8632</v>
      </c>
      <c r="D8632">
        <v>24.699388504028299</v>
      </c>
      <c r="E8632">
        <v>31.163150787353501</v>
      </c>
    </row>
    <row r="8633" spans="1:5" x14ac:dyDescent="0.4">
      <c r="A8633">
        <v>29</v>
      </c>
      <c r="B8633">
        <v>233</v>
      </c>
      <c r="C8633">
        <f t="shared" si="134"/>
        <v>8633</v>
      </c>
      <c r="D8633">
        <v>26.065666198730401</v>
      </c>
      <c r="E8633">
        <v>32.034713745117102</v>
      </c>
    </row>
    <row r="8634" spans="1:5" x14ac:dyDescent="0.4">
      <c r="A8634">
        <v>29</v>
      </c>
      <c r="B8634">
        <v>234</v>
      </c>
      <c r="C8634">
        <f t="shared" si="134"/>
        <v>8634</v>
      </c>
      <c r="D8634">
        <v>25.993827819824201</v>
      </c>
      <c r="E8634">
        <v>28.351478576660099</v>
      </c>
    </row>
    <row r="8635" spans="1:5" x14ac:dyDescent="0.4">
      <c r="A8635">
        <v>29</v>
      </c>
      <c r="B8635">
        <v>235</v>
      </c>
      <c r="C8635">
        <f t="shared" si="134"/>
        <v>8635</v>
      </c>
      <c r="D8635">
        <v>26.915205001831001</v>
      </c>
      <c r="E8635">
        <v>32.825332641601499</v>
      </c>
    </row>
    <row r="8636" spans="1:5" x14ac:dyDescent="0.4">
      <c r="A8636">
        <v>29</v>
      </c>
      <c r="B8636">
        <v>236</v>
      </c>
      <c r="C8636">
        <f t="shared" si="134"/>
        <v>8636</v>
      </c>
      <c r="D8636">
        <v>27.481344223022401</v>
      </c>
      <c r="E8636">
        <v>33.1194458007812</v>
      </c>
    </row>
    <row r="8637" spans="1:5" x14ac:dyDescent="0.4">
      <c r="A8637">
        <v>29</v>
      </c>
      <c r="B8637">
        <v>237</v>
      </c>
      <c r="C8637">
        <f t="shared" si="134"/>
        <v>8637</v>
      </c>
      <c r="D8637">
        <v>21.758569717407202</v>
      </c>
      <c r="E8637">
        <v>30.027151107788001</v>
      </c>
    </row>
    <row r="8638" spans="1:5" x14ac:dyDescent="0.4">
      <c r="A8638">
        <v>29</v>
      </c>
      <c r="B8638">
        <v>238</v>
      </c>
      <c r="C8638">
        <f t="shared" si="134"/>
        <v>8638</v>
      </c>
      <c r="D8638">
        <v>27.3624153137207</v>
      </c>
      <c r="E8638">
        <v>30.788080215454102</v>
      </c>
    </row>
    <row r="8639" spans="1:5" x14ac:dyDescent="0.4">
      <c r="A8639">
        <v>29</v>
      </c>
      <c r="B8639">
        <v>239</v>
      </c>
      <c r="C8639">
        <f t="shared" si="134"/>
        <v>8639</v>
      </c>
      <c r="D8639">
        <v>25.281152725219702</v>
      </c>
      <c r="E8639">
        <v>34.927337646484297</v>
      </c>
    </row>
    <row r="8640" spans="1:5" x14ac:dyDescent="0.4">
      <c r="A8640">
        <v>29</v>
      </c>
      <c r="B8640">
        <v>240</v>
      </c>
      <c r="C8640">
        <f t="shared" si="134"/>
        <v>8640</v>
      </c>
      <c r="D8640">
        <v>27.0677890777587</v>
      </c>
      <c r="E8640">
        <v>32.458358764648402</v>
      </c>
    </row>
    <row r="8641" spans="1:5" x14ac:dyDescent="0.4">
      <c r="A8641">
        <v>29</v>
      </c>
      <c r="B8641">
        <v>241</v>
      </c>
      <c r="C8641">
        <f t="shared" si="134"/>
        <v>8641</v>
      </c>
      <c r="D8641">
        <v>26.536207199096602</v>
      </c>
      <c r="E8641">
        <v>28.8668613433837</v>
      </c>
    </row>
    <row r="8642" spans="1:5" x14ac:dyDescent="0.4">
      <c r="A8642">
        <v>29</v>
      </c>
      <c r="B8642">
        <v>242</v>
      </c>
      <c r="C8642">
        <f t="shared" ref="C8642:C8705" si="135">(A8642-1)*300 + B8642</f>
        <v>8642</v>
      </c>
      <c r="D8642">
        <v>24.165468215942301</v>
      </c>
      <c r="E8642">
        <v>32.245185852050703</v>
      </c>
    </row>
    <row r="8643" spans="1:5" x14ac:dyDescent="0.4">
      <c r="A8643">
        <v>29</v>
      </c>
      <c r="B8643">
        <v>243</v>
      </c>
      <c r="C8643">
        <f t="shared" si="135"/>
        <v>8643</v>
      </c>
      <c r="D8643">
        <v>23.028638839721602</v>
      </c>
      <c r="E8643">
        <v>32.520416259765597</v>
      </c>
    </row>
    <row r="8644" spans="1:5" x14ac:dyDescent="0.4">
      <c r="A8644">
        <v>29</v>
      </c>
      <c r="B8644">
        <v>244</v>
      </c>
      <c r="C8644">
        <f t="shared" si="135"/>
        <v>8644</v>
      </c>
      <c r="D8644">
        <v>26.6998996734619</v>
      </c>
      <c r="E8644">
        <v>28.869558334350501</v>
      </c>
    </row>
    <row r="8645" spans="1:5" x14ac:dyDescent="0.4">
      <c r="A8645">
        <v>29</v>
      </c>
      <c r="B8645">
        <v>245</v>
      </c>
      <c r="C8645">
        <f t="shared" si="135"/>
        <v>8645</v>
      </c>
      <c r="D8645">
        <v>25.1489543914794</v>
      </c>
      <c r="E8645">
        <v>29.152885437011701</v>
      </c>
    </row>
    <row r="8646" spans="1:5" x14ac:dyDescent="0.4">
      <c r="A8646">
        <v>29</v>
      </c>
      <c r="B8646">
        <v>246</v>
      </c>
      <c r="C8646">
        <f t="shared" si="135"/>
        <v>8646</v>
      </c>
      <c r="D8646">
        <v>26.341350555419901</v>
      </c>
      <c r="E8646">
        <v>30.8015747070312</v>
      </c>
    </row>
    <row r="8647" spans="1:5" x14ac:dyDescent="0.4">
      <c r="A8647">
        <v>29</v>
      </c>
      <c r="B8647">
        <v>247</v>
      </c>
      <c r="C8647">
        <f t="shared" si="135"/>
        <v>8647</v>
      </c>
      <c r="D8647">
        <v>24.390272140502901</v>
      </c>
      <c r="E8647">
        <v>34.285133361816399</v>
      </c>
    </row>
    <row r="8648" spans="1:5" x14ac:dyDescent="0.4">
      <c r="A8648">
        <v>29</v>
      </c>
      <c r="B8648">
        <v>248</v>
      </c>
      <c r="C8648">
        <f t="shared" si="135"/>
        <v>8648</v>
      </c>
      <c r="D8648">
        <v>26.777835845947202</v>
      </c>
      <c r="E8648">
        <v>29.897626876831001</v>
      </c>
    </row>
    <row r="8649" spans="1:5" x14ac:dyDescent="0.4">
      <c r="A8649">
        <v>29</v>
      </c>
      <c r="B8649">
        <v>249</v>
      </c>
      <c r="C8649">
        <f t="shared" si="135"/>
        <v>8649</v>
      </c>
      <c r="D8649">
        <v>24.681177139282202</v>
      </c>
      <c r="E8649">
        <v>31.176643371581999</v>
      </c>
    </row>
    <row r="8650" spans="1:5" x14ac:dyDescent="0.4">
      <c r="A8650">
        <v>29</v>
      </c>
      <c r="B8650">
        <v>250</v>
      </c>
      <c r="C8650">
        <f t="shared" si="135"/>
        <v>8650</v>
      </c>
      <c r="D8650">
        <v>16.325109481811499</v>
      </c>
      <c r="E8650">
        <v>28.583538055419901</v>
      </c>
    </row>
    <row r="8651" spans="1:5" x14ac:dyDescent="0.4">
      <c r="A8651">
        <v>29</v>
      </c>
      <c r="B8651">
        <v>251</v>
      </c>
      <c r="C8651">
        <f t="shared" si="135"/>
        <v>8651</v>
      </c>
      <c r="D8651">
        <v>27.699722290038999</v>
      </c>
      <c r="E8651">
        <v>30.922998428344702</v>
      </c>
    </row>
    <row r="8652" spans="1:5" x14ac:dyDescent="0.4">
      <c r="A8652">
        <v>29</v>
      </c>
      <c r="B8652">
        <v>252</v>
      </c>
      <c r="C8652">
        <f t="shared" si="135"/>
        <v>8652</v>
      </c>
      <c r="D8652">
        <v>27.104274749755799</v>
      </c>
      <c r="E8652">
        <v>31.643455505371001</v>
      </c>
    </row>
    <row r="8653" spans="1:5" x14ac:dyDescent="0.4">
      <c r="A8653">
        <v>29</v>
      </c>
      <c r="B8653">
        <v>253</v>
      </c>
      <c r="C8653">
        <f t="shared" si="135"/>
        <v>8653</v>
      </c>
      <c r="D8653">
        <v>24.118923187255799</v>
      </c>
      <c r="E8653">
        <v>32.471847534179602</v>
      </c>
    </row>
    <row r="8654" spans="1:5" x14ac:dyDescent="0.4">
      <c r="A8654">
        <v>29</v>
      </c>
      <c r="B8654">
        <v>254</v>
      </c>
      <c r="C8654">
        <f t="shared" si="135"/>
        <v>8654</v>
      </c>
      <c r="D8654">
        <v>27.079687118530199</v>
      </c>
      <c r="E8654">
        <v>28.103233337402301</v>
      </c>
    </row>
    <row r="8655" spans="1:5" x14ac:dyDescent="0.4">
      <c r="A8655">
        <v>29</v>
      </c>
      <c r="B8655">
        <v>255</v>
      </c>
      <c r="C8655">
        <f t="shared" si="135"/>
        <v>8655</v>
      </c>
      <c r="D8655">
        <v>26.289556503295898</v>
      </c>
      <c r="E8655">
        <v>29.927310943603501</v>
      </c>
    </row>
    <row r="8656" spans="1:5" x14ac:dyDescent="0.4">
      <c r="A8656">
        <v>29</v>
      </c>
      <c r="B8656">
        <v>256</v>
      </c>
      <c r="C8656">
        <f t="shared" si="135"/>
        <v>8656</v>
      </c>
      <c r="D8656">
        <v>26.866476058959901</v>
      </c>
      <c r="E8656">
        <v>28.116720199584901</v>
      </c>
    </row>
    <row r="8657" spans="1:5" x14ac:dyDescent="0.4">
      <c r="A8657">
        <v>29</v>
      </c>
      <c r="B8657">
        <v>257</v>
      </c>
      <c r="C8657">
        <f t="shared" si="135"/>
        <v>8657</v>
      </c>
      <c r="D8657">
        <v>27.325736999511701</v>
      </c>
      <c r="E8657">
        <v>31.163148880004801</v>
      </c>
    </row>
    <row r="8658" spans="1:5" x14ac:dyDescent="0.4">
      <c r="A8658">
        <v>29</v>
      </c>
      <c r="B8658">
        <v>258</v>
      </c>
      <c r="C8658">
        <f t="shared" si="135"/>
        <v>8658</v>
      </c>
      <c r="D8658">
        <v>26.202274322509702</v>
      </c>
      <c r="E8658">
        <v>30.399520874023398</v>
      </c>
    </row>
    <row r="8659" spans="1:5" x14ac:dyDescent="0.4">
      <c r="A8659">
        <v>29</v>
      </c>
      <c r="B8659">
        <v>259</v>
      </c>
      <c r="C8659">
        <f t="shared" si="135"/>
        <v>8659</v>
      </c>
      <c r="D8659">
        <v>26.128339767456001</v>
      </c>
      <c r="E8659">
        <v>28.481000900268501</v>
      </c>
    </row>
    <row r="8660" spans="1:5" x14ac:dyDescent="0.4">
      <c r="A8660">
        <v>29</v>
      </c>
      <c r="B8660">
        <v>260</v>
      </c>
      <c r="C8660">
        <f t="shared" si="135"/>
        <v>8660</v>
      </c>
      <c r="D8660">
        <v>25.606946945190401</v>
      </c>
      <c r="E8660">
        <v>32.520416259765597</v>
      </c>
    </row>
    <row r="8661" spans="1:5" x14ac:dyDescent="0.4">
      <c r="A8661">
        <v>29</v>
      </c>
      <c r="B8661">
        <v>261</v>
      </c>
      <c r="C8661">
        <f t="shared" si="135"/>
        <v>8661</v>
      </c>
      <c r="D8661">
        <v>27.5080451965332</v>
      </c>
      <c r="E8661">
        <v>31.157752990722599</v>
      </c>
    </row>
    <row r="8662" spans="1:5" x14ac:dyDescent="0.4">
      <c r="A8662">
        <v>29</v>
      </c>
      <c r="B8662">
        <v>262</v>
      </c>
      <c r="C8662">
        <f t="shared" si="135"/>
        <v>8662</v>
      </c>
      <c r="D8662">
        <v>22.9329013824462</v>
      </c>
      <c r="E8662">
        <v>29.730331420898398</v>
      </c>
    </row>
    <row r="8663" spans="1:5" x14ac:dyDescent="0.4">
      <c r="A8663">
        <v>29</v>
      </c>
      <c r="B8663">
        <v>263</v>
      </c>
      <c r="C8663">
        <f t="shared" si="135"/>
        <v>8663</v>
      </c>
      <c r="D8663">
        <v>26.851432800292901</v>
      </c>
      <c r="E8663">
        <v>31.835037231445298</v>
      </c>
    </row>
    <row r="8664" spans="1:5" x14ac:dyDescent="0.4">
      <c r="A8664">
        <v>29</v>
      </c>
      <c r="B8664">
        <v>264</v>
      </c>
      <c r="C8664">
        <f t="shared" si="135"/>
        <v>8664</v>
      </c>
      <c r="D8664">
        <v>26.790582656860298</v>
      </c>
      <c r="E8664">
        <v>33.195003509521399</v>
      </c>
    </row>
    <row r="8665" spans="1:5" x14ac:dyDescent="0.4">
      <c r="A8665">
        <v>29</v>
      </c>
      <c r="B8665">
        <v>265</v>
      </c>
      <c r="C8665">
        <f t="shared" si="135"/>
        <v>8665</v>
      </c>
      <c r="D8665">
        <v>26.743911743163999</v>
      </c>
      <c r="E8665">
        <v>33.707691192626903</v>
      </c>
    </row>
    <row r="8666" spans="1:5" x14ac:dyDescent="0.4">
      <c r="A8666">
        <v>29</v>
      </c>
      <c r="B8666">
        <v>266</v>
      </c>
      <c r="C8666">
        <f t="shared" si="135"/>
        <v>8666</v>
      </c>
      <c r="D8666">
        <v>26.846803665161101</v>
      </c>
      <c r="E8666">
        <v>30.577610015869102</v>
      </c>
    </row>
    <row r="8667" spans="1:5" x14ac:dyDescent="0.4">
      <c r="A8667">
        <v>29</v>
      </c>
      <c r="B8667">
        <v>267</v>
      </c>
      <c r="C8667">
        <f t="shared" si="135"/>
        <v>8667</v>
      </c>
      <c r="D8667">
        <v>26.8122959136962</v>
      </c>
      <c r="E8667">
        <v>29.303993225097599</v>
      </c>
    </row>
    <row r="8668" spans="1:5" x14ac:dyDescent="0.4">
      <c r="A8668">
        <v>29</v>
      </c>
      <c r="B8668">
        <v>268</v>
      </c>
      <c r="C8668">
        <f t="shared" si="135"/>
        <v>8668</v>
      </c>
      <c r="D8668">
        <v>26.7597637176513</v>
      </c>
      <c r="E8668">
        <v>31.540916442871001</v>
      </c>
    </row>
    <row r="8669" spans="1:5" x14ac:dyDescent="0.4">
      <c r="A8669">
        <v>29</v>
      </c>
      <c r="B8669">
        <v>269</v>
      </c>
      <c r="C8669">
        <f t="shared" si="135"/>
        <v>8669</v>
      </c>
      <c r="D8669">
        <v>23.806644439697202</v>
      </c>
      <c r="E8669">
        <v>30.202541351318299</v>
      </c>
    </row>
    <row r="8670" spans="1:5" x14ac:dyDescent="0.4">
      <c r="A8670">
        <v>29</v>
      </c>
      <c r="B8670">
        <v>270</v>
      </c>
      <c r="C8670">
        <f t="shared" si="135"/>
        <v>8670</v>
      </c>
      <c r="D8670">
        <v>27.2516975402832</v>
      </c>
      <c r="E8670">
        <v>31.165847778320298</v>
      </c>
    </row>
    <row r="8671" spans="1:5" x14ac:dyDescent="0.4">
      <c r="A8671">
        <v>29</v>
      </c>
      <c r="B8671">
        <v>271</v>
      </c>
      <c r="C8671">
        <f t="shared" si="135"/>
        <v>8671</v>
      </c>
      <c r="D8671">
        <v>23.296550750732401</v>
      </c>
      <c r="E8671">
        <v>28.810195922851499</v>
      </c>
    </row>
    <row r="8672" spans="1:5" x14ac:dyDescent="0.4">
      <c r="A8672">
        <v>29</v>
      </c>
      <c r="B8672">
        <v>272</v>
      </c>
      <c r="C8672">
        <f t="shared" si="135"/>
        <v>8672</v>
      </c>
      <c r="D8672">
        <v>25.595466613769499</v>
      </c>
      <c r="E8672">
        <v>30.402217864990199</v>
      </c>
    </row>
    <row r="8673" spans="1:5" x14ac:dyDescent="0.4">
      <c r="A8673">
        <v>29</v>
      </c>
      <c r="B8673">
        <v>273</v>
      </c>
      <c r="C8673">
        <f t="shared" si="135"/>
        <v>8673</v>
      </c>
      <c r="D8673">
        <v>27.657854080200099</v>
      </c>
      <c r="E8673">
        <v>31.457267761230401</v>
      </c>
    </row>
    <row r="8674" spans="1:5" x14ac:dyDescent="0.4">
      <c r="A8674">
        <v>29</v>
      </c>
      <c r="B8674">
        <v>274</v>
      </c>
      <c r="C8674">
        <f t="shared" si="135"/>
        <v>8674</v>
      </c>
      <c r="D8674">
        <v>26.313455581665</v>
      </c>
      <c r="E8674">
        <v>30.216030120849599</v>
      </c>
    </row>
    <row r="8675" spans="1:5" x14ac:dyDescent="0.4">
      <c r="A8675">
        <v>29</v>
      </c>
      <c r="B8675">
        <v>275</v>
      </c>
      <c r="C8675">
        <f t="shared" si="135"/>
        <v>8675</v>
      </c>
      <c r="D8675">
        <v>25.9559020996093</v>
      </c>
      <c r="E8675">
        <v>32.47993850708</v>
      </c>
    </row>
    <row r="8676" spans="1:5" x14ac:dyDescent="0.4">
      <c r="A8676">
        <v>29</v>
      </c>
      <c r="B8676">
        <v>276</v>
      </c>
      <c r="C8676">
        <f t="shared" si="135"/>
        <v>8676</v>
      </c>
      <c r="D8676">
        <v>27.353252410888601</v>
      </c>
      <c r="E8676">
        <v>29.3390712738037</v>
      </c>
    </row>
    <row r="8677" spans="1:5" x14ac:dyDescent="0.4">
      <c r="A8677">
        <v>29</v>
      </c>
      <c r="B8677">
        <v>277</v>
      </c>
      <c r="C8677">
        <f t="shared" si="135"/>
        <v>8677</v>
      </c>
      <c r="D8677">
        <v>24.768337249755799</v>
      </c>
      <c r="E8677">
        <v>30.0055618286132</v>
      </c>
    </row>
    <row r="8678" spans="1:5" x14ac:dyDescent="0.4">
      <c r="A8678">
        <v>29</v>
      </c>
      <c r="B8678">
        <v>278</v>
      </c>
      <c r="C8678">
        <f t="shared" si="135"/>
        <v>8678</v>
      </c>
      <c r="D8678">
        <v>27.253459930419901</v>
      </c>
      <c r="E8678">
        <v>32.188518524169901</v>
      </c>
    </row>
    <row r="8679" spans="1:5" x14ac:dyDescent="0.4">
      <c r="A8679">
        <v>29</v>
      </c>
      <c r="B8679">
        <v>279</v>
      </c>
      <c r="C8679">
        <f t="shared" si="135"/>
        <v>8679</v>
      </c>
      <c r="D8679">
        <v>26.5829963684082</v>
      </c>
      <c r="E8679">
        <v>31.074100494384702</v>
      </c>
    </row>
    <row r="8680" spans="1:5" x14ac:dyDescent="0.4">
      <c r="A8680">
        <v>29</v>
      </c>
      <c r="B8680">
        <v>280</v>
      </c>
      <c r="C8680">
        <f t="shared" si="135"/>
        <v>8680</v>
      </c>
      <c r="D8680">
        <v>26.874427795410099</v>
      </c>
      <c r="E8680">
        <v>28.337985992431602</v>
      </c>
    </row>
    <row r="8681" spans="1:5" x14ac:dyDescent="0.4">
      <c r="A8681">
        <v>29</v>
      </c>
      <c r="B8681">
        <v>281</v>
      </c>
      <c r="C8681">
        <f t="shared" si="135"/>
        <v>8681</v>
      </c>
      <c r="D8681">
        <v>27.551742553710898</v>
      </c>
      <c r="E8681">
        <v>34.263545989990199</v>
      </c>
    </row>
    <row r="8682" spans="1:5" x14ac:dyDescent="0.4">
      <c r="A8682">
        <v>29</v>
      </c>
      <c r="B8682">
        <v>282</v>
      </c>
      <c r="C8682">
        <f t="shared" si="135"/>
        <v>8682</v>
      </c>
      <c r="D8682">
        <v>27.088983535766602</v>
      </c>
      <c r="E8682">
        <v>30.8771247863769</v>
      </c>
    </row>
    <row r="8683" spans="1:5" x14ac:dyDescent="0.4">
      <c r="A8683">
        <v>29</v>
      </c>
      <c r="B8683">
        <v>283</v>
      </c>
      <c r="C8683">
        <f t="shared" si="135"/>
        <v>8683</v>
      </c>
      <c r="D8683">
        <v>26.7745342254638</v>
      </c>
      <c r="E8683">
        <v>29.3795471191406</v>
      </c>
    </row>
    <row r="8684" spans="1:5" x14ac:dyDescent="0.4">
      <c r="A8684">
        <v>29</v>
      </c>
      <c r="B8684">
        <v>284</v>
      </c>
      <c r="C8684">
        <f t="shared" si="135"/>
        <v>8684</v>
      </c>
      <c r="D8684">
        <v>25.1553421020507</v>
      </c>
      <c r="E8684">
        <v>33.526897430419901</v>
      </c>
    </row>
    <row r="8685" spans="1:5" x14ac:dyDescent="0.4">
      <c r="A8685">
        <v>29</v>
      </c>
      <c r="B8685">
        <v>285</v>
      </c>
      <c r="C8685">
        <f t="shared" si="135"/>
        <v>8685</v>
      </c>
      <c r="D8685">
        <v>27.339851379394499</v>
      </c>
      <c r="E8685">
        <v>34.331005096435497</v>
      </c>
    </row>
    <row r="8686" spans="1:5" x14ac:dyDescent="0.4">
      <c r="A8686">
        <v>29</v>
      </c>
      <c r="B8686">
        <v>286</v>
      </c>
      <c r="C8686">
        <f t="shared" si="135"/>
        <v>8686</v>
      </c>
      <c r="D8686">
        <v>22.8426113128662</v>
      </c>
      <c r="E8686">
        <v>29.716840744018501</v>
      </c>
    </row>
    <row r="8687" spans="1:5" x14ac:dyDescent="0.4">
      <c r="A8687">
        <v>29</v>
      </c>
      <c r="B8687">
        <v>287</v>
      </c>
      <c r="C8687">
        <f t="shared" si="135"/>
        <v>8687</v>
      </c>
      <c r="D8687">
        <v>21.246871948242099</v>
      </c>
      <c r="E8687">
        <v>29.959690093994102</v>
      </c>
    </row>
    <row r="8688" spans="1:5" x14ac:dyDescent="0.4">
      <c r="A8688">
        <v>29</v>
      </c>
      <c r="B8688">
        <v>288</v>
      </c>
      <c r="C8688">
        <f t="shared" si="135"/>
        <v>8688</v>
      </c>
      <c r="D8688">
        <v>27.3247375488281</v>
      </c>
      <c r="E8688">
        <v>34.177200317382798</v>
      </c>
    </row>
    <row r="8689" spans="1:5" x14ac:dyDescent="0.4">
      <c r="A8689">
        <v>29</v>
      </c>
      <c r="B8689">
        <v>289</v>
      </c>
      <c r="C8689">
        <f t="shared" si="135"/>
        <v>8689</v>
      </c>
      <c r="D8689">
        <v>26.155693054199201</v>
      </c>
      <c r="E8689">
        <v>28.559247970581001</v>
      </c>
    </row>
    <row r="8690" spans="1:5" x14ac:dyDescent="0.4">
      <c r="A8690">
        <v>29</v>
      </c>
      <c r="B8690">
        <v>290</v>
      </c>
      <c r="C8690">
        <f t="shared" si="135"/>
        <v>8690</v>
      </c>
      <c r="D8690">
        <v>25.651056289672798</v>
      </c>
      <c r="E8690">
        <v>32.1534423828125</v>
      </c>
    </row>
    <row r="8691" spans="1:5" x14ac:dyDescent="0.4">
      <c r="A8691">
        <v>29</v>
      </c>
      <c r="B8691">
        <v>291</v>
      </c>
      <c r="C8691">
        <f t="shared" si="135"/>
        <v>8691</v>
      </c>
      <c r="D8691">
        <v>24.172950744628899</v>
      </c>
      <c r="E8691">
        <v>29.152885437011701</v>
      </c>
    </row>
    <row r="8692" spans="1:5" x14ac:dyDescent="0.4">
      <c r="A8692">
        <v>29</v>
      </c>
      <c r="B8692">
        <v>292</v>
      </c>
      <c r="C8692">
        <f t="shared" si="135"/>
        <v>8692</v>
      </c>
      <c r="D8692">
        <v>21.802562713623001</v>
      </c>
      <c r="E8692">
        <v>30.3428535461425</v>
      </c>
    </row>
    <row r="8693" spans="1:5" x14ac:dyDescent="0.4">
      <c r="A8693">
        <v>29</v>
      </c>
      <c r="B8693">
        <v>293</v>
      </c>
      <c r="C8693">
        <f t="shared" si="135"/>
        <v>8693</v>
      </c>
      <c r="D8693">
        <v>26.328742980956999</v>
      </c>
      <c r="E8693">
        <v>31.710914611816399</v>
      </c>
    </row>
    <row r="8694" spans="1:5" x14ac:dyDescent="0.4">
      <c r="A8694">
        <v>29</v>
      </c>
      <c r="B8694">
        <v>294</v>
      </c>
      <c r="C8694">
        <f t="shared" si="135"/>
        <v>8694</v>
      </c>
      <c r="D8694">
        <v>26.831199645996001</v>
      </c>
      <c r="E8694">
        <v>33.680706024169901</v>
      </c>
    </row>
    <row r="8695" spans="1:5" x14ac:dyDescent="0.4">
      <c r="A8695">
        <v>29</v>
      </c>
      <c r="B8695">
        <v>295</v>
      </c>
      <c r="C8695">
        <f t="shared" si="135"/>
        <v>8695</v>
      </c>
      <c r="D8695">
        <v>25.1792812347412</v>
      </c>
      <c r="E8695">
        <v>30.267299652099599</v>
      </c>
    </row>
    <row r="8696" spans="1:5" x14ac:dyDescent="0.4">
      <c r="A8696">
        <v>29</v>
      </c>
      <c r="B8696">
        <v>296</v>
      </c>
      <c r="C8696">
        <f t="shared" si="135"/>
        <v>8696</v>
      </c>
      <c r="D8696">
        <v>26.289880752563398</v>
      </c>
      <c r="E8696">
        <v>29.382244110107401</v>
      </c>
    </row>
    <row r="8697" spans="1:5" x14ac:dyDescent="0.4">
      <c r="A8697">
        <v>29</v>
      </c>
      <c r="B8697">
        <v>297</v>
      </c>
      <c r="C8697">
        <f t="shared" si="135"/>
        <v>8697</v>
      </c>
      <c r="D8697">
        <v>26.5760097503662</v>
      </c>
      <c r="E8697">
        <v>29.876041412353501</v>
      </c>
    </row>
    <row r="8698" spans="1:5" x14ac:dyDescent="0.4">
      <c r="A8698">
        <v>29</v>
      </c>
      <c r="B8698">
        <v>298</v>
      </c>
      <c r="C8698">
        <f t="shared" si="135"/>
        <v>8698</v>
      </c>
      <c r="D8698">
        <v>24.074081420898398</v>
      </c>
      <c r="E8698">
        <v>31.319652557373001</v>
      </c>
    </row>
    <row r="8699" spans="1:5" x14ac:dyDescent="0.4">
      <c r="A8699">
        <v>29</v>
      </c>
      <c r="B8699">
        <v>299</v>
      </c>
      <c r="C8699">
        <f t="shared" si="135"/>
        <v>8699</v>
      </c>
      <c r="D8699">
        <v>26.7465000152587</v>
      </c>
      <c r="E8699">
        <v>32.369312286376903</v>
      </c>
    </row>
    <row r="8700" spans="1:5" x14ac:dyDescent="0.4">
      <c r="A8700">
        <v>29</v>
      </c>
      <c r="B8700">
        <v>300</v>
      </c>
      <c r="C8700">
        <f t="shared" si="135"/>
        <v>8700</v>
      </c>
      <c r="D8700">
        <v>26.2757453918457</v>
      </c>
      <c r="E8700">
        <v>31.991542816162099</v>
      </c>
    </row>
    <row r="8701" spans="1:5" x14ac:dyDescent="0.4">
      <c r="A8701">
        <v>30</v>
      </c>
      <c r="B8701">
        <v>1</v>
      </c>
      <c r="C8701">
        <f t="shared" si="135"/>
        <v>8701</v>
      </c>
      <c r="D8701">
        <v>23.871688842773398</v>
      </c>
      <c r="E8701">
        <v>30.618085861206001</v>
      </c>
    </row>
    <row r="8702" spans="1:5" x14ac:dyDescent="0.4">
      <c r="A8702">
        <v>30</v>
      </c>
      <c r="B8702">
        <v>2</v>
      </c>
      <c r="C8702">
        <f t="shared" si="135"/>
        <v>8702</v>
      </c>
      <c r="D8702">
        <v>25.813896179199201</v>
      </c>
      <c r="E8702">
        <v>26.994213104248001</v>
      </c>
    </row>
    <row r="8703" spans="1:5" x14ac:dyDescent="0.4">
      <c r="A8703">
        <v>30</v>
      </c>
      <c r="B8703">
        <v>3</v>
      </c>
      <c r="C8703">
        <f t="shared" si="135"/>
        <v>8703</v>
      </c>
      <c r="D8703">
        <v>27.440567016601499</v>
      </c>
      <c r="E8703">
        <v>32.094078063964801</v>
      </c>
    </row>
    <row r="8704" spans="1:5" x14ac:dyDescent="0.4">
      <c r="A8704">
        <v>30</v>
      </c>
      <c r="B8704">
        <v>4</v>
      </c>
      <c r="C8704">
        <f t="shared" si="135"/>
        <v>8704</v>
      </c>
      <c r="D8704">
        <v>24.956842422485298</v>
      </c>
      <c r="E8704">
        <v>31.365524291992099</v>
      </c>
    </row>
    <row r="8705" spans="1:5" x14ac:dyDescent="0.4">
      <c r="A8705">
        <v>30</v>
      </c>
      <c r="B8705">
        <v>5</v>
      </c>
      <c r="C8705">
        <f t="shared" si="135"/>
        <v>8705</v>
      </c>
      <c r="D8705">
        <v>22.1932163238525</v>
      </c>
      <c r="E8705">
        <v>28.888450622558501</v>
      </c>
    </row>
    <row r="8706" spans="1:5" x14ac:dyDescent="0.4">
      <c r="A8706">
        <v>30</v>
      </c>
      <c r="B8706">
        <v>6</v>
      </c>
      <c r="C8706">
        <f t="shared" ref="C8706:C8769" si="136">(A8706-1)*300 + B8706</f>
        <v>8706</v>
      </c>
      <c r="D8706">
        <v>27.438184738159102</v>
      </c>
      <c r="E8706">
        <v>32.811836242675703</v>
      </c>
    </row>
    <row r="8707" spans="1:5" x14ac:dyDescent="0.4">
      <c r="A8707">
        <v>30</v>
      </c>
      <c r="B8707">
        <v>7</v>
      </c>
      <c r="C8707">
        <f t="shared" si="136"/>
        <v>8707</v>
      </c>
      <c r="D8707">
        <v>26.5843486785888</v>
      </c>
      <c r="E8707">
        <v>31.416793823242099</v>
      </c>
    </row>
    <row r="8708" spans="1:5" x14ac:dyDescent="0.4">
      <c r="A8708">
        <v>30</v>
      </c>
      <c r="B8708">
        <v>8</v>
      </c>
      <c r="C8708">
        <f t="shared" si="136"/>
        <v>8708</v>
      </c>
      <c r="D8708">
        <v>25.506237030029201</v>
      </c>
      <c r="E8708">
        <v>28.4890937805175</v>
      </c>
    </row>
    <row r="8709" spans="1:5" x14ac:dyDescent="0.4">
      <c r="A8709">
        <v>30</v>
      </c>
      <c r="B8709">
        <v>9</v>
      </c>
      <c r="C8709">
        <f t="shared" si="136"/>
        <v>8709</v>
      </c>
      <c r="D8709">
        <v>24.320255279541001</v>
      </c>
      <c r="E8709">
        <v>31.724407196044901</v>
      </c>
    </row>
    <row r="8710" spans="1:5" x14ac:dyDescent="0.4">
      <c r="A8710">
        <v>30</v>
      </c>
      <c r="B8710">
        <v>10</v>
      </c>
      <c r="C8710">
        <f t="shared" si="136"/>
        <v>8710</v>
      </c>
      <c r="D8710">
        <v>27.478776931762599</v>
      </c>
      <c r="E8710">
        <v>36.0795288085937</v>
      </c>
    </row>
    <row r="8711" spans="1:5" x14ac:dyDescent="0.4">
      <c r="A8711">
        <v>30</v>
      </c>
      <c r="B8711">
        <v>11</v>
      </c>
      <c r="C8711">
        <f t="shared" si="136"/>
        <v>8711</v>
      </c>
      <c r="D8711">
        <v>23.1195755004882</v>
      </c>
      <c r="E8711">
        <v>30.526340484619102</v>
      </c>
    </row>
    <row r="8712" spans="1:5" x14ac:dyDescent="0.4">
      <c r="A8712">
        <v>30</v>
      </c>
      <c r="B8712">
        <v>12</v>
      </c>
      <c r="C8712">
        <f t="shared" si="136"/>
        <v>8712</v>
      </c>
      <c r="D8712">
        <v>27.52707862854</v>
      </c>
      <c r="E8712">
        <v>36.379043579101499</v>
      </c>
    </row>
    <row r="8713" spans="1:5" x14ac:dyDescent="0.4">
      <c r="A8713">
        <v>30</v>
      </c>
      <c r="B8713">
        <v>13</v>
      </c>
      <c r="C8713">
        <f t="shared" si="136"/>
        <v>8713</v>
      </c>
      <c r="D8713">
        <v>27.231939315795898</v>
      </c>
      <c r="E8713">
        <v>30.8852214813232</v>
      </c>
    </row>
    <row r="8714" spans="1:5" x14ac:dyDescent="0.4">
      <c r="A8714">
        <v>30</v>
      </c>
      <c r="B8714">
        <v>14</v>
      </c>
      <c r="C8714">
        <f t="shared" si="136"/>
        <v>8714</v>
      </c>
      <c r="D8714">
        <v>22.716711044311499</v>
      </c>
      <c r="E8714">
        <v>28.5214729309082</v>
      </c>
    </row>
    <row r="8715" spans="1:5" x14ac:dyDescent="0.4">
      <c r="A8715">
        <v>30</v>
      </c>
      <c r="B8715">
        <v>15</v>
      </c>
      <c r="C8715">
        <f t="shared" si="136"/>
        <v>8715</v>
      </c>
      <c r="D8715">
        <v>24.105617523193299</v>
      </c>
      <c r="E8715">
        <v>29.835565567016602</v>
      </c>
    </row>
    <row r="8716" spans="1:5" x14ac:dyDescent="0.4">
      <c r="A8716">
        <v>30</v>
      </c>
      <c r="B8716">
        <v>16</v>
      </c>
      <c r="C8716">
        <f t="shared" si="136"/>
        <v>8716</v>
      </c>
      <c r="D8716">
        <v>24.3383979797363</v>
      </c>
      <c r="E8716">
        <v>32.4151802062988</v>
      </c>
    </row>
    <row r="8717" spans="1:5" x14ac:dyDescent="0.4">
      <c r="A8717">
        <v>30</v>
      </c>
      <c r="B8717">
        <v>17</v>
      </c>
      <c r="C8717">
        <f t="shared" si="136"/>
        <v>8717</v>
      </c>
      <c r="D8717">
        <v>25.529319763183501</v>
      </c>
      <c r="E8717">
        <v>29.3039951324462</v>
      </c>
    </row>
    <row r="8718" spans="1:5" x14ac:dyDescent="0.4">
      <c r="A8718">
        <v>30</v>
      </c>
      <c r="B8718">
        <v>18</v>
      </c>
      <c r="C8718">
        <f t="shared" si="136"/>
        <v>8718</v>
      </c>
      <c r="D8718">
        <v>25.450534820556602</v>
      </c>
      <c r="E8718">
        <v>30.739509582519499</v>
      </c>
    </row>
    <row r="8719" spans="1:5" x14ac:dyDescent="0.4">
      <c r="A8719">
        <v>30</v>
      </c>
      <c r="B8719">
        <v>19</v>
      </c>
      <c r="C8719">
        <f t="shared" si="136"/>
        <v>8719</v>
      </c>
      <c r="D8719">
        <v>24.1529235839843</v>
      </c>
      <c r="E8719">
        <v>30.712526321411101</v>
      </c>
    </row>
    <row r="8720" spans="1:5" x14ac:dyDescent="0.4">
      <c r="A8720">
        <v>30</v>
      </c>
      <c r="B8720">
        <v>20</v>
      </c>
      <c r="C8720">
        <f t="shared" si="136"/>
        <v>8720</v>
      </c>
      <c r="D8720">
        <v>25.9687595367431</v>
      </c>
      <c r="E8720">
        <v>29.573823928833001</v>
      </c>
    </row>
    <row r="8721" spans="1:5" x14ac:dyDescent="0.4">
      <c r="A8721">
        <v>30</v>
      </c>
      <c r="B8721">
        <v>21</v>
      </c>
      <c r="C8721">
        <f t="shared" si="136"/>
        <v>8721</v>
      </c>
      <c r="D8721">
        <v>26.731349945068299</v>
      </c>
      <c r="E8721">
        <v>32.266773223876903</v>
      </c>
    </row>
    <row r="8722" spans="1:5" x14ac:dyDescent="0.4">
      <c r="A8722">
        <v>30</v>
      </c>
      <c r="B8722">
        <v>22</v>
      </c>
      <c r="C8722">
        <f t="shared" si="136"/>
        <v>8722</v>
      </c>
      <c r="D8722">
        <v>27.3173007965087</v>
      </c>
      <c r="E8722">
        <v>33.3892822265625</v>
      </c>
    </row>
    <row r="8723" spans="1:5" x14ac:dyDescent="0.4">
      <c r="A8723">
        <v>30</v>
      </c>
      <c r="B8723">
        <v>23</v>
      </c>
      <c r="C8723">
        <f t="shared" si="136"/>
        <v>8723</v>
      </c>
      <c r="D8723">
        <v>26.3409099578857</v>
      </c>
      <c r="E8723">
        <v>36.551738739013601</v>
      </c>
    </row>
    <row r="8724" spans="1:5" x14ac:dyDescent="0.4">
      <c r="A8724">
        <v>30</v>
      </c>
      <c r="B8724">
        <v>24</v>
      </c>
      <c r="C8724">
        <f t="shared" si="136"/>
        <v>8724</v>
      </c>
      <c r="D8724">
        <v>21.307193756103501</v>
      </c>
      <c r="E8724">
        <v>29.366054534912099</v>
      </c>
    </row>
    <row r="8725" spans="1:5" x14ac:dyDescent="0.4">
      <c r="A8725">
        <v>30</v>
      </c>
      <c r="B8725">
        <v>25</v>
      </c>
      <c r="C8725">
        <f t="shared" si="136"/>
        <v>8725</v>
      </c>
      <c r="D8725">
        <v>25.550563812255799</v>
      </c>
      <c r="E8725">
        <v>28.483697891235298</v>
      </c>
    </row>
    <row r="8726" spans="1:5" x14ac:dyDescent="0.4">
      <c r="A8726">
        <v>30</v>
      </c>
      <c r="B8726">
        <v>26</v>
      </c>
      <c r="C8726">
        <f t="shared" si="136"/>
        <v>8726</v>
      </c>
      <c r="D8726">
        <v>27.429548263549801</v>
      </c>
      <c r="E8726">
        <v>32.590576171875</v>
      </c>
    </row>
    <row r="8727" spans="1:5" x14ac:dyDescent="0.4">
      <c r="A8727">
        <v>30</v>
      </c>
      <c r="B8727">
        <v>27</v>
      </c>
      <c r="C8727">
        <f t="shared" si="136"/>
        <v>8727</v>
      </c>
      <c r="D8727">
        <v>26.770074844360298</v>
      </c>
      <c r="E8727">
        <v>27.595941543579102</v>
      </c>
    </row>
    <row r="8728" spans="1:5" x14ac:dyDescent="0.4">
      <c r="A8728">
        <v>30</v>
      </c>
      <c r="B8728">
        <v>28</v>
      </c>
      <c r="C8728">
        <f t="shared" si="136"/>
        <v>8728</v>
      </c>
      <c r="D8728">
        <v>24.4903450012207</v>
      </c>
      <c r="E8728">
        <v>30.2807922363281</v>
      </c>
    </row>
    <row r="8729" spans="1:5" x14ac:dyDescent="0.4">
      <c r="A8729">
        <v>30</v>
      </c>
      <c r="B8729">
        <v>29</v>
      </c>
      <c r="C8729">
        <f t="shared" si="136"/>
        <v>8729</v>
      </c>
      <c r="D8729">
        <v>26.9955940246582</v>
      </c>
      <c r="E8729">
        <v>33.578166961669901</v>
      </c>
    </row>
    <row r="8730" spans="1:5" x14ac:dyDescent="0.4">
      <c r="A8730">
        <v>30</v>
      </c>
      <c r="B8730">
        <v>30</v>
      </c>
      <c r="C8730">
        <f t="shared" si="136"/>
        <v>8730</v>
      </c>
      <c r="D8730">
        <v>26.26535987854</v>
      </c>
      <c r="E8730">
        <v>29.824771881103501</v>
      </c>
    </row>
    <row r="8731" spans="1:5" x14ac:dyDescent="0.4">
      <c r="A8731">
        <v>30</v>
      </c>
      <c r="B8731">
        <v>31</v>
      </c>
      <c r="C8731">
        <f t="shared" si="136"/>
        <v>8731</v>
      </c>
      <c r="D8731">
        <v>24.5578098297119</v>
      </c>
      <c r="E8731">
        <v>30.348251342773398</v>
      </c>
    </row>
    <row r="8732" spans="1:5" x14ac:dyDescent="0.4">
      <c r="A8732">
        <v>30</v>
      </c>
      <c r="B8732">
        <v>32</v>
      </c>
      <c r="C8732">
        <f t="shared" si="136"/>
        <v>8732</v>
      </c>
      <c r="D8732">
        <v>26.423591613769499</v>
      </c>
      <c r="E8732">
        <v>31.559808731079102</v>
      </c>
    </row>
    <row r="8733" spans="1:5" x14ac:dyDescent="0.4">
      <c r="A8733">
        <v>30</v>
      </c>
      <c r="B8733">
        <v>33</v>
      </c>
      <c r="C8733">
        <f t="shared" si="136"/>
        <v>8733</v>
      </c>
      <c r="D8733">
        <v>24.635927200317301</v>
      </c>
      <c r="E8733">
        <v>29.228439331054599</v>
      </c>
    </row>
    <row r="8734" spans="1:5" x14ac:dyDescent="0.4">
      <c r="A8734">
        <v>30</v>
      </c>
      <c r="B8734">
        <v>34</v>
      </c>
      <c r="C8734">
        <f t="shared" si="136"/>
        <v>8734</v>
      </c>
      <c r="D8734">
        <v>27.2525825500488</v>
      </c>
      <c r="E8734">
        <v>31.9969367980957</v>
      </c>
    </row>
    <row r="8735" spans="1:5" x14ac:dyDescent="0.4">
      <c r="A8735">
        <v>30</v>
      </c>
      <c r="B8735">
        <v>35</v>
      </c>
      <c r="C8735">
        <f t="shared" si="136"/>
        <v>8735</v>
      </c>
      <c r="D8735">
        <v>26.3282966613769</v>
      </c>
      <c r="E8735">
        <v>30.0487365722656</v>
      </c>
    </row>
    <row r="8736" spans="1:5" x14ac:dyDescent="0.4">
      <c r="A8736">
        <v>30</v>
      </c>
      <c r="B8736">
        <v>36</v>
      </c>
      <c r="C8736">
        <f t="shared" si="136"/>
        <v>8736</v>
      </c>
      <c r="D8736">
        <v>26.3691902160644</v>
      </c>
      <c r="E8736">
        <v>31.271083831787099</v>
      </c>
    </row>
    <row r="8737" spans="1:5" x14ac:dyDescent="0.4">
      <c r="A8737">
        <v>30</v>
      </c>
      <c r="B8737">
        <v>37</v>
      </c>
      <c r="C8737">
        <f t="shared" si="136"/>
        <v>8737</v>
      </c>
      <c r="D8737">
        <v>24.5341701507568</v>
      </c>
      <c r="E8737">
        <v>31.592185974121001</v>
      </c>
    </row>
    <row r="8738" spans="1:5" x14ac:dyDescent="0.4">
      <c r="A8738">
        <v>30</v>
      </c>
      <c r="B8738">
        <v>38</v>
      </c>
      <c r="C8738">
        <f t="shared" si="136"/>
        <v>8738</v>
      </c>
      <c r="D8738">
        <v>23.696504592895501</v>
      </c>
      <c r="E8738">
        <v>28.953208923339801</v>
      </c>
    </row>
    <row r="8739" spans="1:5" x14ac:dyDescent="0.4">
      <c r="A8739">
        <v>30</v>
      </c>
      <c r="B8739">
        <v>39</v>
      </c>
      <c r="C8739">
        <f t="shared" si="136"/>
        <v>8739</v>
      </c>
      <c r="D8739">
        <v>26.2022380828857</v>
      </c>
      <c r="E8739">
        <v>31.608379364013601</v>
      </c>
    </row>
    <row r="8740" spans="1:5" x14ac:dyDescent="0.4">
      <c r="A8740">
        <v>30</v>
      </c>
      <c r="B8740">
        <v>40</v>
      </c>
      <c r="C8740">
        <f t="shared" si="136"/>
        <v>8740</v>
      </c>
      <c r="D8740">
        <v>27.401861190795898</v>
      </c>
      <c r="E8740">
        <v>29.805885314941399</v>
      </c>
    </row>
    <row r="8741" spans="1:5" x14ac:dyDescent="0.4">
      <c r="A8741">
        <v>30</v>
      </c>
      <c r="B8741">
        <v>41</v>
      </c>
      <c r="C8741">
        <f t="shared" si="136"/>
        <v>8741</v>
      </c>
      <c r="D8741">
        <v>24.9954433441162</v>
      </c>
      <c r="E8741">
        <v>29.031459808349599</v>
      </c>
    </row>
    <row r="8742" spans="1:5" x14ac:dyDescent="0.4">
      <c r="A8742">
        <v>30</v>
      </c>
      <c r="B8742">
        <v>42</v>
      </c>
      <c r="C8742">
        <f t="shared" si="136"/>
        <v>8742</v>
      </c>
      <c r="D8742">
        <v>19.252937316894499</v>
      </c>
      <c r="E8742">
        <v>29.406528472900298</v>
      </c>
    </row>
    <row r="8743" spans="1:5" x14ac:dyDescent="0.4">
      <c r="A8743">
        <v>30</v>
      </c>
      <c r="B8743">
        <v>43</v>
      </c>
      <c r="C8743">
        <f t="shared" si="136"/>
        <v>8743</v>
      </c>
      <c r="D8743">
        <v>26.099323272705</v>
      </c>
      <c r="E8743">
        <v>31.8512268066406</v>
      </c>
    </row>
    <row r="8744" spans="1:5" x14ac:dyDescent="0.4">
      <c r="A8744">
        <v>30</v>
      </c>
      <c r="B8744">
        <v>44</v>
      </c>
      <c r="C8744">
        <f t="shared" si="136"/>
        <v>8744</v>
      </c>
      <c r="D8744">
        <v>25.462526321411101</v>
      </c>
      <c r="E8744">
        <v>32.768661499023402</v>
      </c>
    </row>
    <row r="8745" spans="1:5" x14ac:dyDescent="0.4">
      <c r="A8745">
        <v>30</v>
      </c>
      <c r="B8745">
        <v>45</v>
      </c>
      <c r="C8745">
        <f t="shared" si="136"/>
        <v>8745</v>
      </c>
      <c r="D8745">
        <v>24.177532196044901</v>
      </c>
      <c r="E8745">
        <v>28.650993347167901</v>
      </c>
    </row>
    <row r="8746" spans="1:5" x14ac:dyDescent="0.4">
      <c r="A8746">
        <v>30</v>
      </c>
      <c r="B8746">
        <v>46</v>
      </c>
      <c r="C8746">
        <f t="shared" si="136"/>
        <v>8746</v>
      </c>
      <c r="D8746">
        <v>27.4234409332275</v>
      </c>
      <c r="E8746">
        <v>31.225212097167901</v>
      </c>
    </row>
    <row r="8747" spans="1:5" x14ac:dyDescent="0.4">
      <c r="A8747">
        <v>30</v>
      </c>
      <c r="B8747">
        <v>47</v>
      </c>
      <c r="C8747">
        <f t="shared" si="136"/>
        <v>8747</v>
      </c>
      <c r="D8747">
        <v>24.819766998291001</v>
      </c>
      <c r="E8747">
        <v>30.264600753784102</v>
      </c>
    </row>
    <row r="8748" spans="1:5" x14ac:dyDescent="0.4">
      <c r="A8748">
        <v>30</v>
      </c>
      <c r="B8748">
        <v>48</v>
      </c>
      <c r="C8748">
        <f t="shared" si="136"/>
        <v>8748</v>
      </c>
      <c r="D8748">
        <v>22.735195159912099</v>
      </c>
      <c r="E8748">
        <v>29.341770172119102</v>
      </c>
    </row>
    <row r="8749" spans="1:5" x14ac:dyDescent="0.4">
      <c r="A8749">
        <v>30</v>
      </c>
      <c r="B8749">
        <v>49</v>
      </c>
      <c r="C8749">
        <f t="shared" si="136"/>
        <v>8749</v>
      </c>
      <c r="D8749">
        <v>21.4539985656738</v>
      </c>
      <c r="E8749">
        <v>28.2381477355957</v>
      </c>
    </row>
    <row r="8750" spans="1:5" x14ac:dyDescent="0.4">
      <c r="A8750">
        <v>30</v>
      </c>
      <c r="B8750">
        <v>50</v>
      </c>
      <c r="C8750">
        <f t="shared" si="136"/>
        <v>8750</v>
      </c>
      <c r="D8750">
        <v>26.587598800659102</v>
      </c>
      <c r="E8750">
        <v>30.620782852172798</v>
      </c>
    </row>
    <row r="8751" spans="1:5" x14ac:dyDescent="0.4">
      <c r="A8751">
        <v>30</v>
      </c>
      <c r="B8751">
        <v>51</v>
      </c>
      <c r="C8751">
        <f t="shared" si="136"/>
        <v>8751</v>
      </c>
      <c r="D8751">
        <v>27.158075332641602</v>
      </c>
      <c r="E8751">
        <v>31.527429580688398</v>
      </c>
    </row>
    <row r="8752" spans="1:5" x14ac:dyDescent="0.4">
      <c r="A8752">
        <v>30</v>
      </c>
      <c r="B8752">
        <v>52</v>
      </c>
      <c r="C8752">
        <f t="shared" si="136"/>
        <v>8752</v>
      </c>
      <c r="D8752">
        <v>27.466691970825099</v>
      </c>
      <c r="E8752">
        <v>30.7826843261718</v>
      </c>
    </row>
    <row r="8753" spans="1:5" x14ac:dyDescent="0.4">
      <c r="A8753">
        <v>30</v>
      </c>
      <c r="B8753">
        <v>53</v>
      </c>
      <c r="C8753">
        <f t="shared" si="136"/>
        <v>8753</v>
      </c>
      <c r="D8753">
        <v>26.185619354248001</v>
      </c>
      <c r="E8753">
        <v>35.059555053710902</v>
      </c>
    </row>
    <row r="8754" spans="1:5" x14ac:dyDescent="0.4">
      <c r="A8754">
        <v>30</v>
      </c>
      <c r="B8754">
        <v>54</v>
      </c>
      <c r="C8754">
        <f t="shared" si="136"/>
        <v>8754</v>
      </c>
      <c r="D8754">
        <v>27.255615234375</v>
      </c>
      <c r="E8754">
        <v>33.570072174072202</v>
      </c>
    </row>
    <row r="8755" spans="1:5" x14ac:dyDescent="0.4">
      <c r="A8755">
        <v>30</v>
      </c>
      <c r="B8755">
        <v>55</v>
      </c>
      <c r="C8755">
        <f t="shared" si="136"/>
        <v>8755</v>
      </c>
      <c r="D8755">
        <v>26.6284866333007</v>
      </c>
      <c r="E8755">
        <v>29.3174839019775</v>
      </c>
    </row>
    <row r="8756" spans="1:5" x14ac:dyDescent="0.4">
      <c r="A8756">
        <v>30</v>
      </c>
      <c r="B8756">
        <v>56</v>
      </c>
      <c r="C8756">
        <f t="shared" si="136"/>
        <v>8756</v>
      </c>
      <c r="D8756">
        <v>26.646760940551701</v>
      </c>
      <c r="E8756">
        <v>31.303462982177699</v>
      </c>
    </row>
    <row r="8757" spans="1:5" x14ac:dyDescent="0.4">
      <c r="A8757">
        <v>30</v>
      </c>
      <c r="B8757">
        <v>57</v>
      </c>
      <c r="C8757">
        <f t="shared" si="136"/>
        <v>8757</v>
      </c>
      <c r="D8757">
        <v>27.491920471191399</v>
      </c>
      <c r="E8757">
        <v>33.1356391906738</v>
      </c>
    </row>
    <row r="8758" spans="1:5" x14ac:dyDescent="0.4">
      <c r="A8758">
        <v>30</v>
      </c>
      <c r="B8758">
        <v>58</v>
      </c>
      <c r="C8758">
        <f t="shared" si="136"/>
        <v>8758</v>
      </c>
      <c r="D8758">
        <v>25.749567031860298</v>
      </c>
      <c r="E8758">
        <v>33.912761688232401</v>
      </c>
    </row>
    <row r="8759" spans="1:5" x14ac:dyDescent="0.4">
      <c r="A8759">
        <v>30</v>
      </c>
      <c r="B8759">
        <v>59</v>
      </c>
      <c r="C8759">
        <f t="shared" si="136"/>
        <v>8759</v>
      </c>
      <c r="D8759">
        <v>25.743505477905199</v>
      </c>
      <c r="E8759">
        <v>32.898185729980398</v>
      </c>
    </row>
    <row r="8760" spans="1:5" x14ac:dyDescent="0.4">
      <c r="A8760">
        <v>30</v>
      </c>
      <c r="B8760">
        <v>60</v>
      </c>
      <c r="C8760">
        <f t="shared" si="136"/>
        <v>8760</v>
      </c>
      <c r="D8760">
        <v>24.3913879394531</v>
      </c>
      <c r="E8760">
        <v>28.661787033081001</v>
      </c>
    </row>
    <row r="8761" spans="1:5" x14ac:dyDescent="0.4">
      <c r="A8761">
        <v>30</v>
      </c>
      <c r="B8761">
        <v>61</v>
      </c>
      <c r="C8761">
        <f t="shared" si="136"/>
        <v>8761</v>
      </c>
      <c r="D8761">
        <v>27.4601116180419</v>
      </c>
      <c r="E8761">
        <v>33.691497802734297</v>
      </c>
    </row>
    <row r="8762" spans="1:5" x14ac:dyDescent="0.4">
      <c r="A8762">
        <v>30</v>
      </c>
      <c r="B8762">
        <v>62</v>
      </c>
      <c r="C8762">
        <f t="shared" si="136"/>
        <v>8762</v>
      </c>
      <c r="D8762">
        <v>26.573804855346602</v>
      </c>
      <c r="E8762">
        <v>28.046564102172798</v>
      </c>
    </row>
    <row r="8763" spans="1:5" x14ac:dyDescent="0.4">
      <c r="A8763">
        <v>30</v>
      </c>
      <c r="B8763">
        <v>63</v>
      </c>
      <c r="C8763">
        <f t="shared" si="136"/>
        <v>8763</v>
      </c>
      <c r="D8763">
        <v>26.053041458129801</v>
      </c>
      <c r="E8763">
        <v>30.466976165771399</v>
      </c>
    </row>
    <row r="8764" spans="1:5" x14ac:dyDescent="0.4">
      <c r="A8764">
        <v>30</v>
      </c>
      <c r="B8764">
        <v>64</v>
      </c>
      <c r="C8764">
        <f t="shared" si="136"/>
        <v>8764</v>
      </c>
      <c r="D8764">
        <v>26.474845886230401</v>
      </c>
      <c r="E8764">
        <v>29.0773315429687</v>
      </c>
    </row>
    <row r="8765" spans="1:5" x14ac:dyDescent="0.4">
      <c r="A8765">
        <v>30</v>
      </c>
      <c r="B8765">
        <v>65</v>
      </c>
      <c r="C8765">
        <f t="shared" si="136"/>
        <v>8765</v>
      </c>
      <c r="D8765">
        <v>27.474857330322202</v>
      </c>
      <c r="E8765">
        <v>32.506923675537102</v>
      </c>
    </row>
    <row r="8766" spans="1:5" x14ac:dyDescent="0.4">
      <c r="A8766">
        <v>30</v>
      </c>
      <c r="B8766">
        <v>66</v>
      </c>
      <c r="C8766">
        <f t="shared" si="136"/>
        <v>8766</v>
      </c>
      <c r="D8766">
        <v>24.901023864746001</v>
      </c>
      <c r="E8766">
        <v>32.374706268310497</v>
      </c>
    </row>
    <row r="8767" spans="1:5" x14ac:dyDescent="0.4">
      <c r="A8767">
        <v>30</v>
      </c>
      <c r="B8767">
        <v>67</v>
      </c>
      <c r="C8767">
        <f t="shared" si="136"/>
        <v>8767</v>
      </c>
      <c r="D8767">
        <v>26.312606811523398</v>
      </c>
      <c r="E8767">
        <v>28.0924377441406</v>
      </c>
    </row>
    <row r="8768" spans="1:5" x14ac:dyDescent="0.4">
      <c r="A8768">
        <v>30</v>
      </c>
      <c r="B8768">
        <v>68</v>
      </c>
      <c r="C8768">
        <f t="shared" si="136"/>
        <v>8768</v>
      </c>
      <c r="D8768">
        <v>24.586893081665</v>
      </c>
      <c r="E8768">
        <v>33.780544281005803</v>
      </c>
    </row>
    <row r="8769" spans="1:5" x14ac:dyDescent="0.4">
      <c r="A8769">
        <v>30</v>
      </c>
      <c r="B8769">
        <v>69</v>
      </c>
      <c r="C8769">
        <f t="shared" si="136"/>
        <v>8769</v>
      </c>
      <c r="D8769">
        <v>27.640180587768501</v>
      </c>
      <c r="E8769">
        <v>31.182039260864201</v>
      </c>
    </row>
    <row r="8770" spans="1:5" x14ac:dyDescent="0.4">
      <c r="A8770">
        <v>30</v>
      </c>
      <c r="B8770">
        <v>70</v>
      </c>
      <c r="C8770">
        <f t="shared" ref="C8770:C8833" si="137">(A8770-1)*300 + B8770</f>
        <v>8770</v>
      </c>
      <c r="D8770">
        <v>27.047008514404201</v>
      </c>
      <c r="E8770">
        <v>28.5943298339843</v>
      </c>
    </row>
    <row r="8771" spans="1:5" x14ac:dyDescent="0.4">
      <c r="A8771">
        <v>30</v>
      </c>
      <c r="B8771">
        <v>71</v>
      </c>
      <c r="C8771">
        <f t="shared" si="137"/>
        <v>8771</v>
      </c>
      <c r="D8771">
        <v>24.921411514282202</v>
      </c>
      <c r="E8771">
        <v>30.0055618286132</v>
      </c>
    </row>
    <row r="8772" spans="1:5" x14ac:dyDescent="0.4">
      <c r="A8772">
        <v>30</v>
      </c>
      <c r="B8772">
        <v>72</v>
      </c>
      <c r="C8772">
        <f t="shared" si="137"/>
        <v>8772</v>
      </c>
      <c r="D8772">
        <v>26.3101692199707</v>
      </c>
      <c r="E8772">
        <v>33.211193084716797</v>
      </c>
    </row>
    <row r="8773" spans="1:5" x14ac:dyDescent="0.4">
      <c r="A8773">
        <v>30</v>
      </c>
      <c r="B8773">
        <v>73</v>
      </c>
      <c r="C8773">
        <f t="shared" si="137"/>
        <v>8773</v>
      </c>
      <c r="D8773">
        <v>24.441717147827099</v>
      </c>
      <c r="E8773">
        <v>28.7400398254394</v>
      </c>
    </row>
    <row r="8774" spans="1:5" x14ac:dyDescent="0.4">
      <c r="A8774">
        <v>30</v>
      </c>
      <c r="B8774">
        <v>74</v>
      </c>
      <c r="C8774">
        <f t="shared" si="137"/>
        <v>8774</v>
      </c>
      <c r="D8774">
        <v>26.533189773559499</v>
      </c>
      <c r="E8774">
        <v>31.762180328369102</v>
      </c>
    </row>
    <row r="8775" spans="1:5" x14ac:dyDescent="0.4">
      <c r="A8775">
        <v>30</v>
      </c>
      <c r="B8775">
        <v>75</v>
      </c>
      <c r="C8775">
        <f t="shared" si="137"/>
        <v>8775</v>
      </c>
      <c r="D8775">
        <v>26.7256774902343</v>
      </c>
      <c r="E8775">
        <v>30.005558013916001</v>
      </c>
    </row>
    <row r="8776" spans="1:5" x14ac:dyDescent="0.4">
      <c r="A8776">
        <v>30</v>
      </c>
      <c r="B8776">
        <v>76</v>
      </c>
      <c r="C8776">
        <f t="shared" si="137"/>
        <v>8776</v>
      </c>
      <c r="D8776">
        <v>26.190855026245099</v>
      </c>
      <c r="E8776">
        <v>31.710914611816399</v>
      </c>
    </row>
    <row r="8777" spans="1:5" x14ac:dyDescent="0.4">
      <c r="A8777">
        <v>30</v>
      </c>
      <c r="B8777">
        <v>77</v>
      </c>
      <c r="C8777">
        <f t="shared" si="137"/>
        <v>8777</v>
      </c>
      <c r="D8777">
        <v>26.129371643066399</v>
      </c>
      <c r="E8777">
        <v>30.000164031982401</v>
      </c>
    </row>
    <row r="8778" spans="1:5" x14ac:dyDescent="0.4">
      <c r="A8778">
        <v>30</v>
      </c>
      <c r="B8778">
        <v>78</v>
      </c>
      <c r="C8778">
        <f t="shared" si="137"/>
        <v>8778</v>
      </c>
      <c r="D8778">
        <v>26.275686264038001</v>
      </c>
      <c r="E8778">
        <v>32.396293640136697</v>
      </c>
    </row>
    <row r="8779" spans="1:5" x14ac:dyDescent="0.4">
      <c r="A8779">
        <v>30</v>
      </c>
      <c r="B8779">
        <v>79</v>
      </c>
      <c r="C8779">
        <f t="shared" si="137"/>
        <v>8779</v>
      </c>
      <c r="D8779">
        <v>25.524497985839801</v>
      </c>
      <c r="E8779">
        <v>29.7249355316162</v>
      </c>
    </row>
    <row r="8780" spans="1:5" x14ac:dyDescent="0.4">
      <c r="A8780">
        <v>30</v>
      </c>
      <c r="B8780">
        <v>80</v>
      </c>
      <c r="C8780">
        <f t="shared" si="137"/>
        <v>8780</v>
      </c>
      <c r="D8780">
        <v>25.5542602539062</v>
      </c>
      <c r="E8780">
        <v>33.238174438476499</v>
      </c>
    </row>
    <row r="8781" spans="1:5" x14ac:dyDescent="0.4">
      <c r="A8781">
        <v>30</v>
      </c>
      <c r="B8781">
        <v>81</v>
      </c>
      <c r="C8781">
        <f t="shared" si="137"/>
        <v>8781</v>
      </c>
      <c r="D8781">
        <v>26.179643630981399</v>
      </c>
      <c r="E8781">
        <v>32.023921966552699</v>
      </c>
    </row>
    <row r="8782" spans="1:5" x14ac:dyDescent="0.4">
      <c r="A8782">
        <v>30</v>
      </c>
      <c r="B8782">
        <v>82</v>
      </c>
      <c r="C8782">
        <f t="shared" si="137"/>
        <v>8782</v>
      </c>
      <c r="D8782">
        <v>26.484113693237301</v>
      </c>
      <c r="E8782">
        <v>36.120002746582003</v>
      </c>
    </row>
    <row r="8783" spans="1:5" x14ac:dyDescent="0.4">
      <c r="A8783">
        <v>30</v>
      </c>
      <c r="B8783">
        <v>83</v>
      </c>
      <c r="C8783">
        <f t="shared" si="137"/>
        <v>8783</v>
      </c>
      <c r="D8783">
        <v>26.474786758422798</v>
      </c>
      <c r="E8783">
        <v>30.515550613403299</v>
      </c>
    </row>
    <row r="8784" spans="1:5" x14ac:dyDescent="0.4">
      <c r="A8784">
        <v>30</v>
      </c>
      <c r="B8784">
        <v>84</v>
      </c>
      <c r="C8784">
        <f t="shared" si="137"/>
        <v>8784</v>
      </c>
      <c r="D8784">
        <v>26.948024749755799</v>
      </c>
      <c r="E8784">
        <v>32.380100250244098</v>
      </c>
    </row>
    <row r="8785" spans="1:5" x14ac:dyDescent="0.4">
      <c r="A8785">
        <v>30</v>
      </c>
      <c r="B8785">
        <v>85</v>
      </c>
      <c r="C8785">
        <f t="shared" si="137"/>
        <v>8785</v>
      </c>
      <c r="D8785">
        <v>26.221612930297798</v>
      </c>
      <c r="E8785">
        <v>31.9969367980957</v>
      </c>
    </row>
    <row r="8786" spans="1:5" x14ac:dyDescent="0.4">
      <c r="A8786">
        <v>30</v>
      </c>
      <c r="B8786">
        <v>86</v>
      </c>
      <c r="C8786">
        <f t="shared" si="137"/>
        <v>8786</v>
      </c>
      <c r="D8786">
        <v>24.696519851684499</v>
      </c>
      <c r="E8786">
        <v>31.999637603759702</v>
      </c>
    </row>
    <row r="8787" spans="1:5" x14ac:dyDescent="0.4">
      <c r="A8787">
        <v>30</v>
      </c>
      <c r="B8787">
        <v>87</v>
      </c>
      <c r="C8787">
        <f t="shared" si="137"/>
        <v>8787</v>
      </c>
      <c r="D8787">
        <v>16.4729309082031</v>
      </c>
      <c r="E8787">
        <v>29.244632720947202</v>
      </c>
    </row>
    <row r="8788" spans="1:5" x14ac:dyDescent="0.4">
      <c r="A8788">
        <v>30</v>
      </c>
      <c r="B8788">
        <v>88</v>
      </c>
      <c r="C8788">
        <f t="shared" si="137"/>
        <v>8788</v>
      </c>
      <c r="D8788">
        <v>25.263023376464801</v>
      </c>
      <c r="E8788">
        <v>28.785911560058501</v>
      </c>
    </row>
    <row r="8789" spans="1:5" x14ac:dyDescent="0.4">
      <c r="A8789">
        <v>30</v>
      </c>
      <c r="B8789">
        <v>89</v>
      </c>
      <c r="C8789">
        <f t="shared" si="137"/>
        <v>8789</v>
      </c>
      <c r="D8789">
        <v>27.172407150268501</v>
      </c>
      <c r="E8789">
        <v>33.785942077636697</v>
      </c>
    </row>
    <row r="8790" spans="1:5" x14ac:dyDescent="0.4">
      <c r="A8790">
        <v>30</v>
      </c>
      <c r="B8790">
        <v>90</v>
      </c>
      <c r="C8790">
        <f t="shared" si="137"/>
        <v>8790</v>
      </c>
      <c r="D8790">
        <v>25.645952224731399</v>
      </c>
      <c r="E8790">
        <v>32.345024108886697</v>
      </c>
    </row>
    <row r="8791" spans="1:5" x14ac:dyDescent="0.4">
      <c r="A8791">
        <v>30</v>
      </c>
      <c r="B8791">
        <v>91</v>
      </c>
      <c r="C8791">
        <f t="shared" si="137"/>
        <v>8791</v>
      </c>
      <c r="D8791">
        <v>24.830919265746999</v>
      </c>
      <c r="E8791">
        <v>31.395206451416001</v>
      </c>
    </row>
    <row r="8792" spans="1:5" x14ac:dyDescent="0.4">
      <c r="A8792">
        <v>30</v>
      </c>
      <c r="B8792">
        <v>92</v>
      </c>
      <c r="C8792">
        <f t="shared" si="137"/>
        <v>8792</v>
      </c>
      <c r="D8792">
        <v>26.1446113586425</v>
      </c>
      <c r="E8792">
        <v>31.381717681884702</v>
      </c>
    </row>
    <row r="8793" spans="1:5" x14ac:dyDescent="0.4">
      <c r="A8793">
        <v>30</v>
      </c>
      <c r="B8793">
        <v>93</v>
      </c>
      <c r="C8793">
        <f t="shared" si="137"/>
        <v>8793</v>
      </c>
      <c r="D8793">
        <v>22.862407684326101</v>
      </c>
      <c r="E8793">
        <v>28.853370666503899</v>
      </c>
    </row>
    <row r="8794" spans="1:5" x14ac:dyDescent="0.4">
      <c r="A8794">
        <v>30</v>
      </c>
      <c r="B8794">
        <v>94</v>
      </c>
      <c r="C8794">
        <f t="shared" si="137"/>
        <v>8794</v>
      </c>
      <c r="D8794">
        <v>22.829931259155199</v>
      </c>
      <c r="E8794">
        <v>30.963472366333001</v>
      </c>
    </row>
    <row r="8795" spans="1:5" x14ac:dyDescent="0.4">
      <c r="A8795">
        <v>30</v>
      </c>
      <c r="B8795">
        <v>95</v>
      </c>
      <c r="C8795">
        <f t="shared" si="137"/>
        <v>8795</v>
      </c>
      <c r="D8795">
        <v>26.544771194458001</v>
      </c>
      <c r="E8795">
        <v>33.794033050537102</v>
      </c>
    </row>
    <row r="8796" spans="1:5" x14ac:dyDescent="0.4">
      <c r="A8796">
        <v>30</v>
      </c>
      <c r="B8796">
        <v>96</v>
      </c>
      <c r="C8796">
        <f t="shared" si="137"/>
        <v>8796</v>
      </c>
      <c r="D8796">
        <v>21.801551818847599</v>
      </c>
      <c r="E8796">
        <v>28.845273971557599</v>
      </c>
    </row>
    <row r="8797" spans="1:5" x14ac:dyDescent="0.4">
      <c r="A8797">
        <v>30</v>
      </c>
      <c r="B8797">
        <v>97</v>
      </c>
      <c r="C8797">
        <f t="shared" si="137"/>
        <v>8797</v>
      </c>
      <c r="D8797">
        <v>26.9595623016357</v>
      </c>
      <c r="E8797">
        <v>31.2333068847656</v>
      </c>
    </row>
    <row r="8798" spans="1:5" x14ac:dyDescent="0.4">
      <c r="A8798">
        <v>30</v>
      </c>
      <c r="B8798">
        <v>98</v>
      </c>
      <c r="C8798">
        <f t="shared" si="137"/>
        <v>8798</v>
      </c>
      <c r="D8798">
        <v>27.1298828125</v>
      </c>
      <c r="E8798">
        <v>32.169631958007798</v>
      </c>
    </row>
    <row r="8799" spans="1:5" x14ac:dyDescent="0.4">
      <c r="A8799">
        <v>30</v>
      </c>
      <c r="B8799">
        <v>99</v>
      </c>
      <c r="C8799">
        <f t="shared" si="137"/>
        <v>8799</v>
      </c>
      <c r="D8799">
        <v>27.2151985168457</v>
      </c>
      <c r="E8799">
        <v>33.316429138183501</v>
      </c>
    </row>
    <row r="8800" spans="1:5" x14ac:dyDescent="0.4">
      <c r="A8800">
        <v>30</v>
      </c>
      <c r="B8800">
        <v>100</v>
      </c>
      <c r="C8800">
        <f t="shared" si="137"/>
        <v>8800</v>
      </c>
      <c r="D8800">
        <v>23.264957427978501</v>
      </c>
      <c r="E8800">
        <v>33.343414306640597</v>
      </c>
    </row>
    <row r="8801" spans="1:5" x14ac:dyDescent="0.4">
      <c r="A8801">
        <v>30</v>
      </c>
      <c r="B8801">
        <v>101</v>
      </c>
      <c r="C8801">
        <f t="shared" si="137"/>
        <v>8801</v>
      </c>
      <c r="D8801">
        <v>24.716014862060501</v>
      </c>
      <c r="E8801">
        <v>32.274868011474602</v>
      </c>
    </row>
    <row r="8802" spans="1:5" x14ac:dyDescent="0.4">
      <c r="A8802">
        <v>30</v>
      </c>
      <c r="B8802">
        <v>102</v>
      </c>
      <c r="C8802">
        <f t="shared" si="137"/>
        <v>8802</v>
      </c>
      <c r="D8802">
        <v>24.228918075561499</v>
      </c>
      <c r="E8802">
        <v>29.1286010742187</v>
      </c>
    </row>
    <row r="8803" spans="1:5" x14ac:dyDescent="0.4">
      <c r="A8803">
        <v>30</v>
      </c>
      <c r="B8803">
        <v>103</v>
      </c>
      <c r="C8803">
        <f t="shared" si="137"/>
        <v>8803</v>
      </c>
      <c r="D8803">
        <v>26.022438049316399</v>
      </c>
      <c r="E8803">
        <v>33.060085296630803</v>
      </c>
    </row>
    <row r="8804" spans="1:5" x14ac:dyDescent="0.4">
      <c r="A8804">
        <v>30</v>
      </c>
      <c r="B8804">
        <v>104</v>
      </c>
      <c r="C8804">
        <f t="shared" si="137"/>
        <v>8804</v>
      </c>
      <c r="D8804">
        <v>27.09690284729</v>
      </c>
      <c r="E8804">
        <v>32.992626190185497</v>
      </c>
    </row>
    <row r="8805" spans="1:5" x14ac:dyDescent="0.4">
      <c r="A8805">
        <v>30</v>
      </c>
      <c r="B8805">
        <v>105</v>
      </c>
      <c r="C8805">
        <f t="shared" si="137"/>
        <v>8805</v>
      </c>
      <c r="D8805">
        <v>24.598793029785099</v>
      </c>
      <c r="E8805">
        <v>29.816677093505799</v>
      </c>
    </row>
    <row r="8806" spans="1:5" x14ac:dyDescent="0.4">
      <c r="A8806">
        <v>30</v>
      </c>
      <c r="B8806">
        <v>106</v>
      </c>
      <c r="C8806">
        <f t="shared" si="137"/>
        <v>8806</v>
      </c>
      <c r="D8806">
        <v>24.948083877563398</v>
      </c>
      <c r="E8806">
        <v>30.5937995910644</v>
      </c>
    </row>
    <row r="8807" spans="1:5" x14ac:dyDescent="0.4">
      <c r="A8807">
        <v>30</v>
      </c>
      <c r="B8807">
        <v>107</v>
      </c>
      <c r="C8807">
        <f t="shared" si="137"/>
        <v>8807</v>
      </c>
      <c r="D8807">
        <v>26.595745086669901</v>
      </c>
      <c r="E8807">
        <v>32.717395782470703</v>
      </c>
    </row>
    <row r="8808" spans="1:5" x14ac:dyDescent="0.4">
      <c r="A8808">
        <v>30</v>
      </c>
      <c r="B8808">
        <v>108</v>
      </c>
      <c r="C8808">
        <f t="shared" si="137"/>
        <v>8808</v>
      </c>
      <c r="D8808">
        <v>24.392976760864201</v>
      </c>
      <c r="E8808">
        <v>28.696865081787099</v>
      </c>
    </row>
    <row r="8809" spans="1:5" x14ac:dyDescent="0.4">
      <c r="A8809">
        <v>30</v>
      </c>
      <c r="B8809">
        <v>109</v>
      </c>
      <c r="C8809">
        <f t="shared" si="137"/>
        <v>8809</v>
      </c>
      <c r="D8809">
        <v>21.725597381591701</v>
      </c>
      <c r="E8809">
        <v>30.118892669677699</v>
      </c>
    </row>
    <row r="8810" spans="1:5" x14ac:dyDescent="0.4">
      <c r="A8810">
        <v>30</v>
      </c>
      <c r="B8810">
        <v>110</v>
      </c>
      <c r="C8810">
        <f t="shared" si="137"/>
        <v>8810</v>
      </c>
      <c r="D8810">
        <v>23.856502532958899</v>
      </c>
      <c r="E8810">
        <v>30.8258552551269</v>
      </c>
    </row>
    <row r="8811" spans="1:5" x14ac:dyDescent="0.4">
      <c r="A8811">
        <v>30</v>
      </c>
      <c r="B8811">
        <v>111</v>
      </c>
      <c r="C8811">
        <f t="shared" si="137"/>
        <v>8811</v>
      </c>
      <c r="D8811">
        <v>24.719945907592699</v>
      </c>
      <c r="E8811">
        <v>28.251640319824201</v>
      </c>
    </row>
    <row r="8812" spans="1:5" x14ac:dyDescent="0.4">
      <c r="A8812">
        <v>30</v>
      </c>
      <c r="B8812">
        <v>112</v>
      </c>
      <c r="C8812">
        <f t="shared" si="137"/>
        <v>8812</v>
      </c>
      <c r="D8812">
        <v>26.767776489257798</v>
      </c>
      <c r="E8812">
        <v>33.572769165038999</v>
      </c>
    </row>
    <row r="8813" spans="1:5" x14ac:dyDescent="0.4">
      <c r="A8813">
        <v>30</v>
      </c>
      <c r="B8813">
        <v>113</v>
      </c>
      <c r="C8813">
        <f t="shared" si="137"/>
        <v>8813</v>
      </c>
      <c r="D8813">
        <v>24.5747261047363</v>
      </c>
      <c r="E8813">
        <v>34.206878662109297</v>
      </c>
    </row>
    <row r="8814" spans="1:5" x14ac:dyDescent="0.4">
      <c r="A8814">
        <v>30</v>
      </c>
      <c r="B8814">
        <v>114</v>
      </c>
      <c r="C8814">
        <f t="shared" si="137"/>
        <v>8814</v>
      </c>
      <c r="D8814">
        <v>25.562328338623001</v>
      </c>
      <c r="E8814">
        <v>29.811279296875</v>
      </c>
    </row>
    <row r="8815" spans="1:5" x14ac:dyDescent="0.4">
      <c r="A8815">
        <v>30</v>
      </c>
      <c r="B8815">
        <v>115</v>
      </c>
      <c r="C8815">
        <f t="shared" si="137"/>
        <v>8815</v>
      </c>
      <c r="D8815">
        <v>26.416173934936499</v>
      </c>
      <c r="E8815">
        <v>32.6553344726562</v>
      </c>
    </row>
    <row r="8816" spans="1:5" x14ac:dyDescent="0.4">
      <c r="A8816">
        <v>30</v>
      </c>
      <c r="B8816">
        <v>116</v>
      </c>
      <c r="C8816">
        <f t="shared" si="137"/>
        <v>8816</v>
      </c>
      <c r="D8816">
        <v>22.32080078125</v>
      </c>
      <c r="E8816">
        <v>27.9979953765869</v>
      </c>
    </row>
    <row r="8817" spans="1:5" x14ac:dyDescent="0.4">
      <c r="A8817">
        <v>30</v>
      </c>
      <c r="B8817">
        <v>117</v>
      </c>
      <c r="C8817">
        <f t="shared" si="137"/>
        <v>8817</v>
      </c>
      <c r="D8817">
        <v>26.1343173980712</v>
      </c>
      <c r="E8817">
        <v>28.559247970581001</v>
      </c>
    </row>
    <row r="8818" spans="1:5" x14ac:dyDescent="0.4">
      <c r="A8818">
        <v>30</v>
      </c>
      <c r="B8818">
        <v>118</v>
      </c>
      <c r="C8818">
        <f t="shared" si="137"/>
        <v>8818</v>
      </c>
      <c r="D8818">
        <v>18.065586090087798</v>
      </c>
      <c r="E8818">
        <v>28.761631011962798</v>
      </c>
    </row>
    <row r="8819" spans="1:5" x14ac:dyDescent="0.4">
      <c r="A8819">
        <v>30</v>
      </c>
      <c r="B8819">
        <v>119</v>
      </c>
      <c r="C8819">
        <f t="shared" si="137"/>
        <v>8819</v>
      </c>
      <c r="D8819">
        <v>25.518150329589801</v>
      </c>
      <c r="E8819">
        <v>30.6342754364013</v>
      </c>
    </row>
    <row r="8820" spans="1:5" x14ac:dyDescent="0.4">
      <c r="A8820">
        <v>30</v>
      </c>
      <c r="B8820">
        <v>120</v>
      </c>
      <c r="C8820">
        <f t="shared" si="137"/>
        <v>8820</v>
      </c>
      <c r="D8820">
        <v>24.2975559234619</v>
      </c>
      <c r="E8820">
        <v>29.741123199462798</v>
      </c>
    </row>
    <row r="8821" spans="1:5" x14ac:dyDescent="0.4">
      <c r="A8821">
        <v>30</v>
      </c>
      <c r="B8821">
        <v>121</v>
      </c>
      <c r="C8821">
        <f t="shared" si="137"/>
        <v>8821</v>
      </c>
      <c r="D8821">
        <v>20.869737625121999</v>
      </c>
      <c r="E8821">
        <v>28.149103164672798</v>
      </c>
    </row>
    <row r="8822" spans="1:5" x14ac:dyDescent="0.4">
      <c r="A8822">
        <v>30</v>
      </c>
      <c r="B8822">
        <v>122</v>
      </c>
      <c r="C8822">
        <f t="shared" si="137"/>
        <v>8822</v>
      </c>
      <c r="D8822">
        <v>26.092981338500898</v>
      </c>
      <c r="E8822">
        <v>30.987758636474599</v>
      </c>
    </row>
    <row r="8823" spans="1:5" x14ac:dyDescent="0.4">
      <c r="A8823">
        <v>30</v>
      </c>
      <c r="B8823">
        <v>123</v>
      </c>
      <c r="C8823">
        <f t="shared" si="137"/>
        <v>8823</v>
      </c>
      <c r="D8823">
        <v>26.736925125121999</v>
      </c>
      <c r="E8823">
        <v>30.4049167633056</v>
      </c>
    </row>
    <row r="8824" spans="1:5" x14ac:dyDescent="0.4">
      <c r="A8824">
        <v>30</v>
      </c>
      <c r="B8824">
        <v>124</v>
      </c>
      <c r="C8824">
        <f t="shared" si="137"/>
        <v>8824</v>
      </c>
      <c r="D8824">
        <v>26.974420547485298</v>
      </c>
      <c r="E8824">
        <v>31.1037883758544</v>
      </c>
    </row>
    <row r="8825" spans="1:5" x14ac:dyDescent="0.4">
      <c r="A8825">
        <v>30</v>
      </c>
      <c r="B8825">
        <v>125</v>
      </c>
      <c r="C8825">
        <f t="shared" si="137"/>
        <v>8825</v>
      </c>
      <c r="D8825">
        <v>23.2098178863525</v>
      </c>
      <c r="E8825">
        <v>28.2597351074218</v>
      </c>
    </row>
    <row r="8826" spans="1:5" x14ac:dyDescent="0.4">
      <c r="A8826">
        <v>30</v>
      </c>
      <c r="B8826">
        <v>126</v>
      </c>
      <c r="C8826">
        <f t="shared" si="137"/>
        <v>8826</v>
      </c>
      <c r="D8826">
        <v>23.897771835327099</v>
      </c>
      <c r="E8826">
        <v>28.130212783813398</v>
      </c>
    </row>
    <row r="8827" spans="1:5" x14ac:dyDescent="0.4">
      <c r="A8827">
        <v>30</v>
      </c>
      <c r="B8827">
        <v>127</v>
      </c>
      <c r="C8827">
        <f t="shared" si="137"/>
        <v>8827</v>
      </c>
      <c r="D8827">
        <v>25.416759490966701</v>
      </c>
      <c r="E8827">
        <v>30.0298461914062</v>
      </c>
    </row>
    <row r="8828" spans="1:5" x14ac:dyDescent="0.4">
      <c r="A8828">
        <v>30</v>
      </c>
      <c r="B8828">
        <v>128</v>
      </c>
      <c r="C8828">
        <f t="shared" si="137"/>
        <v>8828</v>
      </c>
      <c r="D8828">
        <v>24.709667205810501</v>
      </c>
      <c r="E8828">
        <v>31.743293762206999</v>
      </c>
    </row>
    <row r="8829" spans="1:5" x14ac:dyDescent="0.4">
      <c r="A8829">
        <v>30</v>
      </c>
      <c r="B8829">
        <v>129</v>
      </c>
      <c r="C8829">
        <f t="shared" si="137"/>
        <v>8829</v>
      </c>
      <c r="D8829">
        <v>18.039236068725501</v>
      </c>
      <c r="E8829">
        <v>28.680677413940401</v>
      </c>
    </row>
    <row r="8830" spans="1:5" x14ac:dyDescent="0.4">
      <c r="A8830">
        <v>30</v>
      </c>
      <c r="B8830">
        <v>130</v>
      </c>
      <c r="C8830">
        <f t="shared" si="137"/>
        <v>8830</v>
      </c>
      <c r="D8830">
        <v>26.11741065979</v>
      </c>
      <c r="E8830">
        <v>27.895458221435501</v>
      </c>
    </row>
    <row r="8831" spans="1:5" x14ac:dyDescent="0.4">
      <c r="A8831">
        <v>30</v>
      </c>
      <c r="B8831">
        <v>131</v>
      </c>
      <c r="C8831">
        <f t="shared" si="137"/>
        <v>8831</v>
      </c>
      <c r="D8831">
        <v>25.812799453735298</v>
      </c>
      <c r="E8831">
        <v>28.718450546264599</v>
      </c>
    </row>
    <row r="8832" spans="1:5" x14ac:dyDescent="0.4">
      <c r="A8832">
        <v>30</v>
      </c>
      <c r="B8832">
        <v>132</v>
      </c>
      <c r="C8832">
        <f t="shared" si="137"/>
        <v>8832</v>
      </c>
      <c r="D8832">
        <v>26.787532806396399</v>
      </c>
      <c r="E8832">
        <v>30.132381439208899</v>
      </c>
    </row>
    <row r="8833" spans="1:5" x14ac:dyDescent="0.4">
      <c r="A8833">
        <v>30</v>
      </c>
      <c r="B8833">
        <v>133</v>
      </c>
      <c r="C8833">
        <f t="shared" si="137"/>
        <v>8833</v>
      </c>
      <c r="D8833">
        <v>26.283714294433501</v>
      </c>
      <c r="E8833">
        <v>34.379573822021399</v>
      </c>
    </row>
    <row r="8834" spans="1:5" x14ac:dyDescent="0.4">
      <c r="A8834">
        <v>30</v>
      </c>
      <c r="B8834">
        <v>134</v>
      </c>
      <c r="C8834">
        <f t="shared" ref="C8834:C8897" si="138">(A8834-1)*300 + B8834</f>
        <v>8834</v>
      </c>
      <c r="D8834">
        <v>22.976909637451101</v>
      </c>
      <c r="E8834">
        <v>28.405447006225501</v>
      </c>
    </row>
    <row r="8835" spans="1:5" x14ac:dyDescent="0.4">
      <c r="A8835">
        <v>30</v>
      </c>
      <c r="B8835">
        <v>135</v>
      </c>
      <c r="C8835">
        <f t="shared" si="138"/>
        <v>8835</v>
      </c>
      <c r="D8835">
        <v>26.603685379028299</v>
      </c>
      <c r="E8835">
        <v>31.0336303710937</v>
      </c>
    </row>
    <row r="8836" spans="1:5" x14ac:dyDescent="0.4">
      <c r="A8836">
        <v>30</v>
      </c>
      <c r="B8836">
        <v>136</v>
      </c>
      <c r="C8836">
        <f t="shared" si="138"/>
        <v>8836</v>
      </c>
      <c r="D8836">
        <v>25.893165588378899</v>
      </c>
      <c r="E8836">
        <v>29.657474517822202</v>
      </c>
    </row>
    <row r="8837" spans="1:5" x14ac:dyDescent="0.4">
      <c r="A8837">
        <v>30</v>
      </c>
      <c r="B8837">
        <v>137</v>
      </c>
      <c r="C8837">
        <f t="shared" si="138"/>
        <v>8837</v>
      </c>
      <c r="D8837">
        <v>26.475307464599599</v>
      </c>
      <c r="E8837">
        <v>27.841489791870099</v>
      </c>
    </row>
    <row r="8838" spans="1:5" x14ac:dyDescent="0.4">
      <c r="A8838">
        <v>30</v>
      </c>
      <c r="B8838">
        <v>138</v>
      </c>
      <c r="C8838">
        <f t="shared" si="138"/>
        <v>8838</v>
      </c>
      <c r="D8838">
        <v>21.357406616210898</v>
      </c>
      <c r="E8838">
        <v>30.118892669677699</v>
      </c>
    </row>
    <row r="8839" spans="1:5" x14ac:dyDescent="0.4">
      <c r="A8839">
        <v>30</v>
      </c>
      <c r="B8839">
        <v>139</v>
      </c>
      <c r="C8839">
        <f t="shared" si="138"/>
        <v>8839</v>
      </c>
      <c r="D8839">
        <v>22.4053649902343</v>
      </c>
      <c r="E8839">
        <v>30.075719833373999</v>
      </c>
    </row>
    <row r="8840" spans="1:5" x14ac:dyDescent="0.4">
      <c r="A8840">
        <v>30</v>
      </c>
      <c r="B8840">
        <v>140</v>
      </c>
      <c r="C8840">
        <f t="shared" si="138"/>
        <v>8840</v>
      </c>
      <c r="D8840">
        <v>27.1600322723388</v>
      </c>
      <c r="E8840">
        <v>34.490207672119098</v>
      </c>
    </row>
    <row r="8841" spans="1:5" x14ac:dyDescent="0.4">
      <c r="A8841">
        <v>30</v>
      </c>
      <c r="B8841">
        <v>141</v>
      </c>
      <c r="C8841">
        <f t="shared" si="138"/>
        <v>8841</v>
      </c>
      <c r="D8841">
        <v>26.470809936523398</v>
      </c>
      <c r="E8841">
        <v>30.369838714599599</v>
      </c>
    </row>
    <row r="8842" spans="1:5" x14ac:dyDescent="0.4">
      <c r="A8842">
        <v>30</v>
      </c>
      <c r="B8842">
        <v>142</v>
      </c>
      <c r="C8842">
        <f t="shared" si="138"/>
        <v>8842</v>
      </c>
      <c r="D8842">
        <v>26.6292209625244</v>
      </c>
      <c r="E8842">
        <v>28.637506484985298</v>
      </c>
    </row>
    <row r="8843" spans="1:5" x14ac:dyDescent="0.4">
      <c r="A8843">
        <v>30</v>
      </c>
      <c r="B8843">
        <v>143</v>
      </c>
      <c r="C8843">
        <f t="shared" si="138"/>
        <v>8843</v>
      </c>
      <c r="D8843">
        <v>25.932140350341701</v>
      </c>
      <c r="E8843">
        <v>29.9542942047119</v>
      </c>
    </row>
    <row r="8844" spans="1:5" x14ac:dyDescent="0.4">
      <c r="A8844">
        <v>30</v>
      </c>
      <c r="B8844">
        <v>144</v>
      </c>
      <c r="C8844">
        <f t="shared" si="138"/>
        <v>8844</v>
      </c>
      <c r="D8844">
        <v>25.7427463531494</v>
      </c>
      <c r="E8844">
        <v>30.348247528076101</v>
      </c>
    </row>
    <row r="8845" spans="1:5" x14ac:dyDescent="0.4">
      <c r="A8845">
        <v>30</v>
      </c>
      <c r="B8845">
        <v>145</v>
      </c>
      <c r="C8845">
        <f t="shared" si="138"/>
        <v>8845</v>
      </c>
      <c r="D8845">
        <v>26.8539104461669</v>
      </c>
      <c r="E8845">
        <v>33.10595703125</v>
      </c>
    </row>
    <row r="8846" spans="1:5" x14ac:dyDescent="0.4">
      <c r="A8846">
        <v>30</v>
      </c>
      <c r="B8846">
        <v>146</v>
      </c>
      <c r="C8846">
        <f t="shared" si="138"/>
        <v>8846</v>
      </c>
      <c r="D8846">
        <v>25.885555267333899</v>
      </c>
      <c r="E8846">
        <v>33.669910430908203</v>
      </c>
    </row>
    <row r="8847" spans="1:5" x14ac:dyDescent="0.4">
      <c r="A8847">
        <v>30</v>
      </c>
      <c r="B8847">
        <v>147</v>
      </c>
      <c r="C8847">
        <f t="shared" si="138"/>
        <v>8847</v>
      </c>
      <c r="D8847">
        <v>22.849138259887599</v>
      </c>
      <c r="E8847">
        <v>30.329360961913999</v>
      </c>
    </row>
    <row r="8848" spans="1:5" x14ac:dyDescent="0.4">
      <c r="A8848">
        <v>30</v>
      </c>
      <c r="B8848">
        <v>148</v>
      </c>
      <c r="C8848">
        <f t="shared" si="138"/>
        <v>8848</v>
      </c>
      <c r="D8848">
        <v>27.442640304565401</v>
      </c>
      <c r="E8848">
        <v>32.218204498291001</v>
      </c>
    </row>
    <row r="8849" spans="1:5" x14ac:dyDescent="0.4">
      <c r="A8849">
        <v>30</v>
      </c>
      <c r="B8849">
        <v>149</v>
      </c>
      <c r="C8849">
        <f t="shared" si="138"/>
        <v>8849</v>
      </c>
      <c r="D8849">
        <v>24.759111404418899</v>
      </c>
      <c r="E8849">
        <v>27.971010208129801</v>
      </c>
    </row>
    <row r="8850" spans="1:5" x14ac:dyDescent="0.4">
      <c r="A8850">
        <v>30</v>
      </c>
      <c r="B8850">
        <v>150</v>
      </c>
      <c r="C8850">
        <f t="shared" si="138"/>
        <v>8850</v>
      </c>
      <c r="D8850">
        <v>23.846075057983398</v>
      </c>
      <c r="E8850">
        <v>28.472902297973601</v>
      </c>
    </row>
    <row r="8851" spans="1:5" x14ac:dyDescent="0.4">
      <c r="A8851">
        <v>30</v>
      </c>
      <c r="B8851">
        <v>151</v>
      </c>
      <c r="C8851">
        <f t="shared" si="138"/>
        <v>8851</v>
      </c>
      <c r="D8851">
        <v>25.8738479614257</v>
      </c>
      <c r="E8851">
        <v>29.401134490966701</v>
      </c>
    </row>
    <row r="8852" spans="1:5" x14ac:dyDescent="0.4">
      <c r="A8852">
        <v>30</v>
      </c>
      <c r="B8852">
        <v>152</v>
      </c>
      <c r="C8852">
        <f t="shared" si="138"/>
        <v>8852</v>
      </c>
      <c r="D8852">
        <v>26.138736724853501</v>
      </c>
      <c r="E8852">
        <v>28.534965515136701</v>
      </c>
    </row>
    <row r="8853" spans="1:5" x14ac:dyDescent="0.4">
      <c r="A8853">
        <v>30</v>
      </c>
      <c r="B8853">
        <v>153</v>
      </c>
      <c r="C8853">
        <f t="shared" si="138"/>
        <v>8853</v>
      </c>
      <c r="D8853">
        <v>27.504100799560501</v>
      </c>
      <c r="E8853">
        <v>32.933265686035099</v>
      </c>
    </row>
    <row r="8854" spans="1:5" x14ac:dyDescent="0.4">
      <c r="A8854">
        <v>30</v>
      </c>
      <c r="B8854">
        <v>154</v>
      </c>
      <c r="C8854">
        <f t="shared" si="138"/>
        <v>8854</v>
      </c>
      <c r="D8854">
        <v>26.1718139648437</v>
      </c>
      <c r="E8854">
        <v>29.085424423217699</v>
      </c>
    </row>
    <row r="8855" spans="1:5" x14ac:dyDescent="0.4">
      <c r="A8855">
        <v>30</v>
      </c>
      <c r="B8855">
        <v>155</v>
      </c>
      <c r="C8855">
        <f t="shared" si="138"/>
        <v>8855</v>
      </c>
      <c r="D8855">
        <v>24.541912078857401</v>
      </c>
      <c r="E8855">
        <v>32.741683959960902</v>
      </c>
    </row>
    <row r="8856" spans="1:5" x14ac:dyDescent="0.4">
      <c r="A8856">
        <v>30</v>
      </c>
      <c r="B8856">
        <v>156</v>
      </c>
      <c r="C8856">
        <f t="shared" si="138"/>
        <v>8856</v>
      </c>
      <c r="D8856">
        <v>22.654090881347599</v>
      </c>
      <c r="E8856">
        <v>29.584621429443299</v>
      </c>
    </row>
    <row r="8857" spans="1:5" x14ac:dyDescent="0.4">
      <c r="A8857">
        <v>30</v>
      </c>
      <c r="B8857">
        <v>157</v>
      </c>
      <c r="C8857">
        <f t="shared" si="138"/>
        <v>8857</v>
      </c>
      <c r="D8857">
        <v>25.3552742004394</v>
      </c>
      <c r="E8857">
        <v>31.4194946289062</v>
      </c>
    </row>
    <row r="8858" spans="1:5" x14ac:dyDescent="0.4">
      <c r="A8858">
        <v>30</v>
      </c>
      <c r="B8858">
        <v>158</v>
      </c>
      <c r="C8858">
        <f t="shared" si="138"/>
        <v>8858</v>
      </c>
      <c r="D8858">
        <v>24.411424636840799</v>
      </c>
      <c r="E8858">
        <v>27.072463989257798</v>
      </c>
    </row>
    <row r="8859" spans="1:5" x14ac:dyDescent="0.4">
      <c r="A8859">
        <v>30</v>
      </c>
      <c r="B8859">
        <v>159</v>
      </c>
      <c r="C8859">
        <f t="shared" si="138"/>
        <v>8859</v>
      </c>
      <c r="D8859">
        <v>23.3144931793212</v>
      </c>
      <c r="E8859">
        <v>30.6666564941406</v>
      </c>
    </row>
    <row r="8860" spans="1:5" x14ac:dyDescent="0.4">
      <c r="A8860">
        <v>30</v>
      </c>
      <c r="B8860">
        <v>160</v>
      </c>
      <c r="C8860">
        <f t="shared" si="138"/>
        <v>8860</v>
      </c>
      <c r="D8860">
        <v>26.2194290161132</v>
      </c>
      <c r="E8860">
        <v>30.823158264160099</v>
      </c>
    </row>
    <row r="8861" spans="1:5" x14ac:dyDescent="0.4">
      <c r="A8861">
        <v>30</v>
      </c>
      <c r="B8861">
        <v>161</v>
      </c>
      <c r="C8861">
        <f t="shared" si="138"/>
        <v>8861</v>
      </c>
      <c r="D8861">
        <v>25.687623977661101</v>
      </c>
      <c r="E8861">
        <v>30.021755218505799</v>
      </c>
    </row>
    <row r="8862" spans="1:5" x14ac:dyDescent="0.4">
      <c r="A8862">
        <v>30</v>
      </c>
      <c r="B8862">
        <v>162</v>
      </c>
      <c r="C8862">
        <f t="shared" si="138"/>
        <v>8862</v>
      </c>
      <c r="D8862">
        <v>25.108808517456001</v>
      </c>
      <c r="E8862">
        <v>30.1000041961669</v>
      </c>
    </row>
    <row r="8863" spans="1:5" x14ac:dyDescent="0.4">
      <c r="A8863">
        <v>30</v>
      </c>
      <c r="B8863">
        <v>163</v>
      </c>
      <c r="C8863">
        <f t="shared" si="138"/>
        <v>8863</v>
      </c>
      <c r="D8863">
        <v>26.633609771728501</v>
      </c>
      <c r="E8863">
        <v>32.018524169921797</v>
      </c>
    </row>
    <row r="8864" spans="1:5" x14ac:dyDescent="0.4">
      <c r="A8864">
        <v>30</v>
      </c>
      <c r="B8864">
        <v>164</v>
      </c>
      <c r="C8864">
        <f t="shared" si="138"/>
        <v>8864</v>
      </c>
      <c r="D8864">
        <v>25.824001312255799</v>
      </c>
      <c r="E8864">
        <v>27.798316955566399</v>
      </c>
    </row>
    <row r="8865" spans="1:5" x14ac:dyDescent="0.4">
      <c r="A8865">
        <v>30</v>
      </c>
      <c r="B8865">
        <v>165</v>
      </c>
      <c r="C8865">
        <f t="shared" si="138"/>
        <v>8865</v>
      </c>
      <c r="D8865">
        <v>25.107847213745099</v>
      </c>
      <c r="E8865">
        <v>33.259765625</v>
      </c>
    </row>
    <row r="8866" spans="1:5" x14ac:dyDescent="0.4">
      <c r="A8866">
        <v>30</v>
      </c>
      <c r="B8866">
        <v>166</v>
      </c>
      <c r="C8866">
        <f t="shared" si="138"/>
        <v>8866</v>
      </c>
      <c r="D8866">
        <v>26.652153015136701</v>
      </c>
      <c r="E8866">
        <v>27.4205513000488</v>
      </c>
    </row>
    <row r="8867" spans="1:5" x14ac:dyDescent="0.4">
      <c r="A8867">
        <v>30</v>
      </c>
      <c r="B8867">
        <v>167</v>
      </c>
      <c r="C8867">
        <f t="shared" si="138"/>
        <v>8867</v>
      </c>
      <c r="D8867">
        <v>25.0645847320556</v>
      </c>
      <c r="E8867">
        <v>30.461582183837798</v>
      </c>
    </row>
    <row r="8868" spans="1:5" x14ac:dyDescent="0.4">
      <c r="A8868">
        <v>30</v>
      </c>
      <c r="B8868">
        <v>168</v>
      </c>
      <c r="C8868">
        <f t="shared" si="138"/>
        <v>8868</v>
      </c>
      <c r="D8868">
        <v>26.955844879150298</v>
      </c>
      <c r="E8868">
        <v>30.472373962402301</v>
      </c>
    </row>
    <row r="8869" spans="1:5" x14ac:dyDescent="0.4">
      <c r="A8869">
        <v>30</v>
      </c>
      <c r="B8869">
        <v>169</v>
      </c>
      <c r="C8869">
        <f t="shared" si="138"/>
        <v>8869</v>
      </c>
      <c r="D8869">
        <v>25.6390380859375</v>
      </c>
      <c r="E8869">
        <v>29.441608428955</v>
      </c>
    </row>
    <row r="8870" spans="1:5" x14ac:dyDescent="0.4">
      <c r="A8870">
        <v>30</v>
      </c>
      <c r="B8870">
        <v>170</v>
      </c>
      <c r="C8870">
        <f t="shared" si="138"/>
        <v>8870</v>
      </c>
      <c r="D8870">
        <v>26.368127822875898</v>
      </c>
      <c r="E8870">
        <v>30.688243865966701</v>
      </c>
    </row>
    <row r="8871" spans="1:5" x14ac:dyDescent="0.4">
      <c r="A8871">
        <v>30</v>
      </c>
      <c r="B8871">
        <v>171</v>
      </c>
      <c r="C8871">
        <f t="shared" si="138"/>
        <v>8871</v>
      </c>
      <c r="D8871">
        <v>26.253475189208899</v>
      </c>
      <c r="E8871">
        <v>27.906251907348601</v>
      </c>
    </row>
    <row r="8872" spans="1:5" x14ac:dyDescent="0.4">
      <c r="A8872">
        <v>30</v>
      </c>
      <c r="B8872">
        <v>172</v>
      </c>
      <c r="C8872">
        <f t="shared" si="138"/>
        <v>8872</v>
      </c>
      <c r="D8872">
        <v>26.183629989623999</v>
      </c>
      <c r="E8872">
        <v>31.133466720581001</v>
      </c>
    </row>
    <row r="8873" spans="1:5" x14ac:dyDescent="0.4">
      <c r="A8873">
        <v>30</v>
      </c>
      <c r="B8873">
        <v>173</v>
      </c>
      <c r="C8873">
        <f t="shared" si="138"/>
        <v>8873</v>
      </c>
      <c r="D8873">
        <v>25.538917541503899</v>
      </c>
      <c r="E8873">
        <v>32.369308471679602</v>
      </c>
    </row>
    <row r="8874" spans="1:5" x14ac:dyDescent="0.4">
      <c r="A8874">
        <v>30</v>
      </c>
      <c r="B8874">
        <v>174</v>
      </c>
      <c r="C8874">
        <f t="shared" si="138"/>
        <v>8874</v>
      </c>
      <c r="D8874">
        <v>26.000331878662099</v>
      </c>
      <c r="E8874">
        <v>30.2592048645019</v>
      </c>
    </row>
    <row r="8875" spans="1:5" x14ac:dyDescent="0.4">
      <c r="A8875">
        <v>30</v>
      </c>
      <c r="B8875">
        <v>175</v>
      </c>
      <c r="C8875">
        <f t="shared" si="138"/>
        <v>8875</v>
      </c>
      <c r="D8875">
        <v>21.578718185424801</v>
      </c>
      <c r="E8875">
        <v>28.4378261566162</v>
      </c>
    </row>
    <row r="8876" spans="1:5" x14ac:dyDescent="0.4">
      <c r="A8876">
        <v>30</v>
      </c>
      <c r="B8876">
        <v>176</v>
      </c>
      <c r="C8876">
        <f t="shared" si="138"/>
        <v>8876</v>
      </c>
      <c r="D8876">
        <v>25.164272308349599</v>
      </c>
      <c r="E8876">
        <v>31.289974212646399</v>
      </c>
    </row>
    <row r="8877" spans="1:5" x14ac:dyDescent="0.4">
      <c r="A8877">
        <v>30</v>
      </c>
      <c r="B8877">
        <v>177</v>
      </c>
      <c r="C8877">
        <f t="shared" si="138"/>
        <v>8877</v>
      </c>
      <c r="D8877">
        <v>21.4264736175537</v>
      </c>
      <c r="E8877">
        <v>30.399520874023398</v>
      </c>
    </row>
    <row r="8878" spans="1:5" x14ac:dyDescent="0.4">
      <c r="A8878">
        <v>30</v>
      </c>
      <c r="B8878">
        <v>178</v>
      </c>
      <c r="C8878">
        <f t="shared" si="138"/>
        <v>8878</v>
      </c>
      <c r="D8878">
        <v>25.0013408660888</v>
      </c>
      <c r="E8878">
        <v>29.590021133422798</v>
      </c>
    </row>
    <row r="8879" spans="1:5" x14ac:dyDescent="0.4">
      <c r="A8879">
        <v>30</v>
      </c>
      <c r="B8879">
        <v>179</v>
      </c>
      <c r="C8879">
        <f t="shared" si="138"/>
        <v>8879</v>
      </c>
      <c r="D8879">
        <v>24.489212036132798</v>
      </c>
      <c r="E8879">
        <v>28.462108612060501</v>
      </c>
    </row>
    <row r="8880" spans="1:5" x14ac:dyDescent="0.4">
      <c r="A8880">
        <v>30</v>
      </c>
      <c r="B8880">
        <v>180</v>
      </c>
      <c r="C8880">
        <f t="shared" si="138"/>
        <v>8880</v>
      </c>
      <c r="D8880">
        <v>23.7249031066894</v>
      </c>
      <c r="E8880">
        <v>28.491794586181602</v>
      </c>
    </row>
    <row r="8881" spans="1:5" x14ac:dyDescent="0.4">
      <c r="A8881">
        <v>30</v>
      </c>
      <c r="B8881">
        <v>181</v>
      </c>
      <c r="C8881">
        <f t="shared" si="138"/>
        <v>8881</v>
      </c>
      <c r="D8881">
        <v>23.927679061889599</v>
      </c>
      <c r="E8881">
        <v>29.581922531127901</v>
      </c>
    </row>
    <row r="8882" spans="1:5" x14ac:dyDescent="0.4">
      <c r="A8882">
        <v>30</v>
      </c>
      <c r="B8882">
        <v>182</v>
      </c>
      <c r="C8882">
        <f t="shared" si="138"/>
        <v>8882</v>
      </c>
      <c r="D8882">
        <v>26.243440628051701</v>
      </c>
      <c r="E8882">
        <v>27.9764099121093</v>
      </c>
    </row>
    <row r="8883" spans="1:5" x14ac:dyDescent="0.4">
      <c r="A8883">
        <v>30</v>
      </c>
      <c r="B8883">
        <v>183</v>
      </c>
      <c r="C8883">
        <f t="shared" si="138"/>
        <v>8883</v>
      </c>
      <c r="D8883">
        <v>26.528316497802699</v>
      </c>
      <c r="E8883">
        <v>28.4809970855712</v>
      </c>
    </row>
    <row r="8884" spans="1:5" x14ac:dyDescent="0.4">
      <c r="A8884">
        <v>30</v>
      </c>
      <c r="B8884">
        <v>184</v>
      </c>
      <c r="C8884">
        <f t="shared" si="138"/>
        <v>8884</v>
      </c>
      <c r="D8884">
        <v>26.796031951904201</v>
      </c>
      <c r="E8884">
        <v>30.2592048645019</v>
      </c>
    </row>
    <row r="8885" spans="1:5" x14ac:dyDescent="0.4">
      <c r="A8885">
        <v>30</v>
      </c>
      <c r="B8885">
        <v>185</v>
      </c>
      <c r="C8885">
        <f t="shared" si="138"/>
        <v>8885</v>
      </c>
      <c r="D8885">
        <v>24.670373916625898</v>
      </c>
      <c r="E8885">
        <v>33.686100006103501</v>
      </c>
    </row>
    <row r="8886" spans="1:5" x14ac:dyDescent="0.4">
      <c r="A8886">
        <v>30</v>
      </c>
      <c r="B8886">
        <v>186</v>
      </c>
      <c r="C8886">
        <f t="shared" si="138"/>
        <v>8886</v>
      </c>
      <c r="D8886">
        <v>26.9299011230468</v>
      </c>
      <c r="E8886">
        <v>36.025562286376903</v>
      </c>
    </row>
    <row r="8887" spans="1:5" x14ac:dyDescent="0.4">
      <c r="A8887">
        <v>30</v>
      </c>
      <c r="B8887">
        <v>187</v>
      </c>
      <c r="C8887">
        <f t="shared" si="138"/>
        <v>8887</v>
      </c>
      <c r="D8887">
        <v>24.2349834442138</v>
      </c>
      <c r="E8887">
        <v>28.704959869384702</v>
      </c>
    </row>
    <row r="8888" spans="1:5" x14ac:dyDescent="0.4">
      <c r="A8888">
        <v>30</v>
      </c>
      <c r="B8888">
        <v>188</v>
      </c>
      <c r="C8888">
        <f t="shared" si="138"/>
        <v>8888</v>
      </c>
      <c r="D8888">
        <v>25.943576812744102</v>
      </c>
      <c r="E8888">
        <v>29.803186416625898</v>
      </c>
    </row>
    <row r="8889" spans="1:5" x14ac:dyDescent="0.4">
      <c r="A8889">
        <v>30</v>
      </c>
      <c r="B8889">
        <v>189</v>
      </c>
      <c r="C8889">
        <f t="shared" si="138"/>
        <v>8889</v>
      </c>
      <c r="D8889">
        <v>25.852231979370099</v>
      </c>
      <c r="E8889">
        <v>32.315341949462798</v>
      </c>
    </row>
    <row r="8890" spans="1:5" x14ac:dyDescent="0.4">
      <c r="A8890">
        <v>30</v>
      </c>
      <c r="B8890">
        <v>190</v>
      </c>
      <c r="C8890">
        <f t="shared" si="138"/>
        <v>8890</v>
      </c>
      <c r="D8890">
        <v>26.021093368530199</v>
      </c>
      <c r="E8890">
        <v>35.1270141601562</v>
      </c>
    </row>
    <row r="8891" spans="1:5" x14ac:dyDescent="0.4">
      <c r="A8891">
        <v>30</v>
      </c>
      <c r="B8891">
        <v>191</v>
      </c>
      <c r="C8891">
        <f t="shared" si="138"/>
        <v>8891</v>
      </c>
      <c r="D8891">
        <v>27.232765197753899</v>
      </c>
      <c r="E8891">
        <v>32.579780578613203</v>
      </c>
    </row>
    <row r="8892" spans="1:5" x14ac:dyDescent="0.4">
      <c r="A8892">
        <v>30</v>
      </c>
      <c r="B8892">
        <v>192</v>
      </c>
      <c r="C8892">
        <f t="shared" si="138"/>
        <v>8892</v>
      </c>
      <c r="D8892">
        <v>27.048931121826101</v>
      </c>
      <c r="E8892">
        <v>32.5177192687988</v>
      </c>
    </row>
    <row r="8893" spans="1:5" x14ac:dyDescent="0.4">
      <c r="A8893">
        <v>30</v>
      </c>
      <c r="B8893">
        <v>193</v>
      </c>
      <c r="C8893">
        <f t="shared" si="138"/>
        <v>8893</v>
      </c>
      <c r="D8893">
        <v>26.580991744995099</v>
      </c>
      <c r="E8893">
        <v>29.220344543456999</v>
      </c>
    </row>
    <row r="8894" spans="1:5" x14ac:dyDescent="0.4">
      <c r="A8894">
        <v>30</v>
      </c>
      <c r="B8894">
        <v>194</v>
      </c>
      <c r="C8894">
        <f t="shared" si="138"/>
        <v>8894</v>
      </c>
      <c r="D8894">
        <v>26.278373718261701</v>
      </c>
      <c r="E8894">
        <v>27.768638610839801</v>
      </c>
    </row>
    <row r="8895" spans="1:5" x14ac:dyDescent="0.4">
      <c r="A8895">
        <v>30</v>
      </c>
      <c r="B8895">
        <v>195</v>
      </c>
      <c r="C8895">
        <f t="shared" si="138"/>
        <v>8895</v>
      </c>
      <c r="D8895">
        <v>25.105878829956001</v>
      </c>
      <c r="E8895">
        <v>29.298595428466701</v>
      </c>
    </row>
    <row r="8896" spans="1:5" x14ac:dyDescent="0.4">
      <c r="A8896">
        <v>30</v>
      </c>
      <c r="B8896">
        <v>196</v>
      </c>
      <c r="C8896">
        <f t="shared" si="138"/>
        <v>8896</v>
      </c>
      <c r="D8896">
        <v>26.8969001770019</v>
      </c>
      <c r="E8896">
        <v>31.257591247558501</v>
      </c>
    </row>
    <row r="8897" spans="1:5" x14ac:dyDescent="0.4">
      <c r="A8897">
        <v>30</v>
      </c>
      <c r="B8897">
        <v>197</v>
      </c>
      <c r="C8897">
        <f t="shared" si="138"/>
        <v>8897</v>
      </c>
      <c r="D8897">
        <v>27.332057952880799</v>
      </c>
      <c r="E8897">
        <v>36.195556640625</v>
      </c>
    </row>
    <row r="8898" spans="1:5" x14ac:dyDescent="0.4">
      <c r="A8898">
        <v>30</v>
      </c>
      <c r="B8898">
        <v>198</v>
      </c>
      <c r="C8898">
        <f t="shared" ref="C8898:C8961" si="139">(A8898-1)*300 + B8898</f>
        <v>8898</v>
      </c>
      <c r="D8898">
        <v>25.284490585327099</v>
      </c>
      <c r="E8898">
        <v>30.6558628082275</v>
      </c>
    </row>
    <row r="8899" spans="1:5" x14ac:dyDescent="0.4">
      <c r="A8899">
        <v>30</v>
      </c>
      <c r="B8899">
        <v>199</v>
      </c>
      <c r="C8899">
        <f t="shared" si="139"/>
        <v>8899</v>
      </c>
      <c r="D8899">
        <v>25.738903045654201</v>
      </c>
      <c r="E8899">
        <v>29.9569911956787</v>
      </c>
    </row>
    <row r="8900" spans="1:5" x14ac:dyDescent="0.4">
      <c r="A8900">
        <v>30</v>
      </c>
      <c r="B8900">
        <v>200</v>
      </c>
      <c r="C8900">
        <f t="shared" si="139"/>
        <v>8900</v>
      </c>
      <c r="D8900">
        <v>25.157573699951101</v>
      </c>
      <c r="E8900">
        <v>35.286216735839801</v>
      </c>
    </row>
    <row r="8901" spans="1:5" x14ac:dyDescent="0.4">
      <c r="A8901">
        <v>30</v>
      </c>
      <c r="B8901">
        <v>201</v>
      </c>
      <c r="C8901">
        <f t="shared" si="139"/>
        <v>8901</v>
      </c>
      <c r="D8901">
        <v>25.248514175415</v>
      </c>
      <c r="E8901">
        <v>32.050907135009702</v>
      </c>
    </row>
    <row r="8902" spans="1:5" x14ac:dyDescent="0.4">
      <c r="A8902">
        <v>30</v>
      </c>
      <c r="B8902">
        <v>202</v>
      </c>
      <c r="C8902">
        <f t="shared" si="139"/>
        <v>8902</v>
      </c>
      <c r="D8902">
        <v>25.023927688598601</v>
      </c>
      <c r="E8902">
        <v>32.792945861816399</v>
      </c>
    </row>
    <row r="8903" spans="1:5" x14ac:dyDescent="0.4">
      <c r="A8903">
        <v>30</v>
      </c>
      <c r="B8903">
        <v>203</v>
      </c>
      <c r="C8903">
        <f t="shared" si="139"/>
        <v>8903</v>
      </c>
      <c r="D8903">
        <v>25.780357360839801</v>
      </c>
      <c r="E8903">
        <v>29.919216156005799</v>
      </c>
    </row>
    <row r="8904" spans="1:5" x14ac:dyDescent="0.4">
      <c r="A8904">
        <v>30</v>
      </c>
      <c r="B8904">
        <v>204</v>
      </c>
      <c r="C8904">
        <f t="shared" si="139"/>
        <v>8904</v>
      </c>
      <c r="D8904">
        <v>26.715927124023398</v>
      </c>
      <c r="E8904">
        <v>30.0406398773193</v>
      </c>
    </row>
    <row r="8905" spans="1:5" x14ac:dyDescent="0.4">
      <c r="A8905">
        <v>30</v>
      </c>
      <c r="B8905">
        <v>205</v>
      </c>
      <c r="C8905">
        <f t="shared" si="139"/>
        <v>8905</v>
      </c>
      <c r="D8905">
        <v>22.5778713226318</v>
      </c>
      <c r="E8905">
        <v>29.174472808837798</v>
      </c>
    </row>
    <row r="8906" spans="1:5" x14ac:dyDescent="0.4">
      <c r="A8906">
        <v>30</v>
      </c>
      <c r="B8906">
        <v>206</v>
      </c>
      <c r="C8906">
        <f t="shared" si="139"/>
        <v>8906</v>
      </c>
      <c r="D8906">
        <v>22.341911315917901</v>
      </c>
      <c r="E8906">
        <v>28.265132904052699</v>
      </c>
    </row>
    <row r="8907" spans="1:5" x14ac:dyDescent="0.4">
      <c r="A8907">
        <v>30</v>
      </c>
      <c r="B8907">
        <v>207</v>
      </c>
      <c r="C8907">
        <f t="shared" si="139"/>
        <v>8907</v>
      </c>
      <c r="D8907">
        <v>23.1647415161132</v>
      </c>
      <c r="E8907">
        <v>28.4594116210937</v>
      </c>
    </row>
    <row r="8908" spans="1:5" x14ac:dyDescent="0.4">
      <c r="A8908">
        <v>30</v>
      </c>
      <c r="B8908">
        <v>208</v>
      </c>
      <c r="C8908">
        <f t="shared" si="139"/>
        <v>8908</v>
      </c>
      <c r="D8908">
        <v>26.7389202117919</v>
      </c>
      <c r="E8908">
        <v>28.270528793334901</v>
      </c>
    </row>
    <row r="8909" spans="1:5" x14ac:dyDescent="0.4">
      <c r="A8909">
        <v>30</v>
      </c>
      <c r="B8909">
        <v>209</v>
      </c>
      <c r="C8909">
        <f t="shared" si="139"/>
        <v>8909</v>
      </c>
      <c r="D8909">
        <v>24.111457824706999</v>
      </c>
      <c r="E8909">
        <v>28.8884468078613</v>
      </c>
    </row>
    <row r="8910" spans="1:5" x14ac:dyDescent="0.4">
      <c r="A8910">
        <v>30</v>
      </c>
      <c r="B8910">
        <v>210</v>
      </c>
      <c r="C8910">
        <f t="shared" si="139"/>
        <v>8910</v>
      </c>
      <c r="D8910">
        <v>24.490461349487301</v>
      </c>
      <c r="E8910">
        <v>30.086511611938398</v>
      </c>
    </row>
    <row r="8911" spans="1:5" x14ac:dyDescent="0.4">
      <c r="A8911">
        <v>30</v>
      </c>
      <c r="B8911">
        <v>211</v>
      </c>
      <c r="C8911">
        <f t="shared" si="139"/>
        <v>8911</v>
      </c>
      <c r="D8911">
        <v>26.163244247436499</v>
      </c>
      <c r="E8911">
        <v>33.016910552978501</v>
      </c>
    </row>
    <row r="8912" spans="1:5" x14ac:dyDescent="0.4">
      <c r="A8912">
        <v>30</v>
      </c>
      <c r="B8912">
        <v>212</v>
      </c>
      <c r="C8912">
        <f t="shared" si="139"/>
        <v>8912</v>
      </c>
      <c r="D8912">
        <v>27.0858650207519</v>
      </c>
      <c r="E8912">
        <v>33.5862617492675</v>
      </c>
    </row>
    <row r="8913" spans="1:5" x14ac:dyDescent="0.4">
      <c r="A8913">
        <v>30</v>
      </c>
      <c r="B8913">
        <v>213</v>
      </c>
      <c r="C8913">
        <f t="shared" si="139"/>
        <v>8913</v>
      </c>
      <c r="D8913">
        <v>26.029678344726499</v>
      </c>
      <c r="E8913">
        <v>33.980216979980398</v>
      </c>
    </row>
    <row r="8914" spans="1:5" x14ac:dyDescent="0.4">
      <c r="A8914">
        <v>30</v>
      </c>
      <c r="B8914">
        <v>214</v>
      </c>
      <c r="C8914">
        <f t="shared" si="139"/>
        <v>8914</v>
      </c>
      <c r="D8914">
        <v>25.651115417480401</v>
      </c>
      <c r="E8914">
        <v>35.237648010253899</v>
      </c>
    </row>
    <row r="8915" spans="1:5" x14ac:dyDescent="0.4">
      <c r="A8915">
        <v>30</v>
      </c>
      <c r="B8915">
        <v>215</v>
      </c>
      <c r="C8915">
        <f t="shared" si="139"/>
        <v>8915</v>
      </c>
      <c r="D8915">
        <v>24.8415412902832</v>
      </c>
      <c r="E8915">
        <v>30.399520874023398</v>
      </c>
    </row>
    <row r="8916" spans="1:5" x14ac:dyDescent="0.4">
      <c r="A8916">
        <v>30</v>
      </c>
      <c r="B8916">
        <v>216</v>
      </c>
      <c r="C8916">
        <f t="shared" si="139"/>
        <v>8916</v>
      </c>
      <c r="D8916">
        <v>25.3741054534912</v>
      </c>
      <c r="E8916">
        <v>29.0044765472412</v>
      </c>
    </row>
    <row r="8917" spans="1:5" x14ac:dyDescent="0.4">
      <c r="A8917">
        <v>30</v>
      </c>
      <c r="B8917">
        <v>217</v>
      </c>
      <c r="C8917">
        <f t="shared" si="139"/>
        <v>8917</v>
      </c>
      <c r="D8917">
        <v>23.193502426147401</v>
      </c>
      <c r="E8917">
        <v>28.885749816894499</v>
      </c>
    </row>
    <row r="8918" spans="1:5" x14ac:dyDescent="0.4">
      <c r="A8918">
        <v>30</v>
      </c>
      <c r="B8918">
        <v>218</v>
      </c>
      <c r="C8918">
        <f t="shared" si="139"/>
        <v>8918</v>
      </c>
      <c r="D8918">
        <v>26.590305328369102</v>
      </c>
      <c r="E8918">
        <v>32.455657958984297</v>
      </c>
    </row>
    <row r="8919" spans="1:5" x14ac:dyDescent="0.4">
      <c r="A8919">
        <v>30</v>
      </c>
      <c r="B8919">
        <v>219</v>
      </c>
      <c r="C8919">
        <f t="shared" si="139"/>
        <v>8919</v>
      </c>
      <c r="D8919">
        <v>23.4409084320068</v>
      </c>
      <c r="E8919">
        <v>32.080589294433501</v>
      </c>
    </row>
    <row r="8920" spans="1:5" x14ac:dyDescent="0.4">
      <c r="A8920">
        <v>30</v>
      </c>
      <c r="B8920">
        <v>220</v>
      </c>
      <c r="C8920">
        <f t="shared" si="139"/>
        <v>8920</v>
      </c>
      <c r="D8920">
        <v>22.9387111663818</v>
      </c>
      <c r="E8920">
        <v>29.940803527831999</v>
      </c>
    </row>
    <row r="8921" spans="1:5" x14ac:dyDescent="0.4">
      <c r="A8921">
        <v>30</v>
      </c>
      <c r="B8921">
        <v>221</v>
      </c>
      <c r="C8921">
        <f t="shared" si="139"/>
        <v>8921</v>
      </c>
      <c r="D8921">
        <v>26.4837036132812</v>
      </c>
      <c r="E8921">
        <v>33.540390014648402</v>
      </c>
    </row>
    <row r="8922" spans="1:5" x14ac:dyDescent="0.4">
      <c r="A8922">
        <v>30</v>
      </c>
      <c r="B8922">
        <v>222</v>
      </c>
      <c r="C8922">
        <f t="shared" si="139"/>
        <v>8922</v>
      </c>
      <c r="D8922">
        <v>25.998395919799801</v>
      </c>
      <c r="E8922">
        <v>33.529594421386697</v>
      </c>
    </row>
    <row r="8923" spans="1:5" x14ac:dyDescent="0.4">
      <c r="A8923">
        <v>30</v>
      </c>
      <c r="B8923">
        <v>223</v>
      </c>
      <c r="C8923">
        <f t="shared" si="139"/>
        <v>8923</v>
      </c>
      <c r="D8923">
        <v>20.836896896362301</v>
      </c>
      <c r="E8923">
        <v>29.080030441284102</v>
      </c>
    </row>
    <row r="8924" spans="1:5" x14ac:dyDescent="0.4">
      <c r="A8924">
        <v>30</v>
      </c>
      <c r="B8924">
        <v>224</v>
      </c>
      <c r="C8924">
        <f t="shared" si="139"/>
        <v>8924</v>
      </c>
      <c r="D8924">
        <v>25.9364509582519</v>
      </c>
      <c r="E8924">
        <v>30.6990356445312</v>
      </c>
    </row>
    <row r="8925" spans="1:5" x14ac:dyDescent="0.4">
      <c r="A8925">
        <v>30</v>
      </c>
      <c r="B8925">
        <v>225</v>
      </c>
      <c r="C8925">
        <f t="shared" si="139"/>
        <v>8925</v>
      </c>
      <c r="D8925">
        <v>23.0746765136718</v>
      </c>
      <c r="E8925">
        <v>28.77241897583</v>
      </c>
    </row>
    <row r="8926" spans="1:5" x14ac:dyDescent="0.4">
      <c r="A8926">
        <v>30</v>
      </c>
      <c r="B8926">
        <v>226</v>
      </c>
      <c r="C8926">
        <f t="shared" si="139"/>
        <v>8926</v>
      </c>
      <c r="D8926">
        <v>26.106315612792901</v>
      </c>
      <c r="E8926">
        <v>30.4966621398925</v>
      </c>
    </row>
    <row r="8927" spans="1:5" x14ac:dyDescent="0.4">
      <c r="A8927">
        <v>30</v>
      </c>
      <c r="B8927">
        <v>227</v>
      </c>
      <c r="C8927">
        <f t="shared" si="139"/>
        <v>8927</v>
      </c>
      <c r="D8927">
        <v>26.913064956665</v>
      </c>
      <c r="E8927">
        <v>33.162624359130803</v>
      </c>
    </row>
    <row r="8928" spans="1:5" x14ac:dyDescent="0.4">
      <c r="A8928">
        <v>30</v>
      </c>
      <c r="B8928">
        <v>228</v>
      </c>
      <c r="C8928">
        <f t="shared" si="139"/>
        <v>8928</v>
      </c>
      <c r="D8928">
        <v>25.559026718139599</v>
      </c>
      <c r="E8928">
        <v>29.565731048583899</v>
      </c>
    </row>
    <row r="8929" spans="1:5" x14ac:dyDescent="0.4">
      <c r="A8929">
        <v>30</v>
      </c>
      <c r="B8929">
        <v>229</v>
      </c>
      <c r="C8929">
        <f t="shared" si="139"/>
        <v>8929</v>
      </c>
      <c r="D8929">
        <v>24.768840789794901</v>
      </c>
      <c r="E8929">
        <v>31.055219650268501</v>
      </c>
    </row>
    <row r="8930" spans="1:5" x14ac:dyDescent="0.4">
      <c r="A8930">
        <v>30</v>
      </c>
      <c r="B8930">
        <v>230</v>
      </c>
      <c r="C8930">
        <f t="shared" si="139"/>
        <v>8930</v>
      </c>
      <c r="D8930">
        <v>22.635793685913001</v>
      </c>
      <c r="E8930">
        <v>30.0784187316894</v>
      </c>
    </row>
    <row r="8931" spans="1:5" x14ac:dyDescent="0.4">
      <c r="A8931">
        <v>30</v>
      </c>
      <c r="B8931">
        <v>231</v>
      </c>
      <c r="C8931">
        <f t="shared" si="139"/>
        <v>8931</v>
      </c>
      <c r="D8931">
        <v>24.9633674621582</v>
      </c>
      <c r="E8931">
        <v>30.3320598602294</v>
      </c>
    </row>
    <row r="8932" spans="1:5" x14ac:dyDescent="0.4">
      <c r="A8932">
        <v>30</v>
      </c>
      <c r="B8932">
        <v>232</v>
      </c>
      <c r="C8932">
        <f t="shared" si="139"/>
        <v>8932</v>
      </c>
      <c r="D8932">
        <v>25.806539535522401</v>
      </c>
      <c r="E8932">
        <v>29.268913269042901</v>
      </c>
    </row>
    <row r="8933" spans="1:5" x14ac:dyDescent="0.4">
      <c r="A8933">
        <v>30</v>
      </c>
      <c r="B8933">
        <v>233</v>
      </c>
      <c r="C8933">
        <f t="shared" si="139"/>
        <v>8933</v>
      </c>
      <c r="D8933">
        <v>22.319755554199201</v>
      </c>
      <c r="E8933">
        <v>28.443222045898398</v>
      </c>
    </row>
    <row r="8934" spans="1:5" x14ac:dyDescent="0.4">
      <c r="A8934">
        <v>30</v>
      </c>
      <c r="B8934">
        <v>234</v>
      </c>
      <c r="C8934">
        <f t="shared" si="139"/>
        <v>8934</v>
      </c>
      <c r="D8934">
        <v>25.663793563842699</v>
      </c>
      <c r="E8934">
        <v>28.5214729309082</v>
      </c>
    </row>
    <row r="8935" spans="1:5" x14ac:dyDescent="0.4">
      <c r="A8935">
        <v>30</v>
      </c>
      <c r="B8935">
        <v>235</v>
      </c>
      <c r="C8935">
        <f t="shared" si="139"/>
        <v>8935</v>
      </c>
      <c r="D8935">
        <v>26.639427185058501</v>
      </c>
      <c r="E8935">
        <v>34.851783752441399</v>
      </c>
    </row>
    <row r="8936" spans="1:5" x14ac:dyDescent="0.4">
      <c r="A8936">
        <v>30</v>
      </c>
      <c r="B8936">
        <v>236</v>
      </c>
      <c r="C8936">
        <f t="shared" si="139"/>
        <v>8936</v>
      </c>
      <c r="D8936">
        <v>22.701738357543899</v>
      </c>
      <c r="E8936">
        <v>28.432428359985298</v>
      </c>
    </row>
    <row r="8937" spans="1:5" x14ac:dyDescent="0.4">
      <c r="A8937">
        <v>30</v>
      </c>
      <c r="B8937">
        <v>237</v>
      </c>
      <c r="C8937">
        <f t="shared" si="139"/>
        <v>8937</v>
      </c>
      <c r="D8937">
        <v>25.174980163574201</v>
      </c>
      <c r="E8937">
        <v>30.0082607269287</v>
      </c>
    </row>
    <row r="8938" spans="1:5" x14ac:dyDescent="0.4">
      <c r="A8938">
        <v>30</v>
      </c>
      <c r="B8938">
        <v>238</v>
      </c>
      <c r="C8938">
        <f t="shared" si="139"/>
        <v>8938</v>
      </c>
      <c r="D8938">
        <v>23.2720928192138</v>
      </c>
      <c r="E8938">
        <v>29.0557441711425</v>
      </c>
    </row>
    <row r="8939" spans="1:5" x14ac:dyDescent="0.4">
      <c r="A8939">
        <v>30</v>
      </c>
      <c r="B8939">
        <v>239</v>
      </c>
      <c r="C8939">
        <f t="shared" si="139"/>
        <v>8939</v>
      </c>
      <c r="D8939">
        <v>24.9848518371582</v>
      </c>
      <c r="E8939">
        <v>35.386054992675703</v>
      </c>
    </row>
    <row r="8940" spans="1:5" x14ac:dyDescent="0.4">
      <c r="A8940">
        <v>30</v>
      </c>
      <c r="B8940">
        <v>240</v>
      </c>
      <c r="C8940">
        <f t="shared" si="139"/>
        <v>8940</v>
      </c>
      <c r="D8940">
        <v>25.619541168212798</v>
      </c>
      <c r="E8940">
        <v>32.188518524169901</v>
      </c>
    </row>
    <row r="8941" spans="1:5" x14ac:dyDescent="0.4">
      <c r="A8941">
        <v>30</v>
      </c>
      <c r="B8941">
        <v>241</v>
      </c>
      <c r="C8941">
        <f t="shared" si="139"/>
        <v>8941</v>
      </c>
      <c r="D8941">
        <v>20.855821609496999</v>
      </c>
      <c r="E8941">
        <v>27.803714752197202</v>
      </c>
    </row>
    <row r="8942" spans="1:5" x14ac:dyDescent="0.4">
      <c r="A8942">
        <v>30</v>
      </c>
      <c r="B8942">
        <v>242</v>
      </c>
      <c r="C8942">
        <f t="shared" si="139"/>
        <v>8942</v>
      </c>
      <c r="D8942">
        <v>23.7076015472412</v>
      </c>
      <c r="E8942">
        <v>32.547401428222599</v>
      </c>
    </row>
    <row r="8943" spans="1:5" x14ac:dyDescent="0.4">
      <c r="A8943">
        <v>30</v>
      </c>
      <c r="B8943">
        <v>243</v>
      </c>
      <c r="C8943">
        <f t="shared" si="139"/>
        <v>8943</v>
      </c>
      <c r="D8943">
        <v>22.048976898193299</v>
      </c>
      <c r="E8943">
        <v>32.145347595214801</v>
      </c>
    </row>
    <row r="8944" spans="1:5" x14ac:dyDescent="0.4">
      <c r="A8944">
        <v>30</v>
      </c>
      <c r="B8944">
        <v>244</v>
      </c>
      <c r="C8944">
        <f t="shared" si="139"/>
        <v>8944</v>
      </c>
      <c r="D8944">
        <v>25.6066284179687</v>
      </c>
      <c r="E8944">
        <v>29.930007934570298</v>
      </c>
    </row>
    <row r="8945" spans="1:5" x14ac:dyDescent="0.4">
      <c r="A8945">
        <v>30</v>
      </c>
      <c r="B8945">
        <v>245</v>
      </c>
      <c r="C8945">
        <f t="shared" si="139"/>
        <v>8945</v>
      </c>
      <c r="D8945">
        <v>25.507297515869102</v>
      </c>
      <c r="E8945">
        <v>30.5209445953369</v>
      </c>
    </row>
    <row r="8946" spans="1:5" x14ac:dyDescent="0.4">
      <c r="A8946">
        <v>30</v>
      </c>
      <c r="B8946">
        <v>246</v>
      </c>
      <c r="C8946">
        <f t="shared" si="139"/>
        <v>8946</v>
      </c>
      <c r="D8946">
        <v>25.868831634521399</v>
      </c>
      <c r="E8946">
        <v>30.372535705566399</v>
      </c>
    </row>
    <row r="8947" spans="1:5" x14ac:dyDescent="0.4">
      <c r="A8947">
        <v>30</v>
      </c>
      <c r="B8947">
        <v>247</v>
      </c>
      <c r="C8947">
        <f t="shared" si="139"/>
        <v>8947</v>
      </c>
      <c r="D8947">
        <v>22.630149841308501</v>
      </c>
      <c r="E8947">
        <v>33.912761688232401</v>
      </c>
    </row>
    <row r="8948" spans="1:5" x14ac:dyDescent="0.4">
      <c r="A8948">
        <v>30</v>
      </c>
      <c r="B8948">
        <v>248</v>
      </c>
      <c r="C8948">
        <f t="shared" si="139"/>
        <v>8948</v>
      </c>
      <c r="D8948">
        <v>25.266750335693299</v>
      </c>
      <c r="E8948">
        <v>28.524171829223601</v>
      </c>
    </row>
    <row r="8949" spans="1:5" x14ac:dyDescent="0.4">
      <c r="A8949">
        <v>30</v>
      </c>
      <c r="B8949">
        <v>249</v>
      </c>
      <c r="C8949">
        <f t="shared" si="139"/>
        <v>8949</v>
      </c>
      <c r="D8949">
        <v>23.9968166351318</v>
      </c>
      <c r="E8949">
        <v>29.843660354614201</v>
      </c>
    </row>
    <row r="8950" spans="1:5" x14ac:dyDescent="0.4">
      <c r="A8950">
        <v>30</v>
      </c>
      <c r="B8950">
        <v>250</v>
      </c>
      <c r="C8950">
        <f t="shared" si="139"/>
        <v>8950</v>
      </c>
      <c r="D8950">
        <v>24.3887538909912</v>
      </c>
      <c r="E8950">
        <v>33.713085174560497</v>
      </c>
    </row>
    <row r="8951" spans="1:5" x14ac:dyDescent="0.4">
      <c r="A8951">
        <v>30</v>
      </c>
      <c r="B8951">
        <v>251</v>
      </c>
      <c r="C8951">
        <f t="shared" si="139"/>
        <v>8951</v>
      </c>
      <c r="D8951">
        <v>27.392267227172798</v>
      </c>
      <c r="E8951">
        <v>31.522031784057599</v>
      </c>
    </row>
    <row r="8952" spans="1:5" x14ac:dyDescent="0.4">
      <c r="A8952">
        <v>30</v>
      </c>
      <c r="B8952">
        <v>252</v>
      </c>
      <c r="C8952">
        <f t="shared" si="139"/>
        <v>8952</v>
      </c>
      <c r="D8952">
        <v>26.105241775512599</v>
      </c>
      <c r="E8952">
        <v>29.0449523925781</v>
      </c>
    </row>
    <row r="8953" spans="1:5" x14ac:dyDescent="0.4">
      <c r="A8953">
        <v>30</v>
      </c>
      <c r="B8953">
        <v>253</v>
      </c>
      <c r="C8953">
        <f t="shared" si="139"/>
        <v>8953</v>
      </c>
      <c r="D8953">
        <v>27.3690071105957</v>
      </c>
      <c r="E8953">
        <v>29.668268203735298</v>
      </c>
    </row>
    <row r="8954" spans="1:5" x14ac:dyDescent="0.4">
      <c r="A8954">
        <v>30</v>
      </c>
      <c r="B8954">
        <v>254</v>
      </c>
      <c r="C8954">
        <f t="shared" si="139"/>
        <v>8954</v>
      </c>
      <c r="D8954">
        <v>22.6148586273193</v>
      </c>
      <c r="E8954">
        <v>28.122121810913001</v>
      </c>
    </row>
    <row r="8955" spans="1:5" x14ac:dyDescent="0.4">
      <c r="A8955">
        <v>30</v>
      </c>
      <c r="B8955">
        <v>255</v>
      </c>
      <c r="C8955">
        <f t="shared" si="139"/>
        <v>8955</v>
      </c>
      <c r="D8955">
        <v>25.953004837036101</v>
      </c>
      <c r="E8955">
        <v>29.679061889648398</v>
      </c>
    </row>
    <row r="8956" spans="1:5" x14ac:dyDescent="0.4">
      <c r="A8956">
        <v>30</v>
      </c>
      <c r="B8956">
        <v>256</v>
      </c>
      <c r="C8956">
        <f t="shared" si="139"/>
        <v>8956</v>
      </c>
      <c r="D8956">
        <v>26.222366333007798</v>
      </c>
      <c r="E8956">
        <v>27.291028976440401</v>
      </c>
    </row>
    <row r="8957" spans="1:5" x14ac:dyDescent="0.4">
      <c r="A8957">
        <v>30</v>
      </c>
      <c r="B8957">
        <v>257</v>
      </c>
      <c r="C8957">
        <f t="shared" si="139"/>
        <v>8957</v>
      </c>
      <c r="D8957">
        <v>26.121595382690401</v>
      </c>
      <c r="E8957">
        <v>29.6817607879638</v>
      </c>
    </row>
    <row r="8958" spans="1:5" x14ac:dyDescent="0.4">
      <c r="A8958">
        <v>30</v>
      </c>
      <c r="B8958">
        <v>258</v>
      </c>
      <c r="C8958">
        <f t="shared" si="139"/>
        <v>8958</v>
      </c>
      <c r="D8958">
        <v>24.9476623535156</v>
      </c>
      <c r="E8958">
        <v>29.509065628051701</v>
      </c>
    </row>
    <row r="8959" spans="1:5" x14ac:dyDescent="0.4">
      <c r="A8959">
        <v>30</v>
      </c>
      <c r="B8959">
        <v>259</v>
      </c>
      <c r="C8959">
        <f t="shared" si="139"/>
        <v>8959</v>
      </c>
      <c r="D8959">
        <v>26.464822769165</v>
      </c>
      <c r="E8959">
        <v>27.558164596557599</v>
      </c>
    </row>
    <row r="8960" spans="1:5" x14ac:dyDescent="0.4">
      <c r="A8960">
        <v>30</v>
      </c>
      <c r="B8960">
        <v>260</v>
      </c>
      <c r="C8960">
        <f t="shared" si="139"/>
        <v>8960</v>
      </c>
      <c r="D8960">
        <v>25.678859710693299</v>
      </c>
      <c r="E8960">
        <v>31.2306098937988</v>
      </c>
    </row>
    <row r="8961" spans="1:5" x14ac:dyDescent="0.4">
      <c r="A8961">
        <v>30</v>
      </c>
      <c r="B8961">
        <v>261</v>
      </c>
      <c r="C8961">
        <f t="shared" si="139"/>
        <v>8961</v>
      </c>
      <c r="D8961">
        <v>25.903608322143501</v>
      </c>
      <c r="E8961">
        <v>29.600811004638601</v>
      </c>
    </row>
    <row r="8962" spans="1:5" x14ac:dyDescent="0.4">
      <c r="A8962">
        <v>30</v>
      </c>
      <c r="B8962">
        <v>262</v>
      </c>
      <c r="C8962">
        <f t="shared" ref="C8962:C9025" si="140">(A8962-1)*300 + B8962</f>
        <v>8962</v>
      </c>
      <c r="D8962">
        <v>25.817314147949201</v>
      </c>
      <c r="E8962">
        <v>31.743293762206999</v>
      </c>
    </row>
    <row r="8963" spans="1:5" x14ac:dyDescent="0.4">
      <c r="A8963">
        <v>30</v>
      </c>
      <c r="B8963">
        <v>263</v>
      </c>
      <c r="C8963">
        <f t="shared" si="140"/>
        <v>8963</v>
      </c>
      <c r="D8963">
        <v>24.465938568115199</v>
      </c>
      <c r="E8963">
        <v>28.723850250244102</v>
      </c>
    </row>
    <row r="8964" spans="1:5" x14ac:dyDescent="0.4">
      <c r="A8964">
        <v>30</v>
      </c>
      <c r="B8964">
        <v>264</v>
      </c>
      <c r="C8964">
        <f t="shared" si="140"/>
        <v>8964</v>
      </c>
      <c r="D8964">
        <v>24.789188385009702</v>
      </c>
      <c r="E8964">
        <v>30.261905670166001</v>
      </c>
    </row>
    <row r="8965" spans="1:5" x14ac:dyDescent="0.4">
      <c r="A8965">
        <v>30</v>
      </c>
      <c r="B8965">
        <v>265</v>
      </c>
      <c r="C8965">
        <f t="shared" si="140"/>
        <v>8965</v>
      </c>
      <c r="D8965">
        <v>26.465560913085898</v>
      </c>
      <c r="E8965">
        <v>33.618640899658203</v>
      </c>
    </row>
    <row r="8966" spans="1:5" x14ac:dyDescent="0.4">
      <c r="A8966">
        <v>30</v>
      </c>
      <c r="B8966">
        <v>266</v>
      </c>
      <c r="C8966">
        <f t="shared" si="140"/>
        <v>8966</v>
      </c>
      <c r="D8966">
        <v>26.7747287750244</v>
      </c>
      <c r="E8966">
        <v>30.672050476074201</v>
      </c>
    </row>
    <row r="8967" spans="1:5" x14ac:dyDescent="0.4">
      <c r="A8967">
        <v>30</v>
      </c>
      <c r="B8967">
        <v>267</v>
      </c>
      <c r="C8967">
        <f t="shared" si="140"/>
        <v>8967</v>
      </c>
      <c r="D8967">
        <v>26.107702255248999</v>
      </c>
      <c r="E8967">
        <v>29.8814373016357</v>
      </c>
    </row>
    <row r="8968" spans="1:5" x14ac:dyDescent="0.4">
      <c r="A8968">
        <v>30</v>
      </c>
      <c r="B8968">
        <v>268</v>
      </c>
      <c r="C8968">
        <f t="shared" si="140"/>
        <v>8968</v>
      </c>
      <c r="D8968">
        <v>26.6568279266357</v>
      </c>
      <c r="E8968">
        <v>29.7222366333007</v>
      </c>
    </row>
    <row r="8969" spans="1:5" x14ac:dyDescent="0.4">
      <c r="A8969">
        <v>30</v>
      </c>
      <c r="B8969">
        <v>269</v>
      </c>
      <c r="C8969">
        <f t="shared" si="140"/>
        <v>8969</v>
      </c>
      <c r="D8969">
        <v>27.141527175903299</v>
      </c>
      <c r="E8969">
        <v>33.92085647583</v>
      </c>
    </row>
    <row r="8970" spans="1:5" x14ac:dyDescent="0.4">
      <c r="A8970">
        <v>30</v>
      </c>
      <c r="B8970">
        <v>270</v>
      </c>
      <c r="C8970">
        <f t="shared" si="140"/>
        <v>8970</v>
      </c>
      <c r="D8970">
        <v>25.314580917358398</v>
      </c>
      <c r="E8970">
        <v>31.737895965576101</v>
      </c>
    </row>
    <row r="8971" spans="1:5" x14ac:dyDescent="0.4">
      <c r="A8971">
        <v>30</v>
      </c>
      <c r="B8971">
        <v>271</v>
      </c>
      <c r="C8971">
        <f t="shared" si="140"/>
        <v>8971</v>
      </c>
      <c r="D8971">
        <v>19.9891757965087</v>
      </c>
      <c r="E8971">
        <v>28.313703536987301</v>
      </c>
    </row>
    <row r="8972" spans="1:5" x14ac:dyDescent="0.4">
      <c r="A8972">
        <v>30</v>
      </c>
      <c r="B8972">
        <v>272</v>
      </c>
      <c r="C8972">
        <f t="shared" si="140"/>
        <v>8972</v>
      </c>
      <c r="D8972">
        <v>25.458002090454102</v>
      </c>
      <c r="E8972">
        <v>30.796176910400298</v>
      </c>
    </row>
    <row r="8973" spans="1:5" x14ac:dyDescent="0.4">
      <c r="A8973">
        <v>30</v>
      </c>
      <c r="B8973">
        <v>273</v>
      </c>
      <c r="C8973">
        <f t="shared" si="140"/>
        <v>8973</v>
      </c>
      <c r="D8973">
        <v>23.742362976074201</v>
      </c>
      <c r="E8973">
        <v>29.9758796691894</v>
      </c>
    </row>
    <row r="8974" spans="1:5" x14ac:dyDescent="0.4">
      <c r="A8974">
        <v>30</v>
      </c>
      <c r="B8974">
        <v>274</v>
      </c>
      <c r="C8974">
        <f t="shared" si="140"/>
        <v>8974</v>
      </c>
      <c r="D8974">
        <v>26.3789348602294</v>
      </c>
      <c r="E8974">
        <v>27.482610702514599</v>
      </c>
    </row>
    <row r="8975" spans="1:5" x14ac:dyDescent="0.4">
      <c r="A8975">
        <v>30</v>
      </c>
      <c r="B8975">
        <v>275</v>
      </c>
      <c r="C8975">
        <f t="shared" si="140"/>
        <v>8975</v>
      </c>
      <c r="D8975">
        <v>26.3554077148437</v>
      </c>
      <c r="E8975">
        <v>33.116752624511697</v>
      </c>
    </row>
    <row r="8976" spans="1:5" x14ac:dyDescent="0.4">
      <c r="A8976">
        <v>30</v>
      </c>
      <c r="B8976">
        <v>276</v>
      </c>
      <c r="C8976">
        <f t="shared" si="140"/>
        <v>8976</v>
      </c>
      <c r="D8976">
        <v>25.445123672485298</v>
      </c>
      <c r="E8976">
        <v>28.1221199035644</v>
      </c>
    </row>
    <row r="8977" spans="1:5" x14ac:dyDescent="0.4">
      <c r="A8977">
        <v>30</v>
      </c>
      <c r="B8977">
        <v>277</v>
      </c>
      <c r="C8977">
        <f t="shared" si="140"/>
        <v>8977</v>
      </c>
      <c r="D8977">
        <v>25.263189315795898</v>
      </c>
      <c r="E8977">
        <v>29.026063919067301</v>
      </c>
    </row>
    <row r="8978" spans="1:5" x14ac:dyDescent="0.4">
      <c r="A8978">
        <v>30</v>
      </c>
      <c r="B8978">
        <v>278</v>
      </c>
      <c r="C8978">
        <f t="shared" si="140"/>
        <v>8978</v>
      </c>
      <c r="D8978">
        <v>26.6360054016113</v>
      </c>
      <c r="E8978">
        <v>29.522556304931602</v>
      </c>
    </row>
    <row r="8979" spans="1:5" x14ac:dyDescent="0.4">
      <c r="A8979">
        <v>30</v>
      </c>
      <c r="B8979">
        <v>279</v>
      </c>
      <c r="C8979">
        <f t="shared" si="140"/>
        <v>8979</v>
      </c>
      <c r="D8979">
        <v>26.0388374328613</v>
      </c>
      <c r="E8979">
        <v>30.852840423583899</v>
      </c>
    </row>
    <row r="8980" spans="1:5" x14ac:dyDescent="0.4">
      <c r="A8980">
        <v>30</v>
      </c>
      <c r="B8980">
        <v>280</v>
      </c>
      <c r="C8980">
        <f t="shared" si="140"/>
        <v>8980</v>
      </c>
      <c r="D8980">
        <v>25.811445236206001</v>
      </c>
      <c r="E8980">
        <v>27.477216720581001</v>
      </c>
    </row>
    <row r="8981" spans="1:5" x14ac:dyDescent="0.4">
      <c r="A8981">
        <v>30</v>
      </c>
      <c r="B8981">
        <v>281</v>
      </c>
      <c r="C8981">
        <f t="shared" si="140"/>
        <v>8981</v>
      </c>
      <c r="D8981">
        <v>24.316810607910099</v>
      </c>
      <c r="E8981">
        <v>29.905723571777301</v>
      </c>
    </row>
    <row r="8982" spans="1:5" x14ac:dyDescent="0.4">
      <c r="A8982">
        <v>30</v>
      </c>
      <c r="B8982">
        <v>282</v>
      </c>
      <c r="C8982">
        <f t="shared" si="140"/>
        <v>8982</v>
      </c>
      <c r="D8982">
        <v>25.383123397827099</v>
      </c>
      <c r="E8982">
        <v>28.645595550537099</v>
      </c>
    </row>
    <row r="8983" spans="1:5" x14ac:dyDescent="0.4">
      <c r="A8983">
        <v>30</v>
      </c>
      <c r="B8983">
        <v>283</v>
      </c>
      <c r="C8983">
        <f t="shared" si="140"/>
        <v>8983</v>
      </c>
      <c r="D8983">
        <v>24.749641418456999</v>
      </c>
      <c r="E8983">
        <v>28.178785324096602</v>
      </c>
    </row>
    <row r="8984" spans="1:5" x14ac:dyDescent="0.4">
      <c r="A8984">
        <v>30</v>
      </c>
      <c r="B8984">
        <v>284</v>
      </c>
      <c r="C8984">
        <f t="shared" si="140"/>
        <v>8984</v>
      </c>
      <c r="D8984">
        <v>25.7398376464843</v>
      </c>
      <c r="E8984">
        <v>32.328834533691399</v>
      </c>
    </row>
    <row r="8985" spans="1:5" x14ac:dyDescent="0.4">
      <c r="A8985">
        <v>30</v>
      </c>
      <c r="B8985">
        <v>285</v>
      </c>
      <c r="C8985">
        <f t="shared" si="140"/>
        <v>8985</v>
      </c>
      <c r="D8985">
        <v>24.619602203369102</v>
      </c>
      <c r="E8985">
        <v>32.639144897460902</v>
      </c>
    </row>
    <row r="8986" spans="1:5" x14ac:dyDescent="0.4">
      <c r="A8986">
        <v>30</v>
      </c>
      <c r="B8986">
        <v>286</v>
      </c>
      <c r="C8986">
        <f t="shared" si="140"/>
        <v>8986</v>
      </c>
      <c r="D8986">
        <v>26.770490646362301</v>
      </c>
      <c r="E8986">
        <v>28.2813205718994</v>
      </c>
    </row>
    <row r="8987" spans="1:5" x14ac:dyDescent="0.4">
      <c r="A8987">
        <v>30</v>
      </c>
      <c r="B8987">
        <v>287</v>
      </c>
      <c r="C8987">
        <f t="shared" si="140"/>
        <v>8987</v>
      </c>
      <c r="D8987">
        <v>23.824436187744102</v>
      </c>
      <c r="E8987">
        <v>33.027702331542898</v>
      </c>
    </row>
    <row r="8988" spans="1:5" x14ac:dyDescent="0.4">
      <c r="A8988">
        <v>30</v>
      </c>
      <c r="B8988">
        <v>288</v>
      </c>
      <c r="C8988">
        <f t="shared" si="140"/>
        <v>8988</v>
      </c>
      <c r="D8988">
        <v>25.992883682250898</v>
      </c>
      <c r="E8988">
        <v>32.388195037841797</v>
      </c>
    </row>
    <row r="8989" spans="1:5" x14ac:dyDescent="0.4">
      <c r="A8989">
        <v>30</v>
      </c>
      <c r="B8989">
        <v>289</v>
      </c>
      <c r="C8989">
        <f t="shared" si="140"/>
        <v>8989</v>
      </c>
      <c r="D8989">
        <v>24.5909404754638</v>
      </c>
      <c r="E8989">
        <v>28.062755584716701</v>
      </c>
    </row>
    <row r="8990" spans="1:5" x14ac:dyDescent="0.4">
      <c r="A8990">
        <v>30</v>
      </c>
      <c r="B8990">
        <v>290</v>
      </c>
      <c r="C8990">
        <f t="shared" si="140"/>
        <v>8990</v>
      </c>
      <c r="D8990">
        <v>24.575881958007798</v>
      </c>
      <c r="E8990">
        <v>29.851758956909102</v>
      </c>
    </row>
    <row r="8991" spans="1:5" x14ac:dyDescent="0.4">
      <c r="A8991">
        <v>30</v>
      </c>
      <c r="B8991">
        <v>291</v>
      </c>
      <c r="C8991">
        <f t="shared" si="140"/>
        <v>8991</v>
      </c>
      <c r="D8991">
        <v>26.534091949462798</v>
      </c>
      <c r="E8991">
        <v>32.660732269287102</v>
      </c>
    </row>
    <row r="8992" spans="1:5" x14ac:dyDescent="0.4">
      <c r="A8992">
        <v>30</v>
      </c>
      <c r="B8992">
        <v>292</v>
      </c>
      <c r="C8992">
        <f t="shared" si="140"/>
        <v>8992</v>
      </c>
      <c r="D8992">
        <v>24.382875442504801</v>
      </c>
      <c r="E8992">
        <v>30.728717803955</v>
      </c>
    </row>
    <row r="8993" spans="1:5" x14ac:dyDescent="0.4">
      <c r="A8993">
        <v>30</v>
      </c>
      <c r="B8993">
        <v>293</v>
      </c>
      <c r="C8993">
        <f t="shared" si="140"/>
        <v>8993</v>
      </c>
      <c r="D8993">
        <v>22.922716140746999</v>
      </c>
      <c r="E8993">
        <v>28.254337310791001</v>
      </c>
    </row>
    <row r="8994" spans="1:5" x14ac:dyDescent="0.4">
      <c r="A8994">
        <v>30</v>
      </c>
      <c r="B8994">
        <v>294</v>
      </c>
      <c r="C8994">
        <f t="shared" si="140"/>
        <v>8994</v>
      </c>
      <c r="D8994">
        <v>26.462627410888601</v>
      </c>
      <c r="E8994">
        <v>33.435153961181598</v>
      </c>
    </row>
    <row r="8995" spans="1:5" x14ac:dyDescent="0.4">
      <c r="A8995">
        <v>30</v>
      </c>
      <c r="B8995">
        <v>295</v>
      </c>
      <c r="C8995">
        <f t="shared" si="140"/>
        <v>8995</v>
      </c>
      <c r="D8995">
        <v>24.903123855590799</v>
      </c>
      <c r="E8995">
        <v>29.447006225585898</v>
      </c>
    </row>
    <row r="8996" spans="1:5" x14ac:dyDescent="0.4">
      <c r="A8996">
        <v>30</v>
      </c>
      <c r="B8996">
        <v>296</v>
      </c>
      <c r="C8996">
        <f t="shared" si="140"/>
        <v>8996</v>
      </c>
      <c r="D8996">
        <v>25.223638534545898</v>
      </c>
      <c r="E8996">
        <v>28.262432098388601</v>
      </c>
    </row>
    <row r="8997" spans="1:5" x14ac:dyDescent="0.4">
      <c r="A8997">
        <v>30</v>
      </c>
      <c r="B8997">
        <v>297</v>
      </c>
      <c r="C8997">
        <f t="shared" si="140"/>
        <v>8997</v>
      </c>
      <c r="D8997">
        <v>22.907125473022401</v>
      </c>
      <c r="E8997">
        <v>28.621315002441399</v>
      </c>
    </row>
    <row r="8998" spans="1:5" x14ac:dyDescent="0.4">
      <c r="A8998">
        <v>30</v>
      </c>
      <c r="B8998">
        <v>298</v>
      </c>
      <c r="C8998">
        <f t="shared" si="140"/>
        <v>8998</v>
      </c>
      <c r="D8998">
        <v>23.815523147583001</v>
      </c>
      <c r="E8998">
        <v>30.852842330932599</v>
      </c>
    </row>
    <row r="8999" spans="1:5" x14ac:dyDescent="0.4">
      <c r="A8999">
        <v>30</v>
      </c>
      <c r="B8999">
        <v>299</v>
      </c>
      <c r="C8999">
        <f t="shared" si="140"/>
        <v>8999</v>
      </c>
      <c r="D8999">
        <v>23.168556213378899</v>
      </c>
      <c r="E8999">
        <v>28.8209915161132</v>
      </c>
    </row>
    <row r="9000" spans="1:5" x14ac:dyDescent="0.4">
      <c r="A9000">
        <v>30</v>
      </c>
      <c r="B9000">
        <v>300</v>
      </c>
      <c r="C9000">
        <f t="shared" si="140"/>
        <v>9000</v>
      </c>
      <c r="D9000">
        <v>25.3525390625</v>
      </c>
      <c r="E9000">
        <v>31.616472244262599</v>
      </c>
    </row>
    <row r="9001" spans="1:5" x14ac:dyDescent="0.4">
      <c r="A9001">
        <v>31</v>
      </c>
      <c r="B9001">
        <v>1</v>
      </c>
      <c r="C9001">
        <f t="shared" si="140"/>
        <v>9001</v>
      </c>
      <c r="D9001">
        <v>24.280403137206999</v>
      </c>
      <c r="E9001">
        <v>30.367141723632798</v>
      </c>
    </row>
    <row r="9002" spans="1:5" x14ac:dyDescent="0.4">
      <c r="A9002">
        <v>31</v>
      </c>
      <c r="B9002">
        <v>2</v>
      </c>
      <c r="C9002">
        <f t="shared" si="140"/>
        <v>9002</v>
      </c>
      <c r="D9002">
        <v>24.826093673706001</v>
      </c>
      <c r="E9002">
        <v>27.026592254638601</v>
      </c>
    </row>
    <row r="9003" spans="1:5" x14ac:dyDescent="0.4">
      <c r="A9003">
        <v>31</v>
      </c>
      <c r="B9003">
        <v>3</v>
      </c>
      <c r="C9003">
        <f t="shared" si="140"/>
        <v>9003</v>
      </c>
      <c r="D9003">
        <v>25.9589519500732</v>
      </c>
      <c r="E9003">
        <v>31.3277492523193</v>
      </c>
    </row>
    <row r="9004" spans="1:5" x14ac:dyDescent="0.4">
      <c r="A9004">
        <v>31</v>
      </c>
      <c r="B9004">
        <v>4</v>
      </c>
      <c r="C9004">
        <f t="shared" si="140"/>
        <v>9004</v>
      </c>
      <c r="D9004">
        <v>23.2323913574218</v>
      </c>
      <c r="E9004">
        <v>32.301849365234297</v>
      </c>
    </row>
    <row r="9005" spans="1:5" x14ac:dyDescent="0.4">
      <c r="A9005">
        <v>31</v>
      </c>
      <c r="B9005">
        <v>5</v>
      </c>
      <c r="C9005">
        <f t="shared" si="140"/>
        <v>9005</v>
      </c>
      <c r="D9005">
        <v>23.206089019775298</v>
      </c>
      <c r="E9005">
        <v>29.527956008911101</v>
      </c>
    </row>
    <row r="9006" spans="1:5" x14ac:dyDescent="0.4">
      <c r="A9006">
        <v>31</v>
      </c>
      <c r="B9006">
        <v>6</v>
      </c>
      <c r="C9006">
        <f t="shared" si="140"/>
        <v>9006</v>
      </c>
      <c r="D9006">
        <v>26.828739166259702</v>
      </c>
      <c r="E9006">
        <v>31.8593235015869</v>
      </c>
    </row>
    <row r="9007" spans="1:5" x14ac:dyDescent="0.4">
      <c r="A9007">
        <v>31</v>
      </c>
      <c r="B9007">
        <v>7</v>
      </c>
      <c r="C9007">
        <f t="shared" si="140"/>
        <v>9007</v>
      </c>
      <c r="D9007">
        <v>23.650533676147401</v>
      </c>
      <c r="E9007">
        <v>28.480998992919901</v>
      </c>
    </row>
    <row r="9008" spans="1:5" x14ac:dyDescent="0.4">
      <c r="A9008">
        <v>31</v>
      </c>
      <c r="B9008">
        <v>8</v>
      </c>
      <c r="C9008">
        <f t="shared" si="140"/>
        <v>9008</v>
      </c>
      <c r="D9008">
        <v>24.899620056152301</v>
      </c>
      <c r="E9008">
        <v>27.9359321594238</v>
      </c>
    </row>
    <row r="9009" spans="1:5" x14ac:dyDescent="0.4">
      <c r="A9009">
        <v>31</v>
      </c>
      <c r="B9009">
        <v>9</v>
      </c>
      <c r="C9009">
        <f t="shared" si="140"/>
        <v>9009</v>
      </c>
      <c r="D9009">
        <v>26.6039428710937</v>
      </c>
      <c r="E9009">
        <v>27.531183242797798</v>
      </c>
    </row>
    <row r="9010" spans="1:5" x14ac:dyDescent="0.4">
      <c r="A9010">
        <v>31</v>
      </c>
      <c r="B9010">
        <v>10</v>
      </c>
      <c r="C9010">
        <f t="shared" si="140"/>
        <v>9010</v>
      </c>
      <c r="D9010">
        <v>18.449932098388601</v>
      </c>
      <c r="E9010">
        <v>29.641288757324201</v>
      </c>
    </row>
    <row r="9011" spans="1:5" x14ac:dyDescent="0.4">
      <c r="A9011">
        <v>31</v>
      </c>
      <c r="B9011">
        <v>11</v>
      </c>
      <c r="C9011">
        <f t="shared" si="140"/>
        <v>9011</v>
      </c>
      <c r="D9011">
        <v>19.510217666625898</v>
      </c>
      <c r="E9011">
        <v>28.364971160888601</v>
      </c>
    </row>
    <row r="9012" spans="1:5" x14ac:dyDescent="0.4">
      <c r="A9012">
        <v>31</v>
      </c>
      <c r="B9012">
        <v>12</v>
      </c>
      <c r="C9012">
        <f t="shared" si="140"/>
        <v>9012</v>
      </c>
      <c r="D9012">
        <v>26.956829071044901</v>
      </c>
      <c r="E9012">
        <v>37.037437438964801</v>
      </c>
    </row>
    <row r="9013" spans="1:5" x14ac:dyDescent="0.4">
      <c r="A9013">
        <v>31</v>
      </c>
      <c r="B9013">
        <v>13</v>
      </c>
      <c r="C9013">
        <f t="shared" si="140"/>
        <v>9013</v>
      </c>
      <c r="D9013">
        <v>25.535007476806602</v>
      </c>
      <c r="E9013">
        <v>28.610517501831001</v>
      </c>
    </row>
    <row r="9014" spans="1:5" x14ac:dyDescent="0.4">
      <c r="A9014">
        <v>31</v>
      </c>
      <c r="B9014">
        <v>14</v>
      </c>
      <c r="C9014">
        <f t="shared" si="140"/>
        <v>9014</v>
      </c>
      <c r="D9014">
        <v>25.668094635009702</v>
      </c>
      <c r="E9014">
        <v>33.119449615478501</v>
      </c>
    </row>
    <row r="9015" spans="1:5" x14ac:dyDescent="0.4">
      <c r="A9015">
        <v>31</v>
      </c>
      <c r="B9015">
        <v>15</v>
      </c>
      <c r="C9015">
        <f t="shared" si="140"/>
        <v>9015</v>
      </c>
      <c r="D9015">
        <v>25.3417873382568</v>
      </c>
      <c r="E9015">
        <v>29.363353729248001</v>
      </c>
    </row>
    <row r="9016" spans="1:5" x14ac:dyDescent="0.4">
      <c r="A9016">
        <v>31</v>
      </c>
      <c r="B9016">
        <v>16</v>
      </c>
      <c r="C9016">
        <f t="shared" si="140"/>
        <v>9016</v>
      </c>
      <c r="D9016">
        <v>23.812576293945298</v>
      </c>
      <c r="E9016">
        <v>31.352033615112301</v>
      </c>
    </row>
    <row r="9017" spans="1:5" x14ac:dyDescent="0.4">
      <c r="A9017">
        <v>31</v>
      </c>
      <c r="B9017">
        <v>17</v>
      </c>
      <c r="C9017">
        <f t="shared" si="140"/>
        <v>9017</v>
      </c>
      <c r="D9017">
        <v>23.566684722900298</v>
      </c>
      <c r="E9017">
        <v>27.566261291503899</v>
      </c>
    </row>
    <row r="9018" spans="1:5" x14ac:dyDescent="0.4">
      <c r="A9018">
        <v>31</v>
      </c>
      <c r="B9018">
        <v>18</v>
      </c>
      <c r="C9018">
        <f t="shared" si="140"/>
        <v>9018</v>
      </c>
      <c r="D9018">
        <v>23.3968696594238</v>
      </c>
      <c r="E9018">
        <v>29.1582832336425</v>
      </c>
    </row>
    <row r="9019" spans="1:5" x14ac:dyDescent="0.4">
      <c r="A9019">
        <v>31</v>
      </c>
      <c r="B9019">
        <v>19</v>
      </c>
      <c r="C9019">
        <f t="shared" si="140"/>
        <v>9019</v>
      </c>
      <c r="D9019">
        <v>26.144414901733398</v>
      </c>
      <c r="E9019">
        <v>31.408699035644499</v>
      </c>
    </row>
    <row r="9020" spans="1:5" x14ac:dyDescent="0.4">
      <c r="A9020">
        <v>31</v>
      </c>
      <c r="B9020">
        <v>20</v>
      </c>
      <c r="C9020">
        <f t="shared" si="140"/>
        <v>9020</v>
      </c>
      <c r="D9020">
        <v>25.569593429565401</v>
      </c>
      <c r="E9020">
        <v>28.650995254516602</v>
      </c>
    </row>
    <row r="9021" spans="1:5" x14ac:dyDescent="0.4">
      <c r="A9021">
        <v>31</v>
      </c>
      <c r="B9021">
        <v>21</v>
      </c>
      <c r="C9021">
        <f t="shared" si="140"/>
        <v>9021</v>
      </c>
      <c r="D9021">
        <v>24.1143283843994</v>
      </c>
      <c r="E9021">
        <v>28.327190399169901</v>
      </c>
    </row>
    <row r="9022" spans="1:5" x14ac:dyDescent="0.4">
      <c r="A9022">
        <v>31</v>
      </c>
      <c r="B9022">
        <v>22</v>
      </c>
      <c r="C9022">
        <f t="shared" si="140"/>
        <v>9022</v>
      </c>
      <c r="D9022">
        <v>23.396051406860298</v>
      </c>
      <c r="E9022">
        <v>29.770807266235298</v>
      </c>
    </row>
    <row r="9023" spans="1:5" x14ac:dyDescent="0.4">
      <c r="A9023">
        <v>31</v>
      </c>
      <c r="B9023">
        <v>23</v>
      </c>
      <c r="C9023">
        <f t="shared" si="140"/>
        <v>9023</v>
      </c>
      <c r="D9023">
        <v>22.525091171264599</v>
      </c>
      <c r="E9023">
        <v>32.979133605957003</v>
      </c>
    </row>
    <row r="9024" spans="1:5" x14ac:dyDescent="0.4">
      <c r="A9024">
        <v>31</v>
      </c>
      <c r="B9024">
        <v>24</v>
      </c>
      <c r="C9024">
        <f t="shared" si="140"/>
        <v>9024</v>
      </c>
      <c r="D9024">
        <v>25.761959075927699</v>
      </c>
      <c r="E9024">
        <v>27.917043685913001</v>
      </c>
    </row>
    <row r="9025" spans="1:5" x14ac:dyDescent="0.4">
      <c r="A9025">
        <v>31</v>
      </c>
      <c r="B9025">
        <v>25</v>
      </c>
      <c r="C9025">
        <f t="shared" si="140"/>
        <v>9025</v>
      </c>
      <c r="D9025">
        <v>25.636892318725501</v>
      </c>
      <c r="E9025">
        <v>28.7103557586669</v>
      </c>
    </row>
    <row r="9026" spans="1:5" x14ac:dyDescent="0.4">
      <c r="A9026">
        <v>31</v>
      </c>
      <c r="B9026">
        <v>26</v>
      </c>
      <c r="C9026">
        <f t="shared" ref="C9026:C9089" si="141">(A9026-1)*300 + B9026</f>
        <v>9026</v>
      </c>
      <c r="D9026">
        <v>19.9630737304687</v>
      </c>
      <c r="E9026">
        <v>29.5657348632812</v>
      </c>
    </row>
    <row r="9027" spans="1:5" x14ac:dyDescent="0.4">
      <c r="A9027">
        <v>31</v>
      </c>
      <c r="B9027">
        <v>27</v>
      </c>
      <c r="C9027">
        <f t="shared" si="141"/>
        <v>9027</v>
      </c>
      <c r="D9027">
        <v>26.600427627563398</v>
      </c>
      <c r="E9027">
        <v>27.798318862915</v>
      </c>
    </row>
    <row r="9028" spans="1:5" x14ac:dyDescent="0.4">
      <c r="A9028">
        <v>31</v>
      </c>
      <c r="B9028">
        <v>28</v>
      </c>
      <c r="C9028">
        <f t="shared" si="141"/>
        <v>9028</v>
      </c>
      <c r="D9028">
        <v>25.92698097229</v>
      </c>
      <c r="E9028">
        <v>32.590572357177699</v>
      </c>
    </row>
    <row r="9029" spans="1:5" x14ac:dyDescent="0.4">
      <c r="A9029">
        <v>31</v>
      </c>
      <c r="B9029">
        <v>29</v>
      </c>
      <c r="C9029">
        <f t="shared" si="141"/>
        <v>9029</v>
      </c>
      <c r="D9029">
        <v>26.362298965454102</v>
      </c>
      <c r="E9029">
        <v>32.150745391845703</v>
      </c>
    </row>
    <row r="9030" spans="1:5" x14ac:dyDescent="0.4">
      <c r="A9030">
        <v>31</v>
      </c>
      <c r="B9030">
        <v>30</v>
      </c>
      <c r="C9030">
        <f t="shared" si="141"/>
        <v>9030</v>
      </c>
      <c r="D9030">
        <v>25.218969345092699</v>
      </c>
      <c r="E9030">
        <v>28.904638290405199</v>
      </c>
    </row>
    <row r="9031" spans="1:5" x14ac:dyDescent="0.4">
      <c r="A9031">
        <v>31</v>
      </c>
      <c r="B9031">
        <v>31</v>
      </c>
      <c r="C9031">
        <f t="shared" si="141"/>
        <v>9031</v>
      </c>
      <c r="D9031">
        <v>23.205398559570298</v>
      </c>
      <c r="E9031">
        <v>28.421636581420898</v>
      </c>
    </row>
    <row r="9032" spans="1:5" x14ac:dyDescent="0.4">
      <c r="A9032">
        <v>31</v>
      </c>
      <c r="B9032">
        <v>32</v>
      </c>
      <c r="C9032">
        <f t="shared" si="141"/>
        <v>9032</v>
      </c>
      <c r="D9032">
        <v>25.051641464233398</v>
      </c>
      <c r="E9032">
        <v>30.3644409179687</v>
      </c>
    </row>
    <row r="9033" spans="1:5" x14ac:dyDescent="0.4">
      <c r="A9033">
        <v>31</v>
      </c>
      <c r="B9033">
        <v>33</v>
      </c>
      <c r="C9033">
        <f t="shared" si="141"/>
        <v>9033</v>
      </c>
      <c r="D9033">
        <v>24.8299961090087</v>
      </c>
      <c r="E9033">
        <v>30.116195678710898</v>
      </c>
    </row>
    <row r="9034" spans="1:5" x14ac:dyDescent="0.4">
      <c r="A9034">
        <v>31</v>
      </c>
      <c r="B9034">
        <v>34</v>
      </c>
      <c r="C9034">
        <f t="shared" si="141"/>
        <v>9034</v>
      </c>
      <c r="D9034">
        <v>23.6750087738037</v>
      </c>
      <c r="E9034">
        <v>29.646682739257798</v>
      </c>
    </row>
    <row r="9035" spans="1:5" x14ac:dyDescent="0.4">
      <c r="A9035">
        <v>31</v>
      </c>
      <c r="B9035">
        <v>35</v>
      </c>
      <c r="C9035">
        <f t="shared" si="141"/>
        <v>9035</v>
      </c>
      <c r="D9035">
        <v>24.571269989013601</v>
      </c>
      <c r="E9035">
        <v>29.355260848998999</v>
      </c>
    </row>
    <row r="9036" spans="1:5" x14ac:dyDescent="0.4">
      <c r="A9036">
        <v>31</v>
      </c>
      <c r="B9036">
        <v>36</v>
      </c>
      <c r="C9036">
        <f t="shared" si="141"/>
        <v>9036</v>
      </c>
      <c r="D9036">
        <v>23.772882461547798</v>
      </c>
      <c r="E9036">
        <v>29.333673477172798</v>
      </c>
    </row>
    <row r="9037" spans="1:5" x14ac:dyDescent="0.4">
      <c r="A9037">
        <v>31</v>
      </c>
      <c r="B9037">
        <v>37</v>
      </c>
      <c r="C9037">
        <f t="shared" si="141"/>
        <v>9037</v>
      </c>
      <c r="D9037">
        <v>23.2402229309082</v>
      </c>
      <c r="E9037">
        <v>29.34716796875</v>
      </c>
    </row>
    <row r="9038" spans="1:5" x14ac:dyDescent="0.4">
      <c r="A9038">
        <v>31</v>
      </c>
      <c r="B9038">
        <v>38</v>
      </c>
      <c r="C9038">
        <f t="shared" si="141"/>
        <v>9038</v>
      </c>
      <c r="D9038">
        <v>26.410129547119102</v>
      </c>
      <c r="E9038">
        <v>31.044418334960898</v>
      </c>
    </row>
    <row r="9039" spans="1:5" x14ac:dyDescent="0.4">
      <c r="A9039">
        <v>31</v>
      </c>
      <c r="B9039">
        <v>39</v>
      </c>
      <c r="C9039">
        <f t="shared" si="141"/>
        <v>9039</v>
      </c>
      <c r="D9039">
        <v>22.1276950836181</v>
      </c>
      <c r="E9039">
        <v>28.335289001464801</v>
      </c>
    </row>
    <row r="9040" spans="1:5" x14ac:dyDescent="0.4">
      <c r="A9040">
        <v>31</v>
      </c>
      <c r="B9040">
        <v>40</v>
      </c>
      <c r="C9040">
        <f t="shared" si="141"/>
        <v>9040</v>
      </c>
      <c r="D9040">
        <v>26.2313632965087</v>
      </c>
      <c r="E9040">
        <v>29.271614074706999</v>
      </c>
    </row>
    <row r="9041" spans="1:5" x14ac:dyDescent="0.4">
      <c r="A9041">
        <v>31</v>
      </c>
      <c r="B9041">
        <v>41</v>
      </c>
      <c r="C9041">
        <f t="shared" si="141"/>
        <v>9041</v>
      </c>
      <c r="D9041">
        <v>26.243463516235298</v>
      </c>
      <c r="E9041">
        <v>30.0811157226562</v>
      </c>
    </row>
    <row r="9042" spans="1:5" x14ac:dyDescent="0.4">
      <c r="A9042">
        <v>31</v>
      </c>
      <c r="B9042">
        <v>42</v>
      </c>
      <c r="C9042">
        <f t="shared" si="141"/>
        <v>9042</v>
      </c>
      <c r="D9042">
        <v>20.704114913940401</v>
      </c>
      <c r="E9042">
        <v>30.000165939331001</v>
      </c>
    </row>
    <row r="9043" spans="1:5" x14ac:dyDescent="0.4">
      <c r="A9043">
        <v>31</v>
      </c>
      <c r="B9043">
        <v>43</v>
      </c>
      <c r="C9043">
        <f t="shared" si="141"/>
        <v>9043</v>
      </c>
      <c r="D9043">
        <v>24.016851425170898</v>
      </c>
      <c r="E9043">
        <v>29.447004318237301</v>
      </c>
    </row>
    <row r="9044" spans="1:5" x14ac:dyDescent="0.4">
      <c r="A9044">
        <v>31</v>
      </c>
      <c r="B9044">
        <v>44</v>
      </c>
      <c r="C9044">
        <f t="shared" si="141"/>
        <v>9044</v>
      </c>
      <c r="D9044">
        <v>25.759210586547798</v>
      </c>
      <c r="E9044">
        <v>34.196086883544901</v>
      </c>
    </row>
    <row r="9045" spans="1:5" x14ac:dyDescent="0.4">
      <c r="A9045">
        <v>31</v>
      </c>
      <c r="B9045">
        <v>45</v>
      </c>
      <c r="C9045">
        <f t="shared" si="141"/>
        <v>9045</v>
      </c>
      <c r="D9045">
        <v>23.362651824951101</v>
      </c>
      <c r="E9045">
        <v>28.4378261566162</v>
      </c>
    </row>
    <row r="9046" spans="1:5" x14ac:dyDescent="0.4">
      <c r="A9046">
        <v>31</v>
      </c>
      <c r="B9046">
        <v>46</v>
      </c>
      <c r="C9046">
        <f t="shared" si="141"/>
        <v>9046</v>
      </c>
      <c r="D9046">
        <v>22.801342010498001</v>
      </c>
      <c r="E9046">
        <v>30.4669799804687</v>
      </c>
    </row>
    <row r="9047" spans="1:5" x14ac:dyDescent="0.4">
      <c r="A9047">
        <v>31</v>
      </c>
      <c r="B9047">
        <v>47</v>
      </c>
      <c r="C9047">
        <f t="shared" si="141"/>
        <v>9047</v>
      </c>
      <c r="D9047">
        <v>25.9344387054443</v>
      </c>
      <c r="E9047">
        <v>31.416793823242099</v>
      </c>
    </row>
    <row r="9048" spans="1:5" x14ac:dyDescent="0.4">
      <c r="A9048">
        <v>31</v>
      </c>
      <c r="B9048">
        <v>48</v>
      </c>
      <c r="C9048">
        <f t="shared" si="141"/>
        <v>9048</v>
      </c>
      <c r="D9048">
        <v>24.909725189208899</v>
      </c>
      <c r="E9048">
        <v>30.183652877807599</v>
      </c>
    </row>
    <row r="9049" spans="1:5" x14ac:dyDescent="0.4">
      <c r="A9049">
        <v>31</v>
      </c>
      <c r="B9049">
        <v>49</v>
      </c>
      <c r="C9049">
        <f t="shared" si="141"/>
        <v>9049</v>
      </c>
      <c r="D9049">
        <v>26.205223083496001</v>
      </c>
      <c r="E9049">
        <v>31.6272659301757</v>
      </c>
    </row>
    <row r="9050" spans="1:5" x14ac:dyDescent="0.4">
      <c r="A9050">
        <v>31</v>
      </c>
      <c r="B9050">
        <v>50</v>
      </c>
      <c r="C9050">
        <f t="shared" si="141"/>
        <v>9050</v>
      </c>
      <c r="D9050">
        <v>24.4561748504638</v>
      </c>
      <c r="E9050">
        <v>28.181484222412099</v>
      </c>
    </row>
    <row r="9051" spans="1:5" x14ac:dyDescent="0.4">
      <c r="A9051">
        <v>31</v>
      </c>
      <c r="B9051">
        <v>51</v>
      </c>
      <c r="C9051">
        <f t="shared" si="141"/>
        <v>9051</v>
      </c>
      <c r="D9051">
        <v>22.917940139770501</v>
      </c>
      <c r="E9051">
        <v>28.078945159912099</v>
      </c>
    </row>
    <row r="9052" spans="1:5" x14ac:dyDescent="0.4">
      <c r="A9052">
        <v>31</v>
      </c>
      <c r="B9052">
        <v>52</v>
      </c>
      <c r="C9052">
        <f t="shared" si="141"/>
        <v>9052</v>
      </c>
      <c r="D9052">
        <v>22.8803195953369</v>
      </c>
      <c r="E9052">
        <v>28.351478576660099</v>
      </c>
    </row>
    <row r="9053" spans="1:5" x14ac:dyDescent="0.4">
      <c r="A9053">
        <v>31</v>
      </c>
      <c r="B9053">
        <v>53</v>
      </c>
      <c r="C9053">
        <f t="shared" si="141"/>
        <v>9053</v>
      </c>
      <c r="D9053">
        <v>24.493745803833001</v>
      </c>
      <c r="E9053">
        <v>31.813449859619102</v>
      </c>
    </row>
    <row r="9054" spans="1:5" x14ac:dyDescent="0.4">
      <c r="A9054">
        <v>31</v>
      </c>
      <c r="B9054">
        <v>54</v>
      </c>
      <c r="C9054">
        <f t="shared" si="141"/>
        <v>9054</v>
      </c>
      <c r="D9054">
        <v>24.3098239898681</v>
      </c>
      <c r="E9054">
        <v>29.0746345520019</v>
      </c>
    </row>
    <row r="9055" spans="1:5" x14ac:dyDescent="0.4">
      <c r="A9055">
        <v>31</v>
      </c>
      <c r="B9055">
        <v>55</v>
      </c>
      <c r="C9055">
        <f t="shared" si="141"/>
        <v>9055</v>
      </c>
      <c r="D9055">
        <v>24.065393447875898</v>
      </c>
      <c r="E9055">
        <v>28.224655151367099</v>
      </c>
    </row>
    <row r="9056" spans="1:5" x14ac:dyDescent="0.4">
      <c r="A9056">
        <v>31</v>
      </c>
      <c r="B9056">
        <v>56</v>
      </c>
      <c r="C9056">
        <f t="shared" si="141"/>
        <v>9056</v>
      </c>
      <c r="D9056">
        <v>21.838241577148398</v>
      </c>
      <c r="E9056">
        <v>28.5430603027343</v>
      </c>
    </row>
    <row r="9057" spans="1:5" x14ac:dyDescent="0.4">
      <c r="A9057">
        <v>31</v>
      </c>
      <c r="B9057">
        <v>57</v>
      </c>
      <c r="C9057">
        <f t="shared" si="141"/>
        <v>9057</v>
      </c>
      <c r="D9057">
        <v>22.379297256469702</v>
      </c>
      <c r="E9057">
        <v>29.986675262451101</v>
      </c>
    </row>
    <row r="9058" spans="1:5" x14ac:dyDescent="0.4">
      <c r="A9058">
        <v>31</v>
      </c>
      <c r="B9058">
        <v>58</v>
      </c>
      <c r="C9058">
        <f t="shared" si="141"/>
        <v>9058</v>
      </c>
      <c r="D9058">
        <v>26.723936080932599</v>
      </c>
      <c r="E9058">
        <v>34.711471557617102</v>
      </c>
    </row>
    <row r="9059" spans="1:5" x14ac:dyDescent="0.4">
      <c r="A9059">
        <v>31</v>
      </c>
      <c r="B9059">
        <v>59</v>
      </c>
      <c r="C9059">
        <f t="shared" si="141"/>
        <v>9059</v>
      </c>
      <c r="D9059">
        <v>23.9566955566406</v>
      </c>
      <c r="E9059">
        <v>31.2090244293212</v>
      </c>
    </row>
    <row r="9060" spans="1:5" x14ac:dyDescent="0.4">
      <c r="A9060">
        <v>31</v>
      </c>
      <c r="B9060">
        <v>60</v>
      </c>
      <c r="C9060">
        <f t="shared" si="141"/>
        <v>9060</v>
      </c>
      <c r="D9060">
        <v>23.006019592285099</v>
      </c>
      <c r="E9060">
        <v>27.3045234680175</v>
      </c>
    </row>
    <row r="9061" spans="1:5" x14ac:dyDescent="0.4">
      <c r="A9061">
        <v>31</v>
      </c>
      <c r="B9061">
        <v>61</v>
      </c>
      <c r="C9061">
        <f t="shared" si="141"/>
        <v>9061</v>
      </c>
      <c r="D9061">
        <v>21.1484680175781</v>
      </c>
      <c r="E9061">
        <v>29.3984375</v>
      </c>
    </row>
    <row r="9062" spans="1:5" x14ac:dyDescent="0.4">
      <c r="A9062">
        <v>31</v>
      </c>
      <c r="B9062">
        <v>62</v>
      </c>
      <c r="C9062">
        <f t="shared" si="141"/>
        <v>9062</v>
      </c>
      <c r="D9062">
        <v>23.859533309936499</v>
      </c>
      <c r="E9062">
        <v>27.0454807281494</v>
      </c>
    </row>
    <row r="9063" spans="1:5" x14ac:dyDescent="0.4">
      <c r="A9063">
        <v>31</v>
      </c>
      <c r="B9063">
        <v>63</v>
      </c>
      <c r="C9063">
        <f t="shared" si="141"/>
        <v>9063</v>
      </c>
      <c r="D9063">
        <v>23.965953826904201</v>
      </c>
      <c r="E9063">
        <v>30.372535705566399</v>
      </c>
    </row>
    <row r="9064" spans="1:5" x14ac:dyDescent="0.4">
      <c r="A9064">
        <v>31</v>
      </c>
      <c r="B9064">
        <v>64</v>
      </c>
      <c r="C9064">
        <f t="shared" si="141"/>
        <v>9064</v>
      </c>
      <c r="D9064">
        <v>24.2817668914794</v>
      </c>
      <c r="E9064">
        <v>27.987203598022401</v>
      </c>
    </row>
    <row r="9065" spans="1:5" x14ac:dyDescent="0.4">
      <c r="A9065">
        <v>31</v>
      </c>
      <c r="B9065">
        <v>65</v>
      </c>
      <c r="C9065">
        <f t="shared" si="141"/>
        <v>9065</v>
      </c>
      <c r="D9065">
        <v>23.918434143066399</v>
      </c>
      <c r="E9065">
        <v>29.047653198242099</v>
      </c>
    </row>
    <row r="9066" spans="1:5" x14ac:dyDescent="0.4">
      <c r="A9066">
        <v>31</v>
      </c>
      <c r="B9066">
        <v>66</v>
      </c>
      <c r="C9066">
        <f t="shared" si="141"/>
        <v>9066</v>
      </c>
      <c r="D9066">
        <v>22.9085483551025</v>
      </c>
      <c r="E9066">
        <v>33.502613067626903</v>
      </c>
    </row>
    <row r="9067" spans="1:5" x14ac:dyDescent="0.4">
      <c r="A9067">
        <v>31</v>
      </c>
      <c r="B9067">
        <v>67</v>
      </c>
      <c r="C9067">
        <f t="shared" si="141"/>
        <v>9067</v>
      </c>
      <c r="D9067">
        <v>25.552024841308501</v>
      </c>
      <c r="E9067">
        <v>27.331504821777301</v>
      </c>
    </row>
    <row r="9068" spans="1:5" x14ac:dyDescent="0.4">
      <c r="A9068">
        <v>31</v>
      </c>
      <c r="B9068">
        <v>68</v>
      </c>
      <c r="C9068">
        <f t="shared" si="141"/>
        <v>9068</v>
      </c>
      <c r="D9068">
        <v>21.0225219726562</v>
      </c>
      <c r="E9068">
        <v>30.1944484710693</v>
      </c>
    </row>
    <row r="9069" spans="1:5" x14ac:dyDescent="0.4">
      <c r="A9069">
        <v>31</v>
      </c>
      <c r="B9069">
        <v>69</v>
      </c>
      <c r="C9069">
        <f t="shared" si="141"/>
        <v>9069</v>
      </c>
      <c r="D9069">
        <v>24.875001907348601</v>
      </c>
      <c r="E9069">
        <v>28.9073371887207</v>
      </c>
    </row>
    <row r="9070" spans="1:5" x14ac:dyDescent="0.4">
      <c r="A9070">
        <v>31</v>
      </c>
      <c r="B9070">
        <v>70</v>
      </c>
      <c r="C9070">
        <f t="shared" si="141"/>
        <v>9070</v>
      </c>
      <c r="D9070">
        <v>25.823837280273398</v>
      </c>
      <c r="E9070">
        <v>29.174472808837798</v>
      </c>
    </row>
    <row r="9071" spans="1:5" x14ac:dyDescent="0.4">
      <c r="A9071">
        <v>31</v>
      </c>
      <c r="B9071">
        <v>71</v>
      </c>
      <c r="C9071">
        <f t="shared" si="141"/>
        <v>9071</v>
      </c>
      <c r="D9071">
        <v>25.638504028320298</v>
      </c>
      <c r="E9071">
        <v>29.384944915771399</v>
      </c>
    </row>
    <row r="9072" spans="1:5" x14ac:dyDescent="0.4">
      <c r="A9072">
        <v>31</v>
      </c>
      <c r="B9072">
        <v>72</v>
      </c>
      <c r="C9072">
        <f t="shared" si="141"/>
        <v>9072</v>
      </c>
      <c r="D9072">
        <v>21.8904209136962</v>
      </c>
      <c r="E9072">
        <v>29.541444778442301</v>
      </c>
    </row>
    <row r="9073" spans="1:5" x14ac:dyDescent="0.4">
      <c r="A9073">
        <v>31</v>
      </c>
      <c r="B9073">
        <v>73</v>
      </c>
      <c r="C9073">
        <f t="shared" si="141"/>
        <v>9073</v>
      </c>
      <c r="D9073">
        <v>23.032447814941399</v>
      </c>
      <c r="E9073">
        <v>28.116722106933501</v>
      </c>
    </row>
    <row r="9074" spans="1:5" x14ac:dyDescent="0.4">
      <c r="A9074">
        <v>31</v>
      </c>
      <c r="B9074">
        <v>74</v>
      </c>
      <c r="C9074">
        <f t="shared" si="141"/>
        <v>9074</v>
      </c>
      <c r="D9074">
        <v>26.267560958862301</v>
      </c>
      <c r="E9074">
        <v>29.374153137206999</v>
      </c>
    </row>
    <row r="9075" spans="1:5" x14ac:dyDescent="0.4">
      <c r="A9075">
        <v>31</v>
      </c>
      <c r="B9075">
        <v>75</v>
      </c>
      <c r="C9075">
        <f t="shared" si="141"/>
        <v>9075</v>
      </c>
      <c r="D9075">
        <v>26.637214660644499</v>
      </c>
      <c r="E9075">
        <v>28.472904205322202</v>
      </c>
    </row>
    <row r="9076" spans="1:5" x14ac:dyDescent="0.4">
      <c r="A9076">
        <v>31</v>
      </c>
      <c r="B9076">
        <v>76</v>
      </c>
      <c r="C9076">
        <f t="shared" si="141"/>
        <v>9076</v>
      </c>
      <c r="D9076">
        <v>23.644708633422798</v>
      </c>
      <c r="E9076">
        <v>28.891147613525298</v>
      </c>
    </row>
    <row r="9077" spans="1:5" x14ac:dyDescent="0.4">
      <c r="A9077">
        <v>31</v>
      </c>
      <c r="B9077">
        <v>77</v>
      </c>
      <c r="C9077">
        <f t="shared" si="141"/>
        <v>9077</v>
      </c>
      <c r="D9077">
        <v>24.1306457519531</v>
      </c>
      <c r="E9077">
        <v>27.755144119262599</v>
      </c>
    </row>
    <row r="9078" spans="1:5" x14ac:dyDescent="0.4">
      <c r="A9078">
        <v>31</v>
      </c>
      <c r="B9078">
        <v>78</v>
      </c>
      <c r="C9078">
        <f t="shared" si="141"/>
        <v>9078</v>
      </c>
      <c r="D9078">
        <v>26.776737213134702</v>
      </c>
      <c r="E9078">
        <v>30.118890762329102</v>
      </c>
    </row>
    <row r="9079" spans="1:5" x14ac:dyDescent="0.4">
      <c r="A9079">
        <v>31</v>
      </c>
      <c r="B9079">
        <v>79</v>
      </c>
      <c r="C9079">
        <f t="shared" si="141"/>
        <v>9079</v>
      </c>
      <c r="D9079">
        <v>24.506649017333899</v>
      </c>
      <c r="E9079">
        <v>29.813978195190401</v>
      </c>
    </row>
    <row r="9080" spans="1:5" x14ac:dyDescent="0.4">
      <c r="A9080">
        <v>31</v>
      </c>
      <c r="B9080">
        <v>80</v>
      </c>
      <c r="C9080">
        <f t="shared" si="141"/>
        <v>9080</v>
      </c>
      <c r="D9080">
        <v>21.6357402801513</v>
      </c>
      <c r="E9080">
        <v>29.279706954956001</v>
      </c>
    </row>
    <row r="9081" spans="1:5" x14ac:dyDescent="0.4">
      <c r="A9081">
        <v>31</v>
      </c>
      <c r="B9081">
        <v>81</v>
      </c>
      <c r="C9081">
        <f t="shared" si="141"/>
        <v>9081</v>
      </c>
      <c r="D9081">
        <v>25.364845275878899</v>
      </c>
      <c r="E9081">
        <v>29.7276306152343</v>
      </c>
    </row>
    <row r="9082" spans="1:5" x14ac:dyDescent="0.4">
      <c r="A9082">
        <v>31</v>
      </c>
      <c r="B9082">
        <v>82</v>
      </c>
      <c r="C9082">
        <f t="shared" si="141"/>
        <v>9082</v>
      </c>
      <c r="D9082">
        <v>22.281599044799801</v>
      </c>
      <c r="E9082">
        <v>32.274868011474602</v>
      </c>
    </row>
    <row r="9083" spans="1:5" x14ac:dyDescent="0.4">
      <c r="A9083">
        <v>31</v>
      </c>
      <c r="B9083">
        <v>83</v>
      </c>
      <c r="C9083">
        <f t="shared" si="141"/>
        <v>9083</v>
      </c>
      <c r="D9083">
        <v>23.826555252075099</v>
      </c>
      <c r="E9083">
        <v>29.9947700500488</v>
      </c>
    </row>
    <row r="9084" spans="1:5" x14ac:dyDescent="0.4">
      <c r="A9084">
        <v>31</v>
      </c>
      <c r="B9084">
        <v>84</v>
      </c>
      <c r="C9084">
        <f t="shared" si="141"/>
        <v>9084</v>
      </c>
      <c r="D9084">
        <v>22.196798324584901</v>
      </c>
      <c r="E9084">
        <v>28.537664413452099</v>
      </c>
    </row>
    <row r="9085" spans="1:5" x14ac:dyDescent="0.4">
      <c r="A9085">
        <v>31</v>
      </c>
      <c r="B9085">
        <v>85</v>
      </c>
      <c r="C9085">
        <f t="shared" si="141"/>
        <v>9085</v>
      </c>
      <c r="D9085">
        <v>24.905767440795898</v>
      </c>
      <c r="E9085">
        <v>31.136165618896399</v>
      </c>
    </row>
    <row r="9086" spans="1:5" x14ac:dyDescent="0.4">
      <c r="A9086">
        <v>31</v>
      </c>
      <c r="B9086">
        <v>86</v>
      </c>
      <c r="C9086">
        <f t="shared" si="141"/>
        <v>9086</v>
      </c>
      <c r="D9086">
        <v>24.0308418273925</v>
      </c>
      <c r="E9086">
        <v>31.119976043701101</v>
      </c>
    </row>
    <row r="9087" spans="1:5" x14ac:dyDescent="0.4">
      <c r="A9087">
        <v>31</v>
      </c>
      <c r="B9087">
        <v>87</v>
      </c>
      <c r="C9087">
        <f t="shared" si="141"/>
        <v>9087</v>
      </c>
      <c r="D9087">
        <v>17.382097244262599</v>
      </c>
      <c r="E9087">
        <v>28.904640197753899</v>
      </c>
    </row>
    <row r="9088" spans="1:5" x14ac:dyDescent="0.4">
      <c r="A9088">
        <v>31</v>
      </c>
      <c r="B9088">
        <v>88</v>
      </c>
      <c r="C9088">
        <f t="shared" si="141"/>
        <v>9088</v>
      </c>
      <c r="D9088">
        <v>25.570005416870099</v>
      </c>
      <c r="E9088">
        <v>29.7438240051269</v>
      </c>
    </row>
    <row r="9089" spans="1:5" x14ac:dyDescent="0.4">
      <c r="A9089">
        <v>31</v>
      </c>
      <c r="B9089">
        <v>89</v>
      </c>
      <c r="C9089">
        <f t="shared" si="141"/>
        <v>9089</v>
      </c>
      <c r="D9089">
        <v>26.1505527496337</v>
      </c>
      <c r="E9089">
        <v>33.880382537841797</v>
      </c>
    </row>
    <row r="9090" spans="1:5" x14ac:dyDescent="0.4">
      <c r="A9090">
        <v>31</v>
      </c>
      <c r="B9090">
        <v>90</v>
      </c>
      <c r="C9090">
        <f t="shared" ref="C9090:C9153" si="142">(A9090-1)*300 + B9090</f>
        <v>9090</v>
      </c>
      <c r="D9090">
        <v>25.8735446929931</v>
      </c>
      <c r="E9090">
        <v>31.640754699706999</v>
      </c>
    </row>
    <row r="9091" spans="1:5" x14ac:dyDescent="0.4">
      <c r="A9091">
        <v>31</v>
      </c>
      <c r="B9091">
        <v>91</v>
      </c>
      <c r="C9091">
        <f t="shared" si="142"/>
        <v>9091</v>
      </c>
      <c r="D9091">
        <v>24.656072616577099</v>
      </c>
      <c r="E9091">
        <v>30.869029998779201</v>
      </c>
    </row>
    <row r="9092" spans="1:5" x14ac:dyDescent="0.4">
      <c r="A9092">
        <v>31</v>
      </c>
      <c r="B9092">
        <v>92</v>
      </c>
      <c r="C9092">
        <f t="shared" si="142"/>
        <v>9092</v>
      </c>
      <c r="D9092">
        <v>25.8159084320068</v>
      </c>
      <c r="E9092">
        <v>31.5759963989257</v>
      </c>
    </row>
    <row r="9093" spans="1:5" x14ac:dyDescent="0.4">
      <c r="A9093">
        <v>31</v>
      </c>
      <c r="B9093">
        <v>93</v>
      </c>
      <c r="C9093">
        <f t="shared" si="142"/>
        <v>9093</v>
      </c>
      <c r="D9093">
        <v>22.3686408996582</v>
      </c>
      <c r="E9093">
        <v>27.8522853851318</v>
      </c>
    </row>
    <row r="9094" spans="1:5" x14ac:dyDescent="0.4">
      <c r="A9094">
        <v>31</v>
      </c>
      <c r="B9094">
        <v>94</v>
      </c>
      <c r="C9094">
        <f t="shared" si="142"/>
        <v>9094</v>
      </c>
      <c r="D9094">
        <v>25.2315464019775</v>
      </c>
      <c r="E9094">
        <v>30.742208480834901</v>
      </c>
    </row>
    <row r="9095" spans="1:5" x14ac:dyDescent="0.4">
      <c r="A9095">
        <v>31</v>
      </c>
      <c r="B9095">
        <v>95</v>
      </c>
      <c r="C9095">
        <f t="shared" si="142"/>
        <v>9095</v>
      </c>
      <c r="D9095">
        <v>22.547643661498999</v>
      </c>
      <c r="E9095">
        <v>28.308303833007798</v>
      </c>
    </row>
    <row r="9096" spans="1:5" x14ac:dyDescent="0.4">
      <c r="A9096">
        <v>31</v>
      </c>
      <c r="B9096">
        <v>96</v>
      </c>
      <c r="C9096">
        <f t="shared" si="142"/>
        <v>9096</v>
      </c>
      <c r="D9096">
        <v>22.3042488098144</v>
      </c>
      <c r="E9096">
        <v>29.970485687255799</v>
      </c>
    </row>
    <row r="9097" spans="1:5" x14ac:dyDescent="0.4">
      <c r="A9097">
        <v>31</v>
      </c>
      <c r="B9097">
        <v>97</v>
      </c>
      <c r="C9097">
        <f t="shared" si="142"/>
        <v>9097</v>
      </c>
      <c r="D9097">
        <v>21.182937622070298</v>
      </c>
      <c r="E9097">
        <v>28.4783020019531</v>
      </c>
    </row>
    <row r="9098" spans="1:5" x14ac:dyDescent="0.4">
      <c r="A9098">
        <v>31</v>
      </c>
      <c r="B9098">
        <v>98</v>
      </c>
      <c r="C9098">
        <f t="shared" si="142"/>
        <v>9098</v>
      </c>
      <c r="D9098">
        <v>21.318010330200099</v>
      </c>
      <c r="E9098">
        <v>28.691471099853501</v>
      </c>
    </row>
    <row r="9099" spans="1:5" x14ac:dyDescent="0.4">
      <c r="A9099">
        <v>31</v>
      </c>
      <c r="B9099">
        <v>99</v>
      </c>
      <c r="C9099">
        <f t="shared" si="142"/>
        <v>9099</v>
      </c>
      <c r="D9099">
        <v>24.777877807617099</v>
      </c>
      <c r="E9099">
        <v>31.1064853668212</v>
      </c>
    </row>
    <row r="9100" spans="1:5" x14ac:dyDescent="0.4">
      <c r="A9100">
        <v>31</v>
      </c>
      <c r="B9100">
        <v>100</v>
      </c>
      <c r="C9100">
        <f t="shared" si="142"/>
        <v>9100</v>
      </c>
      <c r="D9100">
        <v>27.251842498779201</v>
      </c>
      <c r="E9100">
        <v>27.690385818481399</v>
      </c>
    </row>
    <row r="9101" spans="1:5" x14ac:dyDescent="0.4">
      <c r="A9101">
        <v>31</v>
      </c>
      <c r="B9101">
        <v>101</v>
      </c>
      <c r="C9101">
        <f t="shared" si="142"/>
        <v>9101</v>
      </c>
      <c r="D9101">
        <v>21.3613471984863</v>
      </c>
      <c r="E9101">
        <v>29.0017776489257</v>
      </c>
    </row>
    <row r="9102" spans="1:5" x14ac:dyDescent="0.4">
      <c r="A9102">
        <v>31</v>
      </c>
      <c r="B9102">
        <v>102</v>
      </c>
      <c r="C9102">
        <f t="shared" si="142"/>
        <v>9102</v>
      </c>
      <c r="D9102">
        <v>24.750797271728501</v>
      </c>
      <c r="E9102">
        <v>28.248943328857401</v>
      </c>
    </row>
    <row r="9103" spans="1:5" x14ac:dyDescent="0.4">
      <c r="A9103">
        <v>31</v>
      </c>
      <c r="B9103">
        <v>103</v>
      </c>
      <c r="C9103">
        <f t="shared" si="142"/>
        <v>9103</v>
      </c>
      <c r="D9103">
        <v>23.7636394500732</v>
      </c>
      <c r="E9103">
        <v>30.2268257141113</v>
      </c>
    </row>
    <row r="9104" spans="1:5" x14ac:dyDescent="0.4">
      <c r="A9104">
        <v>31</v>
      </c>
      <c r="B9104">
        <v>104</v>
      </c>
      <c r="C9104">
        <f t="shared" si="142"/>
        <v>9104</v>
      </c>
      <c r="D9104">
        <v>21.508592605590799</v>
      </c>
      <c r="E9104">
        <v>29.228439331054599</v>
      </c>
    </row>
    <row r="9105" spans="1:5" x14ac:dyDescent="0.4">
      <c r="A9105">
        <v>31</v>
      </c>
      <c r="B9105">
        <v>105</v>
      </c>
      <c r="C9105">
        <f t="shared" si="142"/>
        <v>9105</v>
      </c>
      <c r="D9105">
        <v>20.955741882324201</v>
      </c>
      <c r="E9105">
        <v>28.011487960815401</v>
      </c>
    </row>
    <row r="9106" spans="1:5" x14ac:dyDescent="0.4">
      <c r="A9106">
        <v>31</v>
      </c>
      <c r="B9106">
        <v>106</v>
      </c>
      <c r="C9106">
        <f t="shared" si="142"/>
        <v>9106</v>
      </c>
      <c r="D9106">
        <v>21.396013259887599</v>
      </c>
      <c r="E9106">
        <v>28.130214691162099</v>
      </c>
    </row>
    <row r="9107" spans="1:5" x14ac:dyDescent="0.4">
      <c r="A9107">
        <v>31</v>
      </c>
      <c r="B9107">
        <v>107</v>
      </c>
      <c r="C9107">
        <f t="shared" si="142"/>
        <v>9107</v>
      </c>
      <c r="D9107">
        <v>23.680160522460898</v>
      </c>
      <c r="E9107">
        <v>29.849056243896399</v>
      </c>
    </row>
    <row r="9108" spans="1:5" x14ac:dyDescent="0.4">
      <c r="A9108">
        <v>31</v>
      </c>
      <c r="B9108">
        <v>108</v>
      </c>
      <c r="C9108">
        <f t="shared" si="142"/>
        <v>9108</v>
      </c>
      <c r="D9108">
        <v>23.137691497802699</v>
      </c>
      <c r="E9108">
        <v>29.992069244384702</v>
      </c>
    </row>
    <row r="9109" spans="1:5" x14ac:dyDescent="0.4">
      <c r="A9109">
        <v>31</v>
      </c>
      <c r="B9109">
        <v>109</v>
      </c>
      <c r="C9109">
        <f t="shared" si="142"/>
        <v>9109</v>
      </c>
      <c r="D9109">
        <v>25.2785339355468</v>
      </c>
      <c r="E9109">
        <v>33.497215270996001</v>
      </c>
    </row>
    <row r="9110" spans="1:5" x14ac:dyDescent="0.4">
      <c r="A9110">
        <v>31</v>
      </c>
      <c r="B9110">
        <v>110</v>
      </c>
      <c r="C9110">
        <f t="shared" si="142"/>
        <v>9110</v>
      </c>
      <c r="D9110">
        <v>24.972276687621999</v>
      </c>
      <c r="E9110">
        <v>31.6515502929687</v>
      </c>
    </row>
    <row r="9111" spans="1:5" x14ac:dyDescent="0.4">
      <c r="A9111">
        <v>31</v>
      </c>
      <c r="B9111">
        <v>111</v>
      </c>
      <c r="C9111">
        <f t="shared" si="142"/>
        <v>9111</v>
      </c>
      <c r="D9111">
        <v>24.663022994995099</v>
      </c>
      <c r="E9111">
        <v>28.092439651489201</v>
      </c>
    </row>
    <row r="9112" spans="1:5" x14ac:dyDescent="0.4">
      <c r="A9112">
        <v>31</v>
      </c>
      <c r="B9112">
        <v>112</v>
      </c>
      <c r="C9112">
        <f t="shared" si="142"/>
        <v>9112</v>
      </c>
      <c r="D9112">
        <v>23.617717742919901</v>
      </c>
      <c r="E9112">
        <v>32.067096710205</v>
      </c>
    </row>
    <row r="9113" spans="1:5" x14ac:dyDescent="0.4">
      <c r="A9113">
        <v>31</v>
      </c>
      <c r="B9113">
        <v>113</v>
      </c>
      <c r="C9113">
        <f t="shared" si="142"/>
        <v>9113</v>
      </c>
      <c r="D9113">
        <v>19.709764480590799</v>
      </c>
      <c r="E9113">
        <v>30.016357421875</v>
      </c>
    </row>
    <row r="9114" spans="1:5" x14ac:dyDescent="0.4">
      <c r="A9114">
        <v>31</v>
      </c>
      <c r="B9114">
        <v>114</v>
      </c>
      <c r="C9114">
        <f t="shared" si="142"/>
        <v>9114</v>
      </c>
      <c r="D9114">
        <v>25.6785469055175</v>
      </c>
      <c r="E9114">
        <v>29.433513641357401</v>
      </c>
    </row>
    <row r="9115" spans="1:5" x14ac:dyDescent="0.4">
      <c r="A9115">
        <v>31</v>
      </c>
      <c r="B9115">
        <v>115</v>
      </c>
      <c r="C9115">
        <f t="shared" si="142"/>
        <v>9115</v>
      </c>
      <c r="D9115">
        <v>23.0008335113525</v>
      </c>
      <c r="E9115">
        <v>29.6601753234863</v>
      </c>
    </row>
    <row r="9116" spans="1:5" x14ac:dyDescent="0.4">
      <c r="A9116">
        <v>31</v>
      </c>
      <c r="B9116">
        <v>116</v>
      </c>
      <c r="C9116">
        <f t="shared" si="142"/>
        <v>9116</v>
      </c>
      <c r="D9116">
        <v>24.223859786987301</v>
      </c>
      <c r="E9116">
        <v>26.942943572998001</v>
      </c>
    </row>
    <row r="9117" spans="1:5" x14ac:dyDescent="0.4">
      <c r="A9117">
        <v>31</v>
      </c>
      <c r="B9117">
        <v>117</v>
      </c>
      <c r="C9117">
        <f t="shared" si="142"/>
        <v>9117</v>
      </c>
      <c r="D9117">
        <v>24.7397766113281</v>
      </c>
      <c r="E9117">
        <v>28.097835540771399</v>
      </c>
    </row>
    <row r="9118" spans="1:5" x14ac:dyDescent="0.4">
      <c r="A9118">
        <v>31</v>
      </c>
      <c r="B9118">
        <v>118</v>
      </c>
      <c r="C9118">
        <f t="shared" si="142"/>
        <v>9118</v>
      </c>
      <c r="D9118">
        <v>26.513666152954102</v>
      </c>
      <c r="E9118">
        <v>29.703344345092699</v>
      </c>
    </row>
    <row r="9119" spans="1:5" x14ac:dyDescent="0.4">
      <c r="A9119">
        <v>31</v>
      </c>
      <c r="B9119">
        <v>119</v>
      </c>
      <c r="C9119">
        <f t="shared" si="142"/>
        <v>9119</v>
      </c>
      <c r="D9119">
        <v>25.924694061279201</v>
      </c>
      <c r="E9119">
        <v>29.8166809082031</v>
      </c>
    </row>
    <row r="9120" spans="1:5" x14ac:dyDescent="0.4">
      <c r="A9120">
        <v>31</v>
      </c>
      <c r="B9120">
        <v>120</v>
      </c>
      <c r="C9120">
        <f t="shared" si="142"/>
        <v>9120</v>
      </c>
      <c r="D9120">
        <v>23.2130012512207</v>
      </c>
      <c r="E9120">
        <v>30.480470657348601</v>
      </c>
    </row>
    <row r="9121" spans="1:5" x14ac:dyDescent="0.4">
      <c r="A9121">
        <v>31</v>
      </c>
      <c r="B9121">
        <v>121</v>
      </c>
      <c r="C9121">
        <f t="shared" si="142"/>
        <v>9121</v>
      </c>
      <c r="D9121">
        <v>24.047359466552699</v>
      </c>
      <c r="E9121">
        <v>29.5981140136718</v>
      </c>
    </row>
    <row r="9122" spans="1:5" x14ac:dyDescent="0.4">
      <c r="A9122">
        <v>31</v>
      </c>
      <c r="B9122">
        <v>122</v>
      </c>
      <c r="C9122">
        <f t="shared" si="142"/>
        <v>9122</v>
      </c>
      <c r="D9122">
        <v>24.8702697753906</v>
      </c>
      <c r="E9122">
        <v>29.857154846191399</v>
      </c>
    </row>
    <row r="9123" spans="1:5" x14ac:dyDescent="0.4">
      <c r="A9123">
        <v>31</v>
      </c>
      <c r="B9123">
        <v>123</v>
      </c>
      <c r="C9123">
        <f t="shared" si="142"/>
        <v>9123</v>
      </c>
      <c r="D9123">
        <v>22.3162117004394</v>
      </c>
      <c r="E9123">
        <v>28.640201568603501</v>
      </c>
    </row>
    <row r="9124" spans="1:5" x14ac:dyDescent="0.4">
      <c r="A9124">
        <v>31</v>
      </c>
      <c r="B9124">
        <v>124</v>
      </c>
      <c r="C9124">
        <f t="shared" si="142"/>
        <v>9124</v>
      </c>
      <c r="D9124">
        <v>25.446271896362301</v>
      </c>
      <c r="E9124">
        <v>29.250022888183501</v>
      </c>
    </row>
    <row r="9125" spans="1:5" x14ac:dyDescent="0.4">
      <c r="A9125">
        <v>31</v>
      </c>
      <c r="B9125">
        <v>125</v>
      </c>
      <c r="C9125">
        <f t="shared" si="142"/>
        <v>9125</v>
      </c>
      <c r="D9125">
        <v>25.7598972320556</v>
      </c>
      <c r="E9125">
        <v>30.526340484619102</v>
      </c>
    </row>
    <row r="9126" spans="1:5" x14ac:dyDescent="0.4">
      <c r="A9126">
        <v>31</v>
      </c>
      <c r="B9126">
        <v>126</v>
      </c>
      <c r="C9126">
        <f t="shared" si="142"/>
        <v>9126</v>
      </c>
      <c r="D9126">
        <v>25.554943084716701</v>
      </c>
      <c r="E9126">
        <v>27.7146682739257</v>
      </c>
    </row>
    <row r="9127" spans="1:5" x14ac:dyDescent="0.4">
      <c r="A9127">
        <v>31</v>
      </c>
      <c r="B9127">
        <v>127</v>
      </c>
      <c r="C9127">
        <f t="shared" si="142"/>
        <v>9127</v>
      </c>
      <c r="D9127">
        <v>24.874128341674801</v>
      </c>
      <c r="E9127">
        <v>28.2597351074218</v>
      </c>
    </row>
    <row r="9128" spans="1:5" x14ac:dyDescent="0.4">
      <c r="A9128">
        <v>31</v>
      </c>
      <c r="B9128">
        <v>128</v>
      </c>
      <c r="C9128">
        <f t="shared" si="142"/>
        <v>9128</v>
      </c>
      <c r="D9128">
        <v>22.807558059692301</v>
      </c>
      <c r="E9128">
        <v>29.822074890136701</v>
      </c>
    </row>
    <row r="9129" spans="1:5" x14ac:dyDescent="0.4">
      <c r="A9129">
        <v>31</v>
      </c>
      <c r="B9129">
        <v>129</v>
      </c>
      <c r="C9129">
        <f t="shared" si="142"/>
        <v>9129</v>
      </c>
      <c r="D9129">
        <v>18.552721023559499</v>
      </c>
      <c r="E9129">
        <v>28.715755462646399</v>
      </c>
    </row>
    <row r="9130" spans="1:5" x14ac:dyDescent="0.4">
      <c r="A9130">
        <v>31</v>
      </c>
      <c r="B9130">
        <v>130</v>
      </c>
      <c r="C9130">
        <f t="shared" si="142"/>
        <v>9130</v>
      </c>
      <c r="D9130">
        <v>24.854791641235298</v>
      </c>
      <c r="E9130">
        <v>27.385473251342699</v>
      </c>
    </row>
    <row r="9131" spans="1:5" x14ac:dyDescent="0.4">
      <c r="A9131">
        <v>31</v>
      </c>
      <c r="B9131">
        <v>131</v>
      </c>
      <c r="C9131">
        <f t="shared" si="142"/>
        <v>9131</v>
      </c>
      <c r="D9131">
        <v>25.705450057983398</v>
      </c>
      <c r="E9131">
        <v>28.812892913818299</v>
      </c>
    </row>
    <row r="9132" spans="1:5" x14ac:dyDescent="0.4">
      <c r="A9132">
        <v>31</v>
      </c>
      <c r="B9132">
        <v>132</v>
      </c>
      <c r="C9132">
        <f t="shared" si="142"/>
        <v>9132</v>
      </c>
      <c r="D9132">
        <v>24.8709907531738</v>
      </c>
      <c r="E9132">
        <v>28.370367050170898</v>
      </c>
    </row>
    <row r="9133" spans="1:5" x14ac:dyDescent="0.4">
      <c r="A9133">
        <v>31</v>
      </c>
      <c r="B9133">
        <v>133</v>
      </c>
      <c r="C9133">
        <f t="shared" si="142"/>
        <v>9133</v>
      </c>
      <c r="D9133">
        <v>21.329225540161101</v>
      </c>
      <c r="E9133">
        <v>30.4939651489257</v>
      </c>
    </row>
    <row r="9134" spans="1:5" x14ac:dyDescent="0.4">
      <c r="A9134">
        <v>31</v>
      </c>
      <c r="B9134">
        <v>134</v>
      </c>
      <c r="C9134">
        <f t="shared" si="142"/>
        <v>9134</v>
      </c>
      <c r="D9134">
        <v>25.9540100097656</v>
      </c>
      <c r="E9134">
        <v>28.521476745605401</v>
      </c>
    </row>
    <row r="9135" spans="1:5" x14ac:dyDescent="0.4">
      <c r="A9135">
        <v>31</v>
      </c>
      <c r="B9135">
        <v>135</v>
      </c>
      <c r="C9135">
        <f t="shared" si="142"/>
        <v>9135</v>
      </c>
      <c r="D9135">
        <v>25.0161743164062</v>
      </c>
      <c r="E9135">
        <v>30.0487346649169</v>
      </c>
    </row>
    <row r="9136" spans="1:5" x14ac:dyDescent="0.4">
      <c r="A9136">
        <v>31</v>
      </c>
      <c r="B9136">
        <v>136</v>
      </c>
      <c r="C9136">
        <f t="shared" si="142"/>
        <v>9136</v>
      </c>
      <c r="D9136">
        <v>25.6274814605712</v>
      </c>
      <c r="E9136">
        <v>29.3984355926513</v>
      </c>
    </row>
    <row r="9137" spans="1:5" x14ac:dyDescent="0.4">
      <c r="A9137">
        <v>31</v>
      </c>
      <c r="B9137">
        <v>137</v>
      </c>
      <c r="C9137">
        <f t="shared" si="142"/>
        <v>9137</v>
      </c>
      <c r="D9137">
        <v>25.6345119476318</v>
      </c>
      <c r="E9137">
        <v>27.339599609375</v>
      </c>
    </row>
    <row r="9138" spans="1:5" x14ac:dyDescent="0.4">
      <c r="A9138">
        <v>31</v>
      </c>
      <c r="B9138">
        <v>138</v>
      </c>
      <c r="C9138">
        <f t="shared" si="142"/>
        <v>9138</v>
      </c>
      <c r="D9138">
        <v>26.9540100097656</v>
      </c>
      <c r="E9138">
        <v>29.765413284301701</v>
      </c>
    </row>
    <row r="9139" spans="1:5" x14ac:dyDescent="0.4">
      <c r="A9139">
        <v>31</v>
      </c>
      <c r="B9139">
        <v>139</v>
      </c>
      <c r="C9139">
        <f t="shared" si="142"/>
        <v>9139</v>
      </c>
      <c r="D9139">
        <v>19.140670776367099</v>
      </c>
      <c r="E9139">
        <v>28.211166381835898</v>
      </c>
    </row>
    <row r="9140" spans="1:5" x14ac:dyDescent="0.4">
      <c r="A9140">
        <v>31</v>
      </c>
      <c r="B9140">
        <v>140</v>
      </c>
      <c r="C9140">
        <f t="shared" si="142"/>
        <v>9140</v>
      </c>
      <c r="D9140">
        <v>24.170324325561499</v>
      </c>
      <c r="E9140">
        <v>31.149658203125</v>
      </c>
    </row>
    <row r="9141" spans="1:5" x14ac:dyDescent="0.4">
      <c r="A9141">
        <v>31</v>
      </c>
      <c r="B9141">
        <v>141</v>
      </c>
      <c r="C9141">
        <f t="shared" si="142"/>
        <v>9141</v>
      </c>
      <c r="D9141">
        <v>25.7047805786132</v>
      </c>
      <c r="E9141">
        <v>29.3471660614013</v>
      </c>
    </row>
    <row r="9142" spans="1:5" x14ac:dyDescent="0.4">
      <c r="A9142">
        <v>31</v>
      </c>
      <c r="B9142">
        <v>142</v>
      </c>
      <c r="C9142">
        <f t="shared" si="142"/>
        <v>9142</v>
      </c>
      <c r="D9142">
        <v>23.095832824706999</v>
      </c>
      <c r="E9142">
        <v>28.7643222808837</v>
      </c>
    </row>
    <row r="9143" spans="1:5" x14ac:dyDescent="0.4">
      <c r="A9143">
        <v>31</v>
      </c>
      <c r="B9143">
        <v>143</v>
      </c>
      <c r="C9143">
        <f t="shared" si="142"/>
        <v>9143</v>
      </c>
      <c r="D9143">
        <v>25.5291728973388</v>
      </c>
      <c r="E9143">
        <v>28.464809417724599</v>
      </c>
    </row>
    <row r="9144" spans="1:5" x14ac:dyDescent="0.4">
      <c r="A9144">
        <v>31</v>
      </c>
      <c r="B9144">
        <v>144</v>
      </c>
      <c r="C9144">
        <f t="shared" si="142"/>
        <v>9144</v>
      </c>
      <c r="D9144">
        <v>23.870885848998999</v>
      </c>
      <c r="E9144">
        <v>27.363885879516602</v>
      </c>
    </row>
    <row r="9145" spans="1:5" x14ac:dyDescent="0.4">
      <c r="A9145">
        <v>31</v>
      </c>
      <c r="B9145">
        <v>145</v>
      </c>
      <c r="C9145">
        <f t="shared" si="142"/>
        <v>9145</v>
      </c>
      <c r="D9145">
        <v>25.052068710327099</v>
      </c>
      <c r="E9145">
        <v>31.0012493133544</v>
      </c>
    </row>
    <row r="9146" spans="1:5" x14ac:dyDescent="0.4">
      <c r="A9146">
        <v>31</v>
      </c>
      <c r="B9146">
        <v>146</v>
      </c>
      <c r="C9146">
        <f t="shared" si="142"/>
        <v>9146</v>
      </c>
      <c r="D9146">
        <v>23.437053680419901</v>
      </c>
      <c r="E9146">
        <v>31.915988922119102</v>
      </c>
    </row>
    <row r="9147" spans="1:5" x14ac:dyDescent="0.4">
      <c r="A9147">
        <v>31</v>
      </c>
      <c r="B9147">
        <v>147</v>
      </c>
      <c r="C9147">
        <f t="shared" si="142"/>
        <v>9147</v>
      </c>
      <c r="D9147">
        <v>22.702384948730401</v>
      </c>
      <c r="E9147">
        <v>29.75461769104</v>
      </c>
    </row>
    <row r="9148" spans="1:5" x14ac:dyDescent="0.4">
      <c r="A9148">
        <v>31</v>
      </c>
      <c r="B9148">
        <v>148</v>
      </c>
      <c r="C9148">
        <f t="shared" si="142"/>
        <v>9148</v>
      </c>
      <c r="D9148">
        <v>27.355449676513601</v>
      </c>
      <c r="E9148">
        <v>31.2980651855468</v>
      </c>
    </row>
    <row r="9149" spans="1:5" x14ac:dyDescent="0.4">
      <c r="A9149">
        <v>31</v>
      </c>
      <c r="B9149">
        <v>149</v>
      </c>
      <c r="C9149">
        <f t="shared" si="142"/>
        <v>9149</v>
      </c>
      <c r="D9149">
        <v>24.068101882934499</v>
      </c>
      <c r="E9149">
        <v>27.914348602294901</v>
      </c>
    </row>
    <row r="9150" spans="1:5" x14ac:dyDescent="0.4">
      <c r="A9150">
        <v>31</v>
      </c>
      <c r="B9150">
        <v>150</v>
      </c>
      <c r="C9150">
        <f t="shared" si="142"/>
        <v>9150</v>
      </c>
      <c r="D9150">
        <v>20.712051391601499</v>
      </c>
      <c r="E9150">
        <v>29.3579597473144</v>
      </c>
    </row>
    <row r="9151" spans="1:5" x14ac:dyDescent="0.4">
      <c r="A9151">
        <v>31</v>
      </c>
      <c r="B9151">
        <v>151</v>
      </c>
      <c r="C9151">
        <f t="shared" si="142"/>
        <v>9151</v>
      </c>
      <c r="D9151">
        <v>23.699562072753899</v>
      </c>
      <c r="E9151">
        <v>28.200370788574201</v>
      </c>
    </row>
    <row r="9152" spans="1:5" x14ac:dyDescent="0.4">
      <c r="A9152">
        <v>31</v>
      </c>
      <c r="B9152">
        <v>152</v>
      </c>
      <c r="C9152">
        <f t="shared" si="142"/>
        <v>9152</v>
      </c>
      <c r="D9152">
        <v>26.0060310363769</v>
      </c>
      <c r="E9152">
        <v>28.227354049682599</v>
      </c>
    </row>
    <row r="9153" spans="1:5" x14ac:dyDescent="0.4">
      <c r="A9153">
        <v>31</v>
      </c>
      <c r="B9153">
        <v>153</v>
      </c>
      <c r="C9153">
        <f t="shared" si="142"/>
        <v>9153</v>
      </c>
      <c r="D9153">
        <v>23.150579452514599</v>
      </c>
      <c r="E9153">
        <v>29.214950561523398</v>
      </c>
    </row>
    <row r="9154" spans="1:5" x14ac:dyDescent="0.4">
      <c r="A9154">
        <v>31</v>
      </c>
      <c r="B9154">
        <v>154</v>
      </c>
      <c r="C9154">
        <f t="shared" ref="C9154:C9217" si="143">(A9154-1)*300 + B9154</f>
        <v>9154</v>
      </c>
      <c r="D9154">
        <v>26.192804336547798</v>
      </c>
      <c r="E9154">
        <v>27.979106903076101</v>
      </c>
    </row>
    <row r="9155" spans="1:5" x14ac:dyDescent="0.4">
      <c r="A9155">
        <v>31</v>
      </c>
      <c r="B9155">
        <v>155</v>
      </c>
      <c r="C9155">
        <f t="shared" si="143"/>
        <v>9155</v>
      </c>
      <c r="D9155">
        <v>26.5704631805419</v>
      </c>
      <c r="E9155">
        <v>31.003948211669901</v>
      </c>
    </row>
    <row r="9156" spans="1:5" x14ac:dyDescent="0.4">
      <c r="A9156">
        <v>31</v>
      </c>
      <c r="B9156">
        <v>156</v>
      </c>
      <c r="C9156">
        <f t="shared" si="143"/>
        <v>9156</v>
      </c>
      <c r="D9156">
        <v>22.487346649169901</v>
      </c>
      <c r="E9156">
        <v>29.724937438964801</v>
      </c>
    </row>
    <row r="9157" spans="1:5" x14ac:dyDescent="0.4">
      <c r="A9157">
        <v>31</v>
      </c>
      <c r="B9157">
        <v>157</v>
      </c>
      <c r="C9157">
        <f t="shared" si="143"/>
        <v>9157</v>
      </c>
      <c r="D9157">
        <v>21.7991619110107</v>
      </c>
      <c r="E9157">
        <v>29.349866867065401</v>
      </c>
    </row>
    <row r="9158" spans="1:5" x14ac:dyDescent="0.4">
      <c r="A9158">
        <v>31</v>
      </c>
      <c r="B9158">
        <v>158</v>
      </c>
      <c r="C9158">
        <f t="shared" si="143"/>
        <v>9158</v>
      </c>
      <c r="D9158">
        <v>23.808370590209901</v>
      </c>
      <c r="E9158">
        <v>25.081089019775298</v>
      </c>
    </row>
    <row r="9159" spans="1:5" x14ac:dyDescent="0.4">
      <c r="A9159">
        <v>31</v>
      </c>
      <c r="B9159">
        <v>159</v>
      </c>
      <c r="C9159">
        <f t="shared" si="143"/>
        <v>9159</v>
      </c>
      <c r="D9159">
        <v>23.409196853637599</v>
      </c>
      <c r="E9159">
        <v>31.451869964599599</v>
      </c>
    </row>
    <row r="9160" spans="1:5" x14ac:dyDescent="0.4">
      <c r="A9160">
        <v>31</v>
      </c>
      <c r="B9160">
        <v>160</v>
      </c>
      <c r="C9160">
        <f t="shared" si="143"/>
        <v>9160</v>
      </c>
      <c r="D9160">
        <v>23.826072692871001</v>
      </c>
      <c r="E9160">
        <v>28.985588073730401</v>
      </c>
    </row>
    <row r="9161" spans="1:5" x14ac:dyDescent="0.4">
      <c r="A9161">
        <v>31</v>
      </c>
      <c r="B9161">
        <v>161</v>
      </c>
      <c r="C9161">
        <f t="shared" si="143"/>
        <v>9161</v>
      </c>
      <c r="D9161">
        <v>25.287168502807599</v>
      </c>
      <c r="E9161">
        <v>30.609992980956999</v>
      </c>
    </row>
    <row r="9162" spans="1:5" x14ac:dyDescent="0.4">
      <c r="A9162">
        <v>31</v>
      </c>
      <c r="B9162">
        <v>162</v>
      </c>
      <c r="C9162">
        <f t="shared" si="143"/>
        <v>9162</v>
      </c>
      <c r="D9162">
        <v>25.601547241210898</v>
      </c>
      <c r="E9162">
        <v>27.792921066284102</v>
      </c>
    </row>
    <row r="9163" spans="1:5" x14ac:dyDescent="0.4">
      <c r="A9163">
        <v>31</v>
      </c>
      <c r="B9163">
        <v>163</v>
      </c>
      <c r="C9163">
        <f t="shared" si="143"/>
        <v>9163</v>
      </c>
      <c r="D9163">
        <v>20.961277008056602</v>
      </c>
      <c r="E9163">
        <v>28.057357788085898</v>
      </c>
    </row>
    <row r="9164" spans="1:5" x14ac:dyDescent="0.4">
      <c r="A9164">
        <v>31</v>
      </c>
      <c r="B9164">
        <v>164</v>
      </c>
      <c r="C9164">
        <f t="shared" si="143"/>
        <v>9164</v>
      </c>
      <c r="D9164">
        <v>24.364580154418899</v>
      </c>
      <c r="E9164">
        <v>27.061670303344702</v>
      </c>
    </row>
    <row r="9165" spans="1:5" x14ac:dyDescent="0.4">
      <c r="A9165">
        <v>31</v>
      </c>
      <c r="B9165">
        <v>165</v>
      </c>
      <c r="C9165">
        <f t="shared" si="143"/>
        <v>9165</v>
      </c>
      <c r="D9165">
        <v>22.642320632934499</v>
      </c>
      <c r="E9165">
        <v>30.6234817504882</v>
      </c>
    </row>
    <row r="9166" spans="1:5" x14ac:dyDescent="0.4">
      <c r="A9166">
        <v>31</v>
      </c>
      <c r="B9166">
        <v>166</v>
      </c>
      <c r="C9166">
        <f t="shared" si="143"/>
        <v>9166</v>
      </c>
      <c r="D9166">
        <v>26.293777465820298</v>
      </c>
      <c r="E9166">
        <v>27.180397033691399</v>
      </c>
    </row>
    <row r="9167" spans="1:5" x14ac:dyDescent="0.4">
      <c r="A9167">
        <v>31</v>
      </c>
      <c r="B9167">
        <v>167</v>
      </c>
      <c r="C9167">
        <f t="shared" si="143"/>
        <v>9167</v>
      </c>
      <c r="D9167">
        <v>25.142442703246999</v>
      </c>
      <c r="E9167">
        <v>31.875513076782202</v>
      </c>
    </row>
    <row r="9168" spans="1:5" x14ac:dyDescent="0.4">
      <c r="A9168">
        <v>31</v>
      </c>
      <c r="B9168">
        <v>168</v>
      </c>
      <c r="C9168">
        <f t="shared" si="143"/>
        <v>9168</v>
      </c>
      <c r="D9168">
        <v>23.360475540161101</v>
      </c>
      <c r="E9168">
        <v>28.2462444305419</v>
      </c>
    </row>
    <row r="9169" spans="1:5" x14ac:dyDescent="0.4">
      <c r="A9169">
        <v>31</v>
      </c>
      <c r="B9169">
        <v>169</v>
      </c>
      <c r="C9169">
        <f t="shared" si="143"/>
        <v>9169</v>
      </c>
      <c r="D9169">
        <v>23.9356594085693</v>
      </c>
      <c r="E9169">
        <v>27.2532539367675</v>
      </c>
    </row>
    <row r="9170" spans="1:5" x14ac:dyDescent="0.4">
      <c r="A9170">
        <v>31</v>
      </c>
      <c r="B9170">
        <v>170</v>
      </c>
      <c r="C9170">
        <f t="shared" si="143"/>
        <v>9170</v>
      </c>
      <c r="D9170">
        <v>23.927360534667901</v>
      </c>
      <c r="E9170">
        <v>29.506370544433501</v>
      </c>
    </row>
    <row r="9171" spans="1:5" x14ac:dyDescent="0.4">
      <c r="A9171">
        <v>31</v>
      </c>
      <c r="B9171">
        <v>171</v>
      </c>
      <c r="C9171">
        <f t="shared" si="143"/>
        <v>9171</v>
      </c>
      <c r="D9171">
        <v>21.907863616943299</v>
      </c>
      <c r="E9171">
        <v>27.9656162261962</v>
      </c>
    </row>
    <row r="9172" spans="1:5" x14ac:dyDescent="0.4">
      <c r="A9172">
        <v>31</v>
      </c>
      <c r="B9172">
        <v>172</v>
      </c>
      <c r="C9172">
        <f t="shared" si="143"/>
        <v>9172</v>
      </c>
      <c r="D9172">
        <v>23.618484497070298</v>
      </c>
      <c r="E9172">
        <v>28.041170120239201</v>
      </c>
    </row>
    <row r="9173" spans="1:5" x14ac:dyDescent="0.4">
      <c r="A9173">
        <v>31</v>
      </c>
      <c r="B9173">
        <v>173</v>
      </c>
      <c r="C9173">
        <f t="shared" si="143"/>
        <v>9173</v>
      </c>
      <c r="D9173">
        <v>23.030000686645501</v>
      </c>
      <c r="E9173">
        <v>29.6116027832031</v>
      </c>
    </row>
    <row r="9174" spans="1:5" x14ac:dyDescent="0.4">
      <c r="A9174">
        <v>31</v>
      </c>
      <c r="B9174">
        <v>174</v>
      </c>
      <c r="C9174">
        <f t="shared" si="143"/>
        <v>9174</v>
      </c>
      <c r="D9174">
        <v>24.523521423339801</v>
      </c>
      <c r="E9174">
        <v>28.9613037109375</v>
      </c>
    </row>
    <row r="9175" spans="1:5" x14ac:dyDescent="0.4">
      <c r="A9175">
        <v>31</v>
      </c>
      <c r="B9175">
        <v>175</v>
      </c>
      <c r="C9175">
        <f t="shared" si="143"/>
        <v>9175</v>
      </c>
      <c r="D9175">
        <v>20.570795059204102</v>
      </c>
      <c r="E9175">
        <v>27.687686920166001</v>
      </c>
    </row>
    <row r="9176" spans="1:5" x14ac:dyDescent="0.4">
      <c r="A9176">
        <v>31</v>
      </c>
      <c r="B9176">
        <v>176</v>
      </c>
      <c r="C9176">
        <f t="shared" si="143"/>
        <v>9176</v>
      </c>
      <c r="D9176">
        <v>22.067741394042901</v>
      </c>
      <c r="E9176">
        <v>29.606208801269499</v>
      </c>
    </row>
    <row r="9177" spans="1:5" x14ac:dyDescent="0.4">
      <c r="A9177">
        <v>31</v>
      </c>
      <c r="B9177">
        <v>177</v>
      </c>
      <c r="C9177">
        <f t="shared" si="143"/>
        <v>9177</v>
      </c>
      <c r="D9177">
        <v>21.436216354370099</v>
      </c>
      <c r="E9177">
        <v>29.4416103363037</v>
      </c>
    </row>
    <row r="9178" spans="1:5" x14ac:dyDescent="0.4">
      <c r="A9178">
        <v>31</v>
      </c>
      <c r="B9178">
        <v>178</v>
      </c>
      <c r="C9178">
        <f t="shared" si="143"/>
        <v>9178</v>
      </c>
      <c r="D9178">
        <v>21.943492889404201</v>
      </c>
      <c r="E9178">
        <v>28.634803771972599</v>
      </c>
    </row>
    <row r="9179" spans="1:5" x14ac:dyDescent="0.4">
      <c r="A9179">
        <v>31</v>
      </c>
      <c r="B9179">
        <v>179</v>
      </c>
      <c r="C9179">
        <f t="shared" si="143"/>
        <v>9179</v>
      </c>
      <c r="D9179">
        <v>25.479909896850501</v>
      </c>
      <c r="E9179">
        <v>27.7443542480468</v>
      </c>
    </row>
    <row r="9180" spans="1:5" x14ac:dyDescent="0.4">
      <c r="A9180">
        <v>31</v>
      </c>
      <c r="B9180">
        <v>180</v>
      </c>
      <c r="C9180">
        <f t="shared" si="143"/>
        <v>9180</v>
      </c>
      <c r="D9180">
        <v>24.032205581665</v>
      </c>
      <c r="E9180">
        <v>28.688772201538001</v>
      </c>
    </row>
    <row r="9181" spans="1:5" x14ac:dyDescent="0.4">
      <c r="A9181">
        <v>31</v>
      </c>
      <c r="B9181">
        <v>181</v>
      </c>
      <c r="C9181">
        <f t="shared" si="143"/>
        <v>9181</v>
      </c>
      <c r="D9181">
        <v>22.388422012329102</v>
      </c>
      <c r="E9181">
        <v>28.313701629638601</v>
      </c>
    </row>
    <row r="9182" spans="1:5" x14ac:dyDescent="0.4">
      <c r="A9182">
        <v>31</v>
      </c>
      <c r="B9182">
        <v>182</v>
      </c>
      <c r="C9182">
        <f t="shared" si="143"/>
        <v>9182</v>
      </c>
      <c r="D9182">
        <v>26.0490417480468</v>
      </c>
      <c r="E9182">
        <v>26.934846878051701</v>
      </c>
    </row>
    <row r="9183" spans="1:5" x14ac:dyDescent="0.4">
      <c r="A9183">
        <v>31</v>
      </c>
      <c r="B9183">
        <v>183</v>
      </c>
      <c r="C9183">
        <f t="shared" si="143"/>
        <v>9183</v>
      </c>
      <c r="D9183">
        <v>25.9521675109863</v>
      </c>
      <c r="E9183">
        <v>27.892759323120099</v>
      </c>
    </row>
    <row r="9184" spans="1:5" x14ac:dyDescent="0.4">
      <c r="A9184">
        <v>31</v>
      </c>
      <c r="B9184">
        <v>184</v>
      </c>
      <c r="C9184">
        <f t="shared" si="143"/>
        <v>9184</v>
      </c>
      <c r="D9184">
        <v>25.8397006988525</v>
      </c>
      <c r="E9184">
        <v>29.951597213745099</v>
      </c>
    </row>
    <row r="9185" spans="1:5" x14ac:dyDescent="0.4">
      <c r="A9185">
        <v>31</v>
      </c>
      <c r="B9185">
        <v>185</v>
      </c>
      <c r="C9185">
        <f t="shared" si="143"/>
        <v>9185</v>
      </c>
      <c r="D9185">
        <v>22.116436004638601</v>
      </c>
      <c r="E9185">
        <v>29.773502349853501</v>
      </c>
    </row>
    <row r="9186" spans="1:5" x14ac:dyDescent="0.4">
      <c r="A9186">
        <v>31</v>
      </c>
      <c r="B9186">
        <v>186</v>
      </c>
      <c r="C9186">
        <f t="shared" si="143"/>
        <v>9186</v>
      </c>
      <c r="D9186">
        <v>24.343986511230401</v>
      </c>
      <c r="E9186">
        <v>32.045509338378899</v>
      </c>
    </row>
    <row r="9187" spans="1:5" x14ac:dyDescent="0.4">
      <c r="A9187">
        <v>31</v>
      </c>
      <c r="B9187">
        <v>187</v>
      </c>
      <c r="C9187">
        <f t="shared" si="143"/>
        <v>9187</v>
      </c>
      <c r="D9187">
        <v>23.481460571288999</v>
      </c>
      <c r="E9187">
        <v>28.400049209594702</v>
      </c>
    </row>
    <row r="9188" spans="1:5" x14ac:dyDescent="0.4">
      <c r="A9188">
        <v>31</v>
      </c>
      <c r="B9188">
        <v>188</v>
      </c>
      <c r="C9188">
        <f t="shared" si="143"/>
        <v>9188</v>
      </c>
      <c r="D9188">
        <v>24.778942108154201</v>
      </c>
      <c r="E9188">
        <v>29.098918914794901</v>
      </c>
    </row>
    <row r="9189" spans="1:5" x14ac:dyDescent="0.4">
      <c r="A9189">
        <v>31</v>
      </c>
      <c r="B9189">
        <v>189</v>
      </c>
      <c r="C9189">
        <f t="shared" si="143"/>
        <v>9189</v>
      </c>
      <c r="D9189">
        <v>24.731163024902301</v>
      </c>
      <c r="E9189">
        <v>30.475074768066399</v>
      </c>
    </row>
    <row r="9190" spans="1:5" x14ac:dyDescent="0.4">
      <c r="A9190">
        <v>31</v>
      </c>
      <c r="B9190">
        <v>190</v>
      </c>
      <c r="C9190">
        <f t="shared" si="143"/>
        <v>9190</v>
      </c>
      <c r="D9190">
        <v>22.691381454467699</v>
      </c>
      <c r="E9190">
        <v>31.775672912597599</v>
      </c>
    </row>
    <row r="9191" spans="1:5" x14ac:dyDescent="0.4">
      <c r="A9191">
        <v>31</v>
      </c>
      <c r="B9191">
        <v>191</v>
      </c>
      <c r="C9191">
        <f t="shared" si="143"/>
        <v>9191</v>
      </c>
      <c r="D9191">
        <v>24.643333435058501</v>
      </c>
      <c r="E9191">
        <v>32.398994445800703</v>
      </c>
    </row>
    <row r="9192" spans="1:5" x14ac:dyDescent="0.4">
      <c r="A9192">
        <v>31</v>
      </c>
      <c r="B9192">
        <v>192</v>
      </c>
      <c r="C9192">
        <f t="shared" si="143"/>
        <v>9192</v>
      </c>
      <c r="D9192">
        <v>20.406059265136701</v>
      </c>
      <c r="E9192">
        <v>29.266216278076101</v>
      </c>
    </row>
    <row r="9193" spans="1:5" x14ac:dyDescent="0.4">
      <c r="A9193">
        <v>31</v>
      </c>
      <c r="B9193">
        <v>193</v>
      </c>
      <c r="C9193">
        <f t="shared" si="143"/>
        <v>9193</v>
      </c>
      <c r="D9193">
        <v>24.324440002441399</v>
      </c>
      <c r="E9193">
        <v>26.4194641113281</v>
      </c>
    </row>
    <row r="9194" spans="1:5" x14ac:dyDescent="0.4">
      <c r="A9194">
        <v>31</v>
      </c>
      <c r="B9194">
        <v>194</v>
      </c>
      <c r="C9194">
        <f t="shared" si="143"/>
        <v>9194</v>
      </c>
      <c r="D9194">
        <v>25.282310485839801</v>
      </c>
      <c r="E9194">
        <v>27.857679367065401</v>
      </c>
    </row>
    <row r="9195" spans="1:5" x14ac:dyDescent="0.4">
      <c r="A9195">
        <v>31</v>
      </c>
      <c r="B9195">
        <v>195</v>
      </c>
      <c r="C9195">
        <f t="shared" si="143"/>
        <v>9195</v>
      </c>
      <c r="D9195">
        <v>24.916587829589801</v>
      </c>
      <c r="E9195">
        <v>27.863080978393501</v>
      </c>
    </row>
    <row r="9196" spans="1:5" x14ac:dyDescent="0.4">
      <c r="A9196">
        <v>31</v>
      </c>
      <c r="B9196">
        <v>196</v>
      </c>
      <c r="C9196">
        <f t="shared" si="143"/>
        <v>9196</v>
      </c>
      <c r="D9196">
        <v>22.2585144042968</v>
      </c>
      <c r="E9196">
        <v>29.6304931640625</v>
      </c>
    </row>
    <row r="9197" spans="1:5" x14ac:dyDescent="0.4">
      <c r="A9197">
        <v>31</v>
      </c>
      <c r="B9197">
        <v>197</v>
      </c>
      <c r="C9197">
        <f t="shared" si="143"/>
        <v>9197</v>
      </c>
      <c r="D9197">
        <v>22.787452697753899</v>
      </c>
      <c r="E9197">
        <v>29.760013580322202</v>
      </c>
    </row>
    <row r="9198" spans="1:5" x14ac:dyDescent="0.4">
      <c r="A9198">
        <v>31</v>
      </c>
      <c r="B9198">
        <v>198</v>
      </c>
      <c r="C9198">
        <f t="shared" si="143"/>
        <v>9198</v>
      </c>
      <c r="D9198">
        <v>26.1861057281494</v>
      </c>
      <c r="E9198">
        <v>33.4918212890625</v>
      </c>
    </row>
    <row r="9199" spans="1:5" x14ac:dyDescent="0.4">
      <c r="A9199">
        <v>31</v>
      </c>
      <c r="B9199">
        <v>199</v>
      </c>
      <c r="C9199">
        <f t="shared" si="143"/>
        <v>9199</v>
      </c>
      <c r="D9199">
        <v>24.7250881195068</v>
      </c>
      <c r="E9199">
        <v>29.8922309875488</v>
      </c>
    </row>
    <row r="9200" spans="1:5" x14ac:dyDescent="0.4">
      <c r="A9200">
        <v>31</v>
      </c>
      <c r="B9200">
        <v>200</v>
      </c>
      <c r="C9200">
        <f t="shared" si="143"/>
        <v>9200</v>
      </c>
      <c r="D9200">
        <v>18.510229110717699</v>
      </c>
      <c r="E9200">
        <v>29.1906642913818</v>
      </c>
    </row>
    <row r="9201" spans="1:5" x14ac:dyDescent="0.4">
      <c r="A9201">
        <v>31</v>
      </c>
      <c r="B9201">
        <v>201</v>
      </c>
      <c r="C9201">
        <f t="shared" si="143"/>
        <v>9201</v>
      </c>
      <c r="D9201">
        <v>25.659526824951101</v>
      </c>
      <c r="E9201">
        <v>32.210109710693303</v>
      </c>
    </row>
    <row r="9202" spans="1:5" x14ac:dyDescent="0.4">
      <c r="A9202">
        <v>31</v>
      </c>
      <c r="B9202">
        <v>202</v>
      </c>
      <c r="C9202">
        <f t="shared" si="143"/>
        <v>9202</v>
      </c>
      <c r="D9202">
        <v>24.998140335083001</v>
      </c>
      <c r="E9202">
        <v>30.218730926513601</v>
      </c>
    </row>
    <row r="9203" spans="1:5" x14ac:dyDescent="0.4">
      <c r="A9203">
        <v>31</v>
      </c>
      <c r="B9203">
        <v>203</v>
      </c>
      <c r="C9203">
        <f t="shared" si="143"/>
        <v>9203</v>
      </c>
      <c r="D9203">
        <v>26.255842208862301</v>
      </c>
      <c r="E9203">
        <v>29.930006027221602</v>
      </c>
    </row>
    <row r="9204" spans="1:5" x14ac:dyDescent="0.4">
      <c r="A9204">
        <v>31</v>
      </c>
      <c r="B9204">
        <v>204</v>
      </c>
      <c r="C9204">
        <f t="shared" si="143"/>
        <v>9204</v>
      </c>
      <c r="D9204">
        <v>26.3366985321044</v>
      </c>
      <c r="E9204">
        <v>29.733028411865199</v>
      </c>
    </row>
    <row r="9205" spans="1:5" x14ac:dyDescent="0.4">
      <c r="A9205">
        <v>31</v>
      </c>
      <c r="B9205">
        <v>205</v>
      </c>
      <c r="C9205">
        <f t="shared" si="143"/>
        <v>9205</v>
      </c>
      <c r="D9205">
        <v>25.335729598998999</v>
      </c>
      <c r="E9205">
        <v>30.8447456359863</v>
      </c>
    </row>
    <row r="9206" spans="1:5" x14ac:dyDescent="0.4">
      <c r="A9206">
        <v>31</v>
      </c>
      <c r="B9206">
        <v>206</v>
      </c>
      <c r="C9206">
        <f t="shared" si="143"/>
        <v>9206</v>
      </c>
      <c r="D9206">
        <v>22.122579574584901</v>
      </c>
      <c r="E9206">
        <v>28.054660797119102</v>
      </c>
    </row>
    <row r="9207" spans="1:5" x14ac:dyDescent="0.4">
      <c r="A9207">
        <v>31</v>
      </c>
      <c r="B9207">
        <v>207</v>
      </c>
      <c r="C9207">
        <f t="shared" si="143"/>
        <v>9207</v>
      </c>
      <c r="D9207">
        <v>23.143697738647401</v>
      </c>
      <c r="E9207">
        <v>28.327194213867099</v>
      </c>
    </row>
    <row r="9208" spans="1:5" x14ac:dyDescent="0.4">
      <c r="A9208">
        <v>31</v>
      </c>
      <c r="B9208">
        <v>208</v>
      </c>
      <c r="C9208">
        <f t="shared" si="143"/>
        <v>9208</v>
      </c>
      <c r="D9208">
        <v>23.5282897949218</v>
      </c>
      <c r="E9208">
        <v>29.058444976806602</v>
      </c>
    </row>
    <row r="9209" spans="1:5" x14ac:dyDescent="0.4">
      <c r="A9209">
        <v>31</v>
      </c>
      <c r="B9209">
        <v>209</v>
      </c>
      <c r="C9209">
        <f t="shared" si="143"/>
        <v>9209</v>
      </c>
      <c r="D9209">
        <v>23.446578979492099</v>
      </c>
      <c r="E9209">
        <v>28.119421005248999</v>
      </c>
    </row>
    <row r="9210" spans="1:5" x14ac:dyDescent="0.4">
      <c r="A9210">
        <v>31</v>
      </c>
      <c r="B9210">
        <v>210</v>
      </c>
      <c r="C9210">
        <f t="shared" si="143"/>
        <v>9210</v>
      </c>
      <c r="D9210">
        <v>24.341484069824201</v>
      </c>
      <c r="E9210">
        <v>29.039554595947202</v>
      </c>
    </row>
    <row r="9211" spans="1:5" x14ac:dyDescent="0.4">
      <c r="A9211">
        <v>31</v>
      </c>
      <c r="B9211">
        <v>211</v>
      </c>
      <c r="C9211">
        <f t="shared" si="143"/>
        <v>9211</v>
      </c>
      <c r="D9211">
        <v>25.274345397949201</v>
      </c>
      <c r="E9211">
        <v>32.312644958496001</v>
      </c>
    </row>
    <row r="9212" spans="1:5" x14ac:dyDescent="0.4">
      <c r="A9212">
        <v>31</v>
      </c>
      <c r="B9212">
        <v>212</v>
      </c>
      <c r="C9212">
        <f t="shared" si="143"/>
        <v>9212</v>
      </c>
      <c r="D9212">
        <v>24.742082595825099</v>
      </c>
      <c r="E9212">
        <v>29.994766235351499</v>
      </c>
    </row>
    <row r="9213" spans="1:5" x14ac:dyDescent="0.4">
      <c r="A9213">
        <v>31</v>
      </c>
      <c r="B9213">
        <v>213</v>
      </c>
      <c r="C9213">
        <f t="shared" si="143"/>
        <v>9213</v>
      </c>
      <c r="D9213">
        <v>23.139743804931602</v>
      </c>
      <c r="E9213">
        <v>32.331535339355398</v>
      </c>
    </row>
    <row r="9214" spans="1:5" x14ac:dyDescent="0.4">
      <c r="A9214">
        <v>31</v>
      </c>
      <c r="B9214">
        <v>214</v>
      </c>
      <c r="C9214">
        <f t="shared" si="143"/>
        <v>9214</v>
      </c>
      <c r="D9214">
        <v>19.26243019104</v>
      </c>
      <c r="E9214">
        <v>29.422721862792901</v>
      </c>
    </row>
    <row r="9215" spans="1:5" x14ac:dyDescent="0.4">
      <c r="A9215">
        <v>31</v>
      </c>
      <c r="B9215">
        <v>215</v>
      </c>
      <c r="C9215">
        <f t="shared" si="143"/>
        <v>9215</v>
      </c>
      <c r="D9215">
        <v>23.987277984619102</v>
      </c>
      <c r="E9215">
        <v>27.876571655273398</v>
      </c>
    </row>
    <row r="9216" spans="1:5" x14ac:dyDescent="0.4">
      <c r="A9216">
        <v>31</v>
      </c>
      <c r="B9216">
        <v>216</v>
      </c>
      <c r="C9216">
        <f t="shared" si="143"/>
        <v>9216</v>
      </c>
      <c r="D9216">
        <v>24.081233978271399</v>
      </c>
      <c r="E9216">
        <v>27.655307769775298</v>
      </c>
    </row>
    <row r="9217" spans="1:5" x14ac:dyDescent="0.4">
      <c r="A9217">
        <v>31</v>
      </c>
      <c r="B9217">
        <v>217</v>
      </c>
      <c r="C9217">
        <f t="shared" si="143"/>
        <v>9217</v>
      </c>
      <c r="D9217">
        <v>22.431612014770501</v>
      </c>
      <c r="E9217">
        <v>28.159896850585898</v>
      </c>
    </row>
    <row r="9218" spans="1:5" x14ac:dyDescent="0.4">
      <c r="A9218">
        <v>31</v>
      </c>
      <c r="B9218">
        <v>218</v>
      </c>
      <c r="C9218">
        <f t="shared" ref="C9218:C9281" si="144">(A9218-1)*300 + B9218</f>
        <v>9218</v>
      </c>
      <c r="D9218">
        <v>21.903722763061499</v>
      </c>
      <c r="E9218">
        <v>28.872259140014599</v>
      </c>
    </row>
    <row r="9219" spans="1:5" x14ac:dyDescent="0.4">
      <c r="A9219">
        <v>31</v>
      </c>
      <c r="B9219">
        <v>219</v>
      </c>
      <c r="C9219">
        <f t="shared" si="144"/>
        <v>9219</v>
      </c>
      <c r="D9219">
        <v>21.733535766601499</v>
      </c>
      <c r="E9219">
        <v>29.3471660614013</v>
      </c>
    </row>
    <row r="9220" spans="1:5" x14ac:dyDescent="0.4">
      <c r="A9220">
        <v>31</v>
      </c>
      <c r="B9220">
        <v>220</v>
      </c>
      <c r="C9220">
        <f t="shared" si="144"/>
        <v>9220</v>
      </c>
      <c r="D9220">
        <v>25.527685165405199</v>
      </c>
      <c r="E9220">
        <v>32.744380950927699</v>
      </c>
    </row>
    <row r="9221" spans="1:5" x14ac:dyDescent="0.4">
      <c r="A9221">
        <v>31</v>
      </c>
      <c r="B9221">
        <v>221</v>
      </c>
      <c r="C9221">
        <f t="shared" si="144"/>
        <v>9221</v>
      </c>
      <c r="D9221">
        <v>22.294235229492099</v>
      </c>
      <c r="E9221">
        <v>29.530654907226499</v>
      </c>
    </row>
    <row r="9222" spans="1:5" x14ac:dyDescent="0.4">
      <c r="A9222">
        <v>31</v>
      </c>
      <c r="B9222">
        <v>222</v>
      </c>
      <c r="C9222">
        <f t="shared" si="144"/>
        <v>9222</v>
      </c>
      <c r="D9222">
        <v>26.143465042114201</v>
      </c>
      <c r="E9222">
        <v>32.6040649414062</v>
      </c>
    </row>
    <row r="9223" spans="1:5" x14ac:dyDescent="0.4">
      <c r="A9223">
        <v>31</v>
      </c>
      <c r="B9223">
        <v>223</v>
      </c>
      <c r="C9223">
        <f t="shared" si="144"/>
        <v>9223</v>
      </c>
      <c r="D9223">
        <v>26.008062362670898</v>
      </c>
      <c r="E9223">
        <v>31.6839294433593</v>
      </c>
    </row>
    <row r="9224" spans="1:5" x14ac:dyDescent="0.4">
      <c r="A9224">
        <v>31</v>
      </c>
      <c r="B9224">
        <v>224</v>
      </c>
      <c r="C9224">
        <f t="shared" si="144"/>
        <v>9224</v>
      </c>
      <c r="D9224">
        <v>25.545181274413999</v>
      </c>
      <c r="E9224">
        <v>30.1593704223632</v>
      </c>
    </row>
    <row r="9225" spans="1:5" x14ac:dyDescent="0.4">
      <c r="A9225">
        <v>31</v>
      </c>
      <c r="B9225">
        <v>225</v>
      </c>
      <c r="C9225">
        <f t="shared" si="144"/>
        <v>9225</v>
      </c>
      <c r="D9225">
        <v>25.1787605285644</v>
      </c>
      <c r="E9225">
        <v>29.962387084960898</v>
      </c>
    </row>
    <row r="9226" spans="1:5" x14ac:dyDescent="0.4">
      <c r="A9226">
        <v>31</v>
      </c>
      <c r="B9226">
        <v>226</v>
      </c>
      <c r="C9226">
        <f t="shared" si="144"/>
        <v>9226</v>
      </c>
      <c r="D9226">
        <v>25.516557693481399</v>
      </c>
      <c r="E9226">
        <v>29.204156875610298</v>
      </c>
    </row>
    <row r="9227" spans="1:5" x14ac:dyDescent="0.4">
      <c r="A9227">
        <v>31</v>
      </c>
      <c r="B9227">
        <v>227</v>
      </c>
      <c r="C9227">
        <f t="shared" si="144"/>
        <v>9227</v>
      </c>
      <c r="D9227">
        <v>22.455373764038001</v>
      </c>
      <c r="E9227">
        <v>28.119422912597599</v>
      </c>
    </row>
    <row r="9228" spans="1:5" x14ac:dyDescent="0.4">
      <c r="A9228">
        <v>31</v>
      </c>
      <c r="B9228">
        <v>228</v>
      </c>
      <c r="C9228">
        <f t="shared" si="144"/>
        <v>9228</v>
      </c>
      <c r="D9228">
        <v>26.196016311645501</v>
      </c>
      <c r="E9228">
        <v>29.020664215087798</v>
      </c>
    </row>
    <row r="9229" spans="1:5" x14ac:dyDescent="0.4">
      <c r="A9229">
        <v>31</v>
      </c>
      <c r="B9229">
        <v>229</v>
      </c>
      <c r="C9229">
        <f t="shared" si="144"/>
        <v>9229</v>
      </c>
      <c r="D9229">
        <v>22.742702484130799</v>
      </c>
      <c r="E9229">
        <v>27.792922973632798</v>
      </c>
    </row>
    <row r="9230" spans="1:5" x14ac:dyDescent="0.4">
      <c r="A9230">
        <v>31</v>
      </c>
      <c r="B9230">
        <v>230</v>
      </c>
      <c r="C9230">
        <f t="shared" si="144"/>
        <v>9230</v>
      </c>
      <c r="D9230">
        <v>24.7602519989013</v>
      </c>
      <c r="E9230">
        <v>31.435680389404201</v>
      </c>
    </row>
    <row r="9231" spans="1:5" x14ac:dyDescent="0.4">
      <c r="A9231">
        <v>31</v>
      </c>
      <c r="B9231">
        <v>231</v>
      </c>
      <c r="C9231">
        <f t="shared" si="144"/>
        <v>9231</v>
      </c>
      <c r="D9231">
        <v>24.898880004882798</v>
      </c>
      <c r="E9231">
        <v>30.1323852539062</v>
      </c>
    </row>
    <row r="9232" spans="1:5" x14ac:dyDescent="0.4">
      <c r="A9232">
        <v>31</v>
      </c>
      <c r="B9232">
        <v>232</v>
      </c>
      <c r="C9232">
        <f t="shared" si="144"/>
        <v>9232</v>
      </c>
      <c r="D9232">
        <v>23.9426879882812</v>
      </c>
      <c r="E9232">
        <v>30.210636138916001</v>
      </c>
    </row>
    <row r="9233" spans="1:5" x14ac:dyDescent="0.4">
      <c r="A9233">
        <v>31</v>
      </c>
      <c r="B9233">
        <v>233</v>
      </c>
      <c r="C9233">
        <f t="shared" si="144"/>
        <v>9233</v>
      </c>
      <c r="D9233">
        <v>25.228511810302699</v>
      </c>
      <c r="E9233">
        <v>30.7691936492919</v>
      </c>
    </row>
    <row r="9234" spans="1:5" x14ac:dyDescent="0.4">
      <c r="A9234">
        <v>31</v>
      </c>
      <c r="B9234">
        <v>234</v>
      </c>
      <c r="C9234">
        <f t="shared" si="144"/>
        <v>9234</v>
      </c>
      <c r="D9234">
        <v>24.216453552246001</v>
      </c>
      <c r="E9234">
        <v>27.749750137329102</v>
      </c>
    </row>
    <row r="9235" spans="1:5" x14ac:dyDescent="0.4">
      <c r="A9235">
        <v>31</v>
      </c>
      <c r="B9235">
        <v>235</v>
      </c>
      <c r="C9235">
        <f t="shared" si="144"/>
        <v>9235</v>
      </c>
      <c r="D9235">
        <v>25.882734298706001</v>
      </c>
      <c r="E9235">
        <v>29.2122497558593</v>
      </c>
    </row>
    <row r="9236" spans="1:5" x14ac:dyDescent="0.4">
      <c r="A9236">
        <v>31</v>
      </c>
      <c r="B9236">
        <v>236</v>
      </c>
      <c r="C9236">
        <f t="shared" si="144"/>
        <v>9236</v>
      </c>
      <c r="D9236">
        <v>22.5331630706787</v>
      </c>
      <c r="E9236">
        <v>28.2084655761718</v>
      </c>
    </row>
    <row r="9237" spans="1:5" x14ac:dyDescent="0.4">
      <c r="A9237">
        <v>31</v>
      </c>
      <c r="B9237">
        <v>237</v>
      </c>
      <c r="C9237">
        <f t="shared" si="144"/>
        <v>9237</v>
      </c>
      <c r="D9237">
        <v>21.981035232543899</v>
      </c>
      <c r="E9237">
        <v>29.854454040527301</v>
      </c>
    </row>
    <row r="9238" spans="1:5" x14ac:dyDescent="0.4">
      <c r="A9238">
        <v>31</v>
      </c>
      <c r="B9238">
        <v>238</v>
      </c>
      <c r="C9238">
        <f t="shared" si="144"/>
        <v>9238</v>
      </c>
      <c r="D9238">
        <v>23.080486297607401</v>
      </c>
      <c r="E9238">
        <v>28.583538055419901</v>
      </c>
    </row>
    <row r="9239" spans="1:5" x14ac:dyDescent="0.4">
      <c r="A9239">
        <v>31</v>
      </c>
      <c r="B9239">
        <v>239</v>
      </c>
      <c r="C9239">
        <f t="shared" si="144"/>
        <v>9239</v>
      </c>
      <c r="D9239">
        <v>27.003452301025298</v>
      </c>
      <c r="E9239">
        <v>36.519359588622997</v>
      </c>
    </row>
    <row r="9240" spans="1:5" x14ac:dyDescent="0.4">
      <c r="A9240">
        <v>31</v>
      </c>
      <c r="B9240">
        <v>240</v>
      </c>
      <c r="C9240">
        <f t="shared" si="144"/>
        <v>9240</v>
      </c>
      <c r="D9240">
        <v>24.121953964233398</v>
      </c>
      <c r="E9240">
        <v>30.912204742431602</v>
      </c>
    </row>
    <row r="9241" spans="1:5" x14ac:dyDescent="0.4">
      <c r="A9241">
        <v>31</v>
      </c>
      <c r="B9241">
        <v>241</v>
      </c>
      <c r="C9241">
        <f t="shared" si="144"/>
        <v>9241</v>
      </c>
      <c r="D9241">
        <v>20.510927200317301</v>
      </c>
      <c r="E9241">
        <v>28.011487960815401</v>
      </c>
    </row>
    <row r="9242" spans="1:5" x14ac:dyDescent="0.4">
      <c r="A9242">
        <v>31</v>
      </c>
      <c r="B9242">
        <v>242</v>
      </c>
      <c r="C9242">
        <f t="shared" si="144"/>
        <v>9242</v>
      </c>
      <c r="D9242">
        <v>23.807836532592699</v>
      </c>
      <c r="E9242">
        <v>32.288356781005803</v>
      </c>
    </row>
    <row r="9243" spans="1:5" x14ac:dyDescent="0.4">
      <c r="A9243">
        <v>31</v>
      </c>
      <c r="B9243">
        <v>243</v>
      </c>
      <c r="C9243">
        <f t="shared" si="144"/>
        <v>9243</v>
      </c>
      <c r="D9243">
        <v>20.625831604003899</v>
      </c>
      <c r="E9243">
        <v>30.094608306884702</v>
      </c>
    </row>
    <row r="9244" spans="1:5" x14ac:dyDescent="0.4">
      <c r="A9244">
        <v>31</v>
      </c>
      <c r="B9244">
        <v>244</v>
      </c>
      <c r="C9244">
        <f t="shared" si="144"/>
        <v>9244</v>
      </c>
      <c r="D9244">
        <v>23.1801643371582</v>
      </c>
      <c r="E9244">
        <v>28.526866912841701</v>
      </c>
    </row>
    <row r="9245" spans="1:5" x14ac:dyDescent="0.4">
      <c r="A9245">
        <v>31</v>
      </c>
      <c r="B9245">
        <v>245</v>
      </c>
      <c r="C9245">
        <f t="shared" si="144"/>
        <v>9245</v>
      </c>
      <c r="D9245">
        <v>25.077436447143501</v>
      </c>
      <c r="E9245">
        <v>30.952678680419901</v>
      </c>
    </row>
    <row r="9246" spans="1:5" x14ac:dyDescent="0.4">
      <c r="A9246">
        <v>31</v>
      </c>
      <c r="B9246">
        <v>246</v>
      </c>
      <c r="C9246">
        <f t="shared" si="144"/>
        <v>9246</v>
      </c>
      <c r="D9246">
        <v>23.769323348998999</v>
      </c>
      <c r="E9246">
        <v>27.811809539794901</v>
      </c>
    </row>
    <row r="9247" spans="1:5" x14ac:dyDescent="0.4">
      <c r="A9247">
        <v>31</v>
      </c>
      <c r="B9247">
        <v>247</v>
      </c>
      <c r="C9247">
        <f t="shared" si="144"/>
        <v>9247</v>
      </c>
      <c r="D9247">
        <v>23.111946105956999</v>
      </c>
      <c r="E9247">
        <v>33.362300872802699</v>
      </c>
    </row>
    <row r="9248" spans="1:5" x14ac:dyDescent="0.4">
      <c r="A9248">
        <v>31</v>
      </c>
      <c r="B9248">
        <v>248</v>
      </c>
      <c r="C9248">
        <f t="shared" si="144"/>
        <v>9248</v>
      </c>
      <c r="D9248">
        <v>24.3672065734863</v>
      </c>
      <c r="E9248">
        <v>27.7146682739257</v>
      </c>
    </row>
    <row r="9249" spans="1:5" x14ac:dyDescent="0.4">
      <c r="A9249">
        <v>31</v>
      </c>
      <c r="B9249">
        <v>249</v>
      </c>
      <c r="C9249">
        <f t="shared" si="144"/>
        <v>9249</v>
      </c>
      <c r="D9249">
        <v>22.069185256958001</v>
      </c>
      <c r="E9249">
        <v>29.873344421386701</v>
      </c>
    </row>
    <row r="9250" spans="1:5" x14ac:dyDescent="0.4">
      <c r="A9250">
        <v>31</v>
      </c>
      <c r="B9250">
        <v>250</v>
      </c>
      <c r="C9250">
        <f t="shared" si="144"/>
        <v>9250</v>
      </c>
      <c r="D9250">
        <v>22.7204475402832</v>
      </c>
      <c r="E9250">
        <v>32.318038940429602</v>
      </c>
    </row>
    <row r="9251" spans="1:5" x14ac:dyDescent="0.4">
      <c r="A9251">
        <v>31</v>
      </c>
      <c r="B9251">
        <v>251</v>
      </c>
      <c r="C9251">
        <f t="shared" si="144"/>
        <v>9251</v>
      </c>
      <c r="D9251">
        <v>26.0203342437744</v>
      </c>
      <c r="E9251">
        <v>30.421106338500898</v>
      </c>
    </row>
    <row r="9252" spans="1:5" x14ac:dyDescent="0.4">
      <c r="A9252">
        <v>31</v>
      </c>
      <c r="B9252">
        <v>252</v>
      </c>
      <c r="C9252">
        <f t="shared" si="144"/>
        <v>9252</v>
      </c>
      <c r="D9252">
        <v>25.2137336730957</v>
      </c>
      <c r="E9252">
        <v>29.571128845214801</v>
      </c>
    </row>
    <row r="9253" spans="1:5" x14ac:dyDescent="0.4">
      <c r="A9253">
        <v>31</v>
      </c>
      <c r="B9253">
        <v>253</v>
      </c>
      <c r="C9253">
        <f t="shared" si="144"/>
        <v>9253</v>
      </c>
      <c r="D9253">
        <v>25.182834625244102</v>
      </c>
      <c r="E9253">
        <v>29.2635192871093</v>
      </c>
    </row>
    <row r="9254" spans="1:5" x14ac:dyDescent="0.4">
      <c r="A9254">
        <v>31</v>
      </c>
      <c r="B9254">
        <v>254</v>
      </c>
      <c r="C9254">
        <f t="shared" si="144"/>
        <v>9254</v>
      </c>
      <c r="D9254">
        <v>24.3970737457275</v>
      </c>
      <c r="E9254">
        <v>28.853368759155199</v>
      </c>
    </row>
    <row r="9255" spans="1:5" x14ac:dyDescent="0.4">
      <c r="A9255">
        <v>31</v>
      </c>
      <c r="B9255">
        <v>255</v>
      </c>
      <c r="C9255">
        <f t="shared" si="144"/>
        <v>9255</v>
      </c>
      <c r="D9255">
        <v>24.5985507965087</v>
      </c>
      <c r="E9255">
        <v>28.9505081176757</v>
      </c>
    </row>
    <row r="9256" spans="1:5" x14ac:dyDescent="0.4">
      <c r="A9256">
        <v>31</v>
      </c>
      <c r="B9256">
        <v>256</v>
      </c>
      <c r="C9256">
        <f t="shared" si="144"/>
        <v>9256</v>
      </c>
      <c r="D9256">
        <v>24.1696472167968</v>
      </c>
      <c r="E9256">
        <v>26.859294891357401</v>
      </c>
    </row>
    <row r="9257" spans="1:5" x14ac:dyDescent="0.4">
      <c r="A9257">
        <v>31</v>
      </c>
      <c r="B9257">
        <v>257</v>
      </c>
      <c r="C9257">
        <f t="shared" si="144"/>
        <v>9257</v>
      </c>
      <c r="D9257">
        <v>23.306228637695298</v>
      </c>
      <c r="E9257">
        <v>28.680677413940401</v>
      </c>
    </row>
    <row r="9258" spans="1:5" x14ac:dyDescent="0.4">
      <c r="A9258">
        <v>31</v>
      </c>
      <c r="B9258">
        <v>258</v>
      </c>
      <c r="C9258">
        <f t="shared" si="144"/>
        <v>9258</v>
      </c>
      <c r="D9258">
        <v>25.123733520507798</v>
      </c>
      <c r="E9258">
        <v>28.5430603027343</v>
      </c>
    </row>
    <row r="9259" spans="1:5" x14ac:dyDescent="0.4">
      <c r="A9259">
        <v>31</v>
      </c>
      <c r="B9259">
        <v>259</v>
      </c>
      <c r="C9259">
        <f t="shared" si="144"/>
        <v>9259</v>
      </c>
      <c r="D9259">
        <v>25.2399597167968</v>
      </c>
      <c r="E9259">
        <v>27.666101455688398</v>
      </c>
    </row>
    <row r="9260" spans="1:5" x14ac:dyDescent="0.4">
      <c r="A9260">
        <v>31</v>
      </c>
      <c r="B9260">
        <v>260</v>
      </c>
      <c r="C9260">
        <f t="shared" si="144"/>
        <v>9260</v>
      </c>
      <c r="D9260">
        <v>21.4589023590087</v>
      </c>
      <c r="E9260">
        <v>28.942417144775298</v>
      </c>
    </row>
    <row r="9261" spans="1:5" x14ac:dyDescent="0.4">
      <c r="A9261">
        <v>31</v>
      </c>
      <c r="B9261">
        <v>261</v>
      </c>
      <c r="C9261">
        <f t="shared" si="144"/>
        <v>9261</v>
      </c>
      <c r="D9261">
        <v>25.1978549957275</v>
      </c>
      <c r="E9261">
        <v>29.042253494262599</v>
      </c>
    </row>
    <row r="9262" spans="1:5" x14ac:dyDescent="0.4">
      <c r="A9262">
        <v>31</v>
      </c>
      <c r="B9262">
        <v>262</v>
      </c>
      <c r="C9262">
        <f t="shared" si="144"/>
        <v>9262</v>
      </c>
      <c r="D9262">
        <v>23.0505275726318</v>
      </c>
      <c r="E9262">
        <v>28.648296356201101</v>
      </c>
    </row>
    <row r="9263" spans="1:5" x14ac:dyDescent="0.4">
      <c r="A9263">
        <v>31</v>
      </c>
      <c r="B9263">
        <v>263</v>
      </c>
      <c r="C9263">
        <f t="shared" si="144"/>
        <v>9263</v>
      </c>
      <c r="D9263">
        <v>24.7320156097412</v>
      </c>
      <c r="E9263">
        <v>30.264602661132798</v>
      </c>
    </row>
    <row r="9264" spans="1:5" x14ac:dyDescent="0.4">
      <c r="A9264">
        <v>31</v>
      </c>
      <c r="B9264">
        <v>264</v>
      </c>
      <c r="C9264">
        <f t="shared" si="144"/>
        <v>9264</v>
      </c>
      <c r="D9264">
        <v>19.9677734375</v>
      </c>
      <c r="E9264">
        <v>28.575443267822202</v>
      </c>
    </row>
    <row r="9265" spans="1:5" x14ac:dyDescent="0.4">
      <c r="A9265">
        <v>31</v>
      </c>
      <c r="B9265">
        <v>265</v>
      </c>
      <c r="C9265">
        <f t="shared" si="144"/>
        <v>9265</v>
      </c>
      <c r="D9265">
        <v>24.016044616699201</v>
      </c>
      <c r="E9265">
        <v>30.518247604370099</v>
      </c>
    </row>
    <row r="9266" spans="1:5" x14ac:dyDescent="0.4">
      <c r="A9266">
        <v>31</v>
      </c>
      <c r="B9266">
        <v>266</v>
      </c>
      <c r="C9266">
        <f t="shared" si="144"/>
        <v>9266</v>
      </c>
      <c r="D9266">
        <v>25.853713989257798</v>
      </c>
      <c r="E9266">
        <v>32.798343658447202</v>
      </c>
    </row>
    <row r="9267" spans="1:5" x14ac:dyDescent="0.4">
      <c r="A9267">
        <v>31</v>
      </c>
      <c r="B9267">
        <v>267</v>
      </c>
      <c r="C9267">
        <f t="shared" si="144"/>
        <v>9267</v>
      </c>
      <c r="D9267">
        <v>23.809146881103501</v>
      </c>
      <c r="E9267">
        <v>27.663402557373001</v>
      </c>
    </row>
    <row r="9268" spans="1:5" x14ac:dyDescent="0.4">
      <c r="A9268">
        <v>31</v>
      </c>
      <c r="B9268">
        <v>268</v>
      </c>
      <c r="C9268">
        <f t="shared" si="144"/>
        <v>9268</v>
      </c>
      <c r="D9268">
        <v>26.386089324951101</v>
      </c>
      <c r="E9268">
        <v>31.384410858154201</v>
      </c>
    </row>
    <row r="9269" spans="1:5" x14ac:dyDescent="0.4">
      <c r="A9269">
        <v>31</v>
      </c>
      <c r="B9269">
        <v>269</v>
      </c>
      <c r="C9269">
        <f t="shared" si="144"/>
        <v>9269</v>
      </c>
      <c r="D9269">
        <v>24.365503311157202</v>
      </c>
      <c r="E9269">
        <v>30.083812713623001</v>
      </c>
    </row>
    <row r="9270" spans="1:5" x14ac:dyDescent="0.4">
      <c r="A9270">
        <v>31</v>
      </c>
      <c r="B9270">
        <v>270</v>
      </c>
      <c r="C9270">
        <f t="shared" si="144"/>
        <v>9270</v>
      </c>
      <c r="D9270">
        <v>23.823116302490199</v>
      </c>
      <c r="E9270">
        <v>29.894929885864201</v>
      </c>
    </row>
    <row r="9271" spans="1:5" x14ac:dyDescent="0.4">
      <c r="A9271">
        <v>31</v>
      </c>
      <c r="B9271">
        <v>271</v>
      </c>
      <c r="C9271">
        <f t="shared" si="144"/>
        <v>9271</v>
      </c>
      <c r="D9271">
        <v>21.853509902954102</v>
      </c>
      <c r="E9271">
        <v>28.2543411254882</v>
      </c>
    </row>
    <row r="9272" spans="1:5" x14ac:dyDescent="0.4">
      <c r="A9272">
        <v>31</v>
      </c>
      <c r="B9272">
        <v>272</v>
      </c>
      <c r="C9272">
        <f t="shared" si="144"/>
        <v>9272</v>
      </c>
      <c r="D9272">
        <v>22.9484252929687</v>
      </c>
      <c r="E9272">
        <v>28.820987701416001</v>
      </c>
    </row>
    <row r="9273" spans="1:5" x14ac:dyDescent="0.4">
      <c r="A9273">
        <v>31</v>
      </c>
      <c r="B9273">
        <v>273</v>
      </c>
      <c r="C9273">
        <f t="shared" si="144"/>
        <v>9273</v>
      </c>
      <c r="D9273">
        <v>24.374341964721602</v>
      </c>
      <c r="E9273">
        <v>28.807497024536101</v>
      </c>
    </row>
    <row r="9274" spans="1:5" x14ac:dyDescent="0.4">
      <c r="A9274">
        <v>31</v>
      </c>
      <c r="B9274">
        <v>274</v>
      </c>
      <c r="C9274">
        <f t="shared" si="144"/>
        <v>9274</v>
      </c>
      <c r="D9274">
        <v>25.807201385498001</v>
      </c>
      <c r="E9274">
        <v>28.526870727538999</v>
      </c>
    </row>
    <row r="9275" spans="1:5" x14ac:dyDescent="0.4">
      <c r="A9275">
        <v>31</v>
      </c>
      <c r="B9275">
        <v>275</v>
      </c>
      <c r="C9275">
        <f t="shared" si="144"/>
        <v>9275</v>
      </c>
      <c r="D9275">
        <v>25.010841369628899</v>
      </c>
      <c r="E9275">
        <v>31.924083709716701</v>
      </c>
    </row>
    <row r="9276" spans="1:5" x14ac:dyDescent="0.4">
      <c r="A9276">
        <v>31</v>
      </c>
      <c r="B9276">
        <v>276</v>
      </c>
      <c r="C9276">
        <f t="shared" si="144"/>
        <v>9276</v>
      </c>
      <c r="D9276">
        <v>25.0238323211669</v>
      </c>
      <c r="E9276">
        <v>27.204683303833001</v>
      </c>
    </row>
    <row r="9277" spans="1:5" x14ac:dyDescent="0.4">
      <c r="A9277">
        <v>31</v>
      </c>
      <c r="B9277">
        <v>277</v>
      </c>
      <c r="C9277">
        <f t="shared" si="144"/>
        <v>9277</v>
      </c>
      <c r="D9277">
        <v>25.378025054931602</v>
      </c>
      <c r="E9277">
        <v>29.738424301147401</v>
      </c>
    </row>
    <row r="9278" spans="1:5" x14ac:dyDescent="0.4">
      <c r="A9278">
        <v>31</v>
      </c>
      <c r="B9278">
        <v>278</v>
      </c>
      <c r="C9278">
        <f t="shared" si="144"/>
        <v>9278</v>
      </c>
      <c r="D9278">
        <v>20.273094177246001</v>
      </c>
      <c r="E9278">
        <v>28.2381496429443</v>
      </c>
    </row>
    <row r="9279" spans="1:5" x14ac:dyDescent="0.4">
      <c r="A9279">
        <v>31</v>
      </c>
      <c r="B9279">
        <v>279</v>
      </c>
      <c r="C9279">
        <f t="shared" si="144"/>
        <v>9279</v>
      </c>
      <c r="D9279">
        <v>24.468614578246999</v>
      </c>
      <c r="E9279">
        <v>29.889532089233398</v>
      </c>
    </row>
    <row r="9280" spans="1:5" x14ac:dyDescent="0.4">
      <c r="A9280">
        <v>31</v>
      </c>
      <c r="B9280">
        <v>280</v>
      </c>
      <c r="C9280">
        <f t="shared" si="144"/>
        <v>9280</v>
      </c>
      <c r="D9280">
        <v>24.349187850952099</v>
      </c>
      <c r="E9280">
        <v>26.837711334228501</v>
      </c>
    </row>
    <row r="9281" spans="1:5" x14ac:dyDescent="0.4">
      <c r="A9281">
        <v>31</v>
      </c>
      <c r="B9281">
        <v>281</v>
      </c>
      <c r="C9281">
        <f t="shared" si="144"/>
        <v>9281</v>
      </c>
      <c r="D9281">
        <v>25.7669563293457</v>
      </c>
      <c r="E9281">
        <v>31.821548461913999</v>
      </c>
    </row>
    <row r="9282" spans="1:5" x14ac:dyDescent="0.4">
      <c r="A9282">
        <v>31</v>
      </c>
      <c r="B9282">
        <v>282</v>
      </c>
      <c r="C9282">
        <f t="shared" ref="C9282:C9345" si="145">(A9282-1)*300 + B9282</f>
        <v>9282</v>
      </c>
      <c r="D9282">
        <v>24.153459548950099</v>
      </c>
      <c r="E9282">
        <v>27.9332370758056</v>
      </c>
    </row>
    <row r="9283" spans="1:5" x14ac:dyDescent="0.4">
      <c r="A9283">
        <v>31</v>
      </c>
      <c r="B9283">
        <v>283</v>
      </c>
      <c r="C9283">
        <f t="shared" si="145"/>
        <v>9283</v>
      </c>
      <c r="D9283">
        <v>25.477842330932599</v>
      </c>
      <c r="E9283">
        <v>28.964000701904201</v>
      </c>
    </row>
    <row r="9284" spans="1:5" x14ac:dyDescent="0.4">
      <c r="A9284">
        <v>31</v>
      </c>
      <c r="B9284">
        <v>284</v>
      </c>
      <c r="C9284">
        <f t="shared" si="145"/>
        <v>9284</v>
      </c>
      <c r="D9284">
        <v>23.712018966674801</v>
      </c>
      <c r="E9284">
        <v>31.006645202636701</v>
      </c>
    </row>
    <row r="9285" spans="1:5" x14ac:dyDescent="0.4">
      <c r="A9285">
        <v>31</v>
      </c>
      <c r="B9285">
        <v>285</v>
      </c>
      <c r="C9285">
        <f t="shared" si="145"/>
        <v>9285</v>
      </c>
      <c r="D9285">
        <v>25.317287445068299</v>
      </c>
      <c r="E9285">
        <v>33.135635375976499</v>
      </c>
    </row>
    <row r="9286" spans="1:5" x14ac:dyDescent="0.4">
      <c r="A9286">
        <v>31</v>
      </c>
      <c r="B9286">
        <v>286</v>
      </c>
      <c r="C9286">
        <f t="shared" si="145"/>
        <v>9286</v>
      </c>
      <c r="D9286">
        <v>23.834901809692301</v>
      </c>
      <c r="E9286">
        <v>28.3757629394531</v>
      </c>
    </row>
    <row r="9287" spans="1:5" x14ac:dyDescent="0.4">
      <c r="A9287">
        <v>31</v>
      </c>
      <c r="B9287">
        <v>287</v>
      </c>
      <c r="C9287">
        <f t="shared" si="145"/>
        <v>9287</v>
      </c>
      <c r="D9287">
        <v>20.601802825927699</v>
      </c>
      <c r="E9287">
        <v>29.527957916259702</v>
      </c>
    </row>
    <row r="9288" spans="1:5" x14ac:dyDescent="0.4">
      <c r="A9288">
        <v>31</v>
      </c>
      <c r="B9288">
        <v>288</v>
      </c>
      <c r="C9288">
        <f t="shared" si="145"/>
        <v>9288</v>
      </c>
      <c r="D9288">
        <v>24.548482894897401</v>
      </c>
      <c r="E9288">
        <v>32.4151802062988</v>
      </c>
    </row>
    <row r="9289" spans="1:5" x14ac:dyDescent="0.4">
      <c r="A9289">
        <v>31</v>
      </c>
      <c r="B9289">
        <v>289</v>
      </c>
      <c r="C9289">
        <f t="shared" si="145"/>
        <v>9289</v>
      </c>
      <c r="D9289">
        <v>25.192770004272401</v>
      </c>
      <c r="E9289">
        <v>28.610517501831001</v>
      </c>
    </row>
    <row r="9290" spans="1:5" x14ac:dyDescent="0.4">
      <c r="A9290">
        <v>31</v>
      </c>
      <c r="B9290">
        <v>290</v>
      </c>
      <c r="C9290">
        <f t="shared" si="145"/>
        <v>9290</v>
      </c>
      <c r="D9290">
        <v>21.706041336059499</v>
      </c>
      <c r="E9290">
        <v>28.826389312744102</v>
      </c>
    </row>
    <row r="9291" spans="1:5" x14ac:dyDescent="0.4">
      <c r="A9291">
        <v>31</v>
      </c>
      <c r="B9291">
        <v>291</v>
      </c>
      <c r="C9291">
        <f t="shared" si="145"/>
        <v>9291</v>
      </c>
      <c r="D9291">
        <v>24.809379577636701</v>
      </c>
      <c r="E9291">
        <v>31.330448150634702</v>
      </c>
    </row>
    <row r="9292" spans="1:5" x14ac:dyDescent="0.4">
      <c r="A9292">
        <v>31</v>
      </c>
      <c r="B9292">
        <v>292</v>
      </c>
      <c r="C9292">
        <f t="shared" si="145"/>
        <v>9292</v>
      </c>
      <c r="D9292">
        <v>19.913488388061499</v>
      </c>
      <c r="E9292">
        <v>28.8128948211669</v>
      </c>
    </row>
    <row r="9293" spans="1:5" x14ac:dyDescent="0.4">
      <c r="A9293">
        <v>31</v>
      </c>
      <c r="B9293">
        <v>293</v>
      </c>
      <c r="C9293">
        <f t="shared" si="145"/>
        <v>9293</v>
      </c>
      <c r="D9293">
        <v>21.6877841949462</v>
      </c>
      <c r="E9293">
        <v>27.355791091918899</v>
      </c>
    </row>
    <row r="9294" spans="1:5" x14ac:dyDescent="0.4">
      <c r="A9294">
        <v>31</v>
      </c>
      <c r="B9294">
        <v>294</v>
      </c>
      <c r="C9294">
        <f t="shared" si="145"/>
        <v>9294</v>
      </c>
      <c r="D9294">
        <v>26.443641662597599</v>
      </c>
      <c r="E9294">
        <v>32.336929321288999</v>
      </c>
    </row>
    <row r="9295" spans="1:5" x14ac:dyDescent="0.4">
      <c r="A9295">
        <v>31</v>
      </c>
      <c r="B9295">
        <v>295</v>
      </c>
      <c r="C9295">
        <f t="shared" si="145"/>
        <v>9295</v>
      </c>
      <c r="D9295">
        <v>22.712163925170898</v>
      </c>
      <c r="E9295">
        <v>28.6051216125488</v>
      </c>
    </row>
    <row r="9296" spans="1:5" x14ac:dyDescent="0.4">
      <c r="A9296">
        <v>31</v>
      </c>
      <c r="B9296">
        <v>296</v>
      </c>
      <c r="C9296">
        <f t="shared" si="145"/>
        <v>9296</v>
      </c>
      <c r="D9296">
        <v>24.1545505523681</v>
      </c>
      <c r="E9296">
        <v>27.790224075317301</v>
      </c>
    </row>
    <row r="9297" spans="1:5" x14ac:dyDescent="0.4">
      <c r="A9297">
        <v>31</v>
      </c>
      <c r="B9297">
        <v>297</v>
      </c>
      <c r="C9297">
        <f t="shared" si="145"/>
        <v>9297</v>
      </c>
      <c r="D9297">
        <v>24.7099075317382</v>
      </c>
      <c r="E9297">
        <v>30.1134948730468</v>
      </c>
    </row>
    <row r="9298" spans="1:5" x14ac:dyDescent="0.4">
      <c r="A9298">
        <v>31</v>
      </c>
      <c r="B9298">
        <v>298</v>
      </c>
      <c r="C9298">
        <f t="shared" si="145"/>
        <v>9298</v>
      </c>
      <c r="D9298">
        <v>25.413761138916001</v>
      </c>
      <c r="E9298">
        <v>33.853397369384702</v>
      </c>
    </row>
    <row r="9299" spans="1:5" x14ac:dyDescent="0.4">
      <c r="A9299">
        <v>31</v>
      </c>
      <c r="B9299">
        <v>299</v>
      </c>
      <c r="C9299">
        <f t="shared" si="145"/>
        <v>9299</v>
      </c>
      <c r="D9299">
        <v>26.071283340454102</v>
      </c>
      <c r="E9299">
        <v>31.200927734375</v>
      </c>
    </row>
    <row r="9300" spans="1:5" x14ac:dyDescent="0.4">
      <c r="A9300">
        <v>31</v>
      </c>
      <c r="B9300">
        <v>300</v>
      </c>
      <c r="C9300">
        <f t="shared" si="145"/>
        <v>9300</v>
      </c>
      <c r="D9300">
        <v>24.163326263427699</v>
      </c>
      <c r="E9300">
        <v>30.380630493163999</v>
      </c>
    </row>
    <row r="9301" spans="1:5" x14ac:dyDescent="0.4">
      <c r="A9301">
        <v>32</v>
      </c>
      <c r="B9301">
        <v>1</v>
      </c>
      <c r="C9301">
        <f t="shared" si="145"/>
        <v>9301</v>
      </c>
      <c r="D9301">
        <v>22.117702484130799</v>
      </c>
      <c r="E9301">
        <v>27.908950805663999</v>
      </c>
    </row>
    <row r="9302" spans="1:5" x14ac:dyDescent="0.4">
      <c r="A9302">
        <v>32</v>
      </c>
      <c r="B9302">
        <v>2</v>
      </c>
      <c r="C9302">
        <f t="shared" si="145"/>
        <v>9302</v>
      </c>
      <c r="D9302">
        <v>24.9080810546875</v>
      </c>
      <c r="E9302">
        <v>26.322324752807599</v>
      </c>
    </row>
    <row r="9303" spans="1:5" x14ac:dyDescent="0.4">
      <c r="A9303">
        <v>32</v>
      </c>
      <c r="B9303">
        <v>3</v>
      </c>
      <c r="C9303">
        <f t="shared" si="145"/>
        <v>9303</v>
      </c>
      <c r="D9303">
        <v>20.828502655029201</v>
      </c>
      <c r="E9303">
        <v>27.7146701812744</v>
      </c>
    </row>
    <row r="9304" spans="1:5" x14ac:dyDescent="0.4">
      <c r="A9304">
        <v>32</v>
      </c>
      <c r="B9304">
        <v>4</v>
      </c>
      <c r="C9304">
        <f t="shared" si="145"/>
        <v>9304</v>
      </c>
      <c r="D9304">
        <v>22.5947170257568</v>
      </c>
      <c r="E9304">
        <v>29.152889251708899</v>
      </c>
    </row>
    <row r="9305" spans="1:5" x14ac:dyDescent="0.4">
      <c r="A9305">
        <v>32</v>
      </c>
      <c r="B9305">
        <v>5</v>
      </c>
      <c r="C9305">
        <f t="shared" si="145"/>
        <v>9305</v>
      </c>
      <c r="D9305">
        <v>25.218122482299801</v>
      </c>
      <c r="E9305">
        <v>31.605678558349599</v>
      </c>
    </row>
    <row r="9306" spans="1:5" x14ac:dyDescent="0.4">
      <c r="A9306">
        <v>32</v>
      </c>
      <c r="B9306">
        <v>6</v>
      </c>
      <c r="C9306">
        <f t="shared" si="145"/>
        <v>9306</v>
      </c>
      <c r="D9306">
        <v>24.406059265136701</v>
      </c>
      <c r="E9306">
        <v>30.456184387206999</v>
      </c>
    </row>
    <row r="9307" spans="1:5" x14ac:dyDescent="0.4">
      <c r="A9307">
        <v>32</v>
      </c>
      <c r="B9307">
        <v>7</v>
      </c>
      <c r="C9307">
        <f t="shared" si="145"/>
        <v>9307</v>
      </c>
      <c r="D9307">
        <v>23.1962070465087</v>
      </c>
      <c r="E9307">
        <v>27.636417388916001</v>
      </c>
    </row>
    <row r="9308" spans="1:5" x14ac:dyDescent="0.4">
      <c r="A9308">
        <v>32</v>
      </c>
      <c r="B9308">
        <v>8</v>
      </c>
      <c r="C9308">
        <f t="shared" si="145"/>
        <v>9308</v>
      </c>
      <c r="D9308">
        <v>22.584285736083899</v>
      </c>
      <c r="E9308">
        <v>27.4124546051025</v>
      </c>
    </row>
    <row r="9309" spans="1:5" x14ac:dyDescent="0.4">
      <c r="A9309">
        <v>32</v>
      </c>
      <c r="B9309">
        <v>9</v>
      </c>
      <c r="C9309">
        <f t="shared" si="145"/>
        <v>9309</v>
      </c>
      <c r="D9309">
        <v>21.882198333740199</v>
      </c>
      <c r="E9309">
        <v>30.283493041992099</v>
      </c>
    </row>
    <row r="9310" spans="1:5" x14ac:dyDescent="0.4">
      <c r="A9310">
        <v>32</v>
      </c>
      <c r="B9310">
        <v>10</v>
      </c>
      <c r="C9310">
        <f t="shared" si="145"/>
        <v>9310</v>
      </c>
      <c r="D9310">
        <v>21.096368789672798</v>
      </c>
      <c r="E9310">
        <v>30.5614204406738</v>
      </c>
    </row>
    <row r="9311" spans="1:5" x14ac:dyDescent="0.4">
      <c r="A9311">
        <v>32</v>
      </c>
      <c r="B9311">
        <v>11</v>
      </c>
      <c r="C9311">
        <f t="shared" si="145"/>
        <v>9311</v>
      </c>
      <c r="D9311">
        <v>21.192277908325099</v>
      </c>
      <c r="E9311">
        <v>30.609992980956999</v>
      </c>
    </row>
    <row r="9312" spans="1:5" x14ac:dyDescent="0.4">
      <c r="A9312">
        <v>32</v>
      </c>
      <c r="B9312">
        <v>12</v>
      </c>
      <c r="C9312">
        <f t="shared" si="145"/>
        <v>9312</v>
      </c>
      <c r="D9312">
        <v>26.905351638793899</v>
      </c>
      <c r="E9312">
        <v>35.464305877685497</v>
      </c>
    </row>
    <row r="9313" spans="1:5" x14ac:dyDescent="0.4">
      <c r="A9313">
        <v>32</v>
      </c>
      <c r="B9313">
        <v>13</v>
      </c>
      <c r="C9313">
        <f t="shared" si="145"/>
        <v>9313</v>
      </c>
      <c r="D9313">
        <v>26.160423278808501</v>
      </c>
      <c r="E9313">
        <v>30.21333694458</v>
      </c>
    </row>
    <row r="9314" spans="1:5" x14ac:dyDescent="0.4">
      <c r="A9314">
        <v>32</v>
      </c>
      <c r="B9314">
        <v>14</v>
      </c>
      <c r="C9314">
        <f t="shared" si="145"/>
        <v>9314</v>
      </c>
      <c r="D9314">
        <v>23.0467128753662</v>
      </c>
      <c r="E9314">
        <v>31.214418411254801</v>
      </c>
    </row>
    <row r="9315" spans="1:5" x14ac:dyDescent="0.4">
      <c r="A9315">
        <v>32</v>
      </c>
      <c r="B9315">
        <v>15</v>
      </c>
      <c r="C9315">
        <f t="shared" si="145"/>
        <v>9315</v>
      </c>
      <c r="D9315">
        <v>25.021316528320298</v>
      </c>
      <c r="E9315">
        <v>29.233839035034102</v>
      </c>
    </row>
    <row r="9316" spans="1:5" x14ac:dyDescent="0.4">
      <c r="A9316">
        <v>32</v>
      </c>
      <c r="B9316">
        <v>16</v>
      </c>
      <c r="C9316">
        <f t="shared" si="145"/>
        <v>9316</v>
      </c>
      <c r="D9316">
        <v>22.651418685913001</v>
      </c>
      <c r="E9316">
        <v>30.995857238769499</v>
      </c>
    </row>
    <row r="9317" spans="1:5" x14ac:dyDescent="0.4">
      <c r="A9317">
        <v>32</v>
      </c>
      <c r="B9317">
        <v>17</v>
      </c>
      <c r="C9317">
        <f t="shared" si="145"/>
        <v>9317</v>
      </c>
      <c r="D9317">
        <v>24.0323886871337</v>
      </c>
      <c r="E9317">
        <v>28.327194213867099</v>
      </c>
    </row>
    <row r="9318" spans="1:5" x14ac:dyDescent="0.4">
      <c r="A9318">
        <v>32</v>
      </c>
      <c r="B9318">
        <v>18</v>
      </c>
      <c r="C9318">
        <f t="shared" si="145"/>
        <v>9318</v>
      </c>
      <c r="D9318">
        <v>24.965272903442301</v>
      </c>
      <c r="E9318">
        <v>29.9327068328857</v>
      </c>
    </row>
    <row r="9319" spans="1:5" x14ac:dyDescent="0.4">
      <c r="A9319">
        <v>32</v>
      </c>
      <c r="B9319">
        <v>19</v>
      </c>
      <c r="C9319">
        <f t="shared" si="145"/>
        <v>9319</v>
      </c>
      <c r="D9319">
        <v>24.418846130371001</v>
      </c>
      <c r="E9319">
        <v>27.668796539306602</v>
      </c>
    </row>
    <row r="9320" spans="1:5" x14ac:dyDescent="0.4">
      <c r="A9320">
        <v>32</v>
      </c>
      <c r="B9320">
        <v>20</v>
      </c>
      <c r="C9320">
        <f t="shared" si="145"/>
        <v>9320</v>
      </c>
      <c r="D9320">
        <v>25.639604568481399</v>
      </c>
      <c r="E9320">
        <v>29.482082366943299</v>
      </c>
    </row>
    <row r="9321" spans="1:5" x14ac:dyDescent="0.4">
      <c r="A9321">
        <v>32</v>
      </c>
      <c r="B9321">
        <v>21</v>
      </c>
      <c r="C9321">
        <f t="shared" si="145"/>
        <v>9321</v>
      </c>
      <c r="D9321">
        <v>24.782476425170898</v>
      </c>
      <c r="E9321">
        <v>30.785381317138601</v>
      </c>
    </row>
    <row r="9322" spans="1:5" x14ac:dyDescent="0.4">
      <c r="A9322">
        <v>32</v>
      </c>
      <c r="B9322">
        <v>22</v>
      </c>
      <c r="C9322">
        <f t="shared" si="145"/>
        <v>9322</v>
      </c>
      <c r="D9322">
        <v>25.2087287902832</v>
      </c>
      <c r="E9322">
        <v>31.689327239990199</v>
      </c>
    </row>
    <row r="9323" spans="1:5" x14ac:dyDescent="0.4">
      <c r="A9323">
        <v>32</v>
      </c>
      <c r="B9323">
        <v>23</v>
      </c>
      <c r="C9323">
        <f t="shared" si="145"/>
        <v>9323</v>
      </c>
      <c r="D9323">
        <v>22.005363464355401</v>
      </c>
      <c r="E9323">
        <v>31.4302883148193</v>
      </c>
    </row>
    <row r="9324" spans="1:5" x14ac:dyDescent="0.4">
      <c r="A9324">
        <v>32</v>
      </c>
      <c r="B9324">
        <v>24</v>
      </c>
      <c r="C9324">
        <f t="shared" si="145"/>
        <v>9324</v>
      </c>
      <c r="D9324">
        <v>25.233608245849599</v>
      </c>
      <c r="E9324">
        <v>27.7551460266113</v>
      </c>
    </row>
    <row r="9325" spans="1:5" x14ac:dyDescent="0.4">
      <c r="A9325">
        <v>32</v>
      </c>
      <c r="B9325">
        <v>25</v>
      </c>
      <c r="C9325">
        <f t="shared" si="145"/>
        <v>9325</v>
      </c>
      <c r="D9325">
        <v>24.525211334228501</v>
      </c>
      <c r="E9325">
        <v>28.826387405395501</v>
      </c>
    </row>
    <row r="9326" spans="1:5" x14ac:dyDescent="0.4">
      <c r="A9326">
        <v>32</v>
      </c>
      <c r="B9326">
        <v>26</v>
      </c>
      <c r="C9326">
        <f t="shared" si="145"/>
        <v>9326</v>
      </c>
      <c r="D9326">
        <v>23.7620944976806</v>
      </c>
      <c r="E9326">
        <v>28.915430068969702</v>
      </c>
    </row>
    <row r="9327" spans="1:5" x14ac:dyDescent="0.4">
      <c r="A9327">
        <v>32</v>
      </c>
      <c r="B9327">
        <v>27</v>
      </c>
      <c r="C9327">
        <f t="shared" si="145"/>
        <v>9327</v>
      </c>
      <c r="D9327">
        <v>25.7296829223632</v>
      </c>
      <c r="E9327">
        <v>26.745965957641602</v>
      </c>
    </row>
    <row r="9328" spans="1:5" x14ac:dyDescent="0.4">
      <c r="A9328">
        <v>32</v>
      </c>
      <c r="B9328">
        <v>28</v>
      </c>
      <c r="C9328">
        <f t="shared" si="145"/>
        <v>9328</v>
      </c>
      <c r="D9328">
        <v>26.006820678710898</v>
      </c>
      <c r="E9328">
        <v>32.237091064453097</v>
      </c>
    </row>
    <row r="9329" spans="1:5" x14ac:dyDescent="0.4">
      <c r="A9329">
        <v>32</v>
      </c>
      <c r="B9329">
        <v>29</v>
      </c>
      <c r="C9329">
        <f t="shared" si="145"/>
        <v>9329</v>
      </c>
      <c r="D9329">
        <v>25.587266921996999</v>
      </c>
      <c r="E9329">
        <v>31.149658203125</v>
      </c>
    </row>
    <row r="9330" spans="1:5" x14ac:dyDescent="0.4">
      <c r="A9330">
        <v>32</v>
      </c>
      <c r="B9330">
        <v>30</v>
      </c>
      <c r="C9330">
        <f t="shared" si="145"/>
        <v>9330</v>
      </c>
      <c r="D9330">
        <v>24.741249084472599</v>
      </c>
      <c r="E9330">
        <v>28.464809417724599</v>
      </c>
    </row>
    <row r="9331" spans="1:5" x14ac:dyDescent="0.4">
      <c r="A9331">
        <v>32</v>
      </c>
      <c r="B9331">
        <v>31</v>
      </c>
      <c r="C9331">
        <f t="shared" si="145"/>
        <v>9331</v>
      </c>
      <c r="D9331">
        <v>20.346328735351499</v>
      </c>
      <c r="E9331">
        <v>27.979110717773398</v>
      </c>
    </row>
    <row r="9332" spans="1:5" x14ac:dyDescent="0.4">
      <c r="A9332">
        <v>32</v>
      </c>
      <c r="B9332">
        <v>32</v>
      </c>
      <c r="C9332">
        <f t="shared" si="145"/>
        <v>9332</v>
      </c>
      <c r="D9332">
        <v>25.390398025512599</v>
      </c>
      <c r="E9332">
        <v>29.560337066650298</v>
      </c>
    </row>
    <row r="9333" spans="1:5" x14ac:dyDescent="0.4">
      <c r="A9333">
        <v>32</v>
      </c>
      <c r="B9333">
        <v>33</v>
      </c>
      <c r="C9333">
        <f t="shared" si="145"/>
        <v>9333</v>
      </c>
      <c r="D9333">
        <v>24.510431289672798</v>
      </c>
      <c r="E9333">
        <v>29.563034057617099</v>
      </c>
    </row>
    <row r="9334" spans="1:5" x14ac:dyDescent="0.4">
      <c r="A9334">
        <v>32</v>
      </c>
      <c r="B9334">
        <v>34</v>
      </c>
      <c r="C9334">
        <f t="shared" si="145"/>
        <v>9334</v>
      </c>
      <c r="D9334">
        <v>24.361709594726499</v>
      </c>
      <c r="E9334">
        <v>29.527957916259702</v>
      </c>
    </row>
    <row r="9335" spans="1:5" x14ac:dyDescent="0.4">
      <c r="A9335">
        <v>32</v>
      </c>
      <c r="B9335">
        <v>35</v>
      </c>
      <c r="C9335">
        <f t="shared" si="145"/>
        <v>9335</v>
      </c>
      <c r="D9335">
        <v>24.123008728027301</v>
      </c>
      <c r="E9335">
        <v>28.799404144287099</v>
      </c>
    </row>
    <row r="9336" spans="1:5" x14ac:dyDescent="0.4">
      <c r="A9336">
        <v>32</v>
      </c>
      <c r="B9336">
        <v>36</v>
      </c>
      <c r="C9336">
        <f t="shared" si="145"/>
        <v>9336</v>
      </c>
      <c r="D9336">
        <v>22.138557434081999</v>
      </c>
      <c r="E9336">
        <v>29.6925544738769</v>
      </c>
    </row>
    <row r="9337" spans="1:5" x14ac:dyDescent="0.4">
      <c r="A9337">
        <v>32</v>
      </c>
      <c r="B9337">
        <v>37</v>
      </c>
      <c r="C9337">
        <f t="shared" si="145"/>
        <v>9337</v>
      </c>
      <c r="D9337">
        <v>24.028240203857401</v>
      </c>
      <c r="E9337">
        <v>30.569515228271399</v>
      </c>
    </row>
    <row r="9338" spans="1:5" x14ac:dyDescent="0.4">
      <c r="A9338">
        <v>32</v>
      </c>
      <c r="B9338">
        <v>38</v>
      </c>
      <c r="C9338">
        <f t="shared" si="145"/>
        <v>9338</v>
      </c>
      <c r="D9338">
        <v>21.7982177734375</v>
      </c>
      <c r="E9338">
        <v>27.919742584228501</v>
      </c>
    </row>
    <row r="9339" spans="1:5" x14ac:dyDescent="0.4">
      <c r="A9339">
        <v>32</v>
      </c>
      <c r="B9339">
        <v>39</v>
      </c>
      <c r="C9339">
        <f t="shared" si="145"/>
        <v>9339</v>
      </c>
      <c r="D9339">
        <v>22.147809982299801</v>
      </c>
      <c r="E9339">
        <v>28.381160736083899</v>
      </c>
    </row>
    <row r="9340" spans="1:5" x14ac:dyDescent="0.4">
      <c r="A9340">
        <v>32</v>
      </c>
      <c r="B9340">
        <v>40</v>
      </c>
      <c r="C9340">
        <f t="shared" si="145"/>
        <v>9340</v>
      </c>
      <c r="D9340">
        <v>26.106554031371999</v>
      </c>
      <c r="E9340">
        <v>27.598640441894499</v>
      </c>
    </row>
    <row r="9341" spans="1:5" x14ac:dyDescent="0.4">
      <c r="A9341">
        <v>32</v>
      </c>
      <c r="B9341">
        <v>41</v>
      </c>
      <c r="C9341">
        <f t="shared" si="145"/>
        <v>9341</v>
      </c>
      <c r="D9341">
        <v>26.7378234863281</v>
      </c>
      <c r="E9341">
        <v>31.4087009429931</v>
      </c>
    </row>
    <row r="9342" spans="1:5" x14ac:dyDescent="0.4">
      <c r="A9342">
        <v>32</v>
      </c>
      <c r="B9342">
        <v>42</v>
      </c>
      <c r="C9342">
        <f t="shared" si="145"/>
        <v>9342</v>
      </c>
      <c r="D9342">
        <v>21.962999343871999</v>
      </c>
      <c r="E9342">
        <v>31.813449859619102</v>
      </c>
    </row>
    <row r="9343" spans="1:5" x14ac:dyDescent="0.4">
      <c r="A9343">
        <v>32</v>
      </c>
      <c r="B9343">
        <v>43</v>
      </c>
      <c r="C9343">
        <f t="shared" si="145"/>
        <v>9343</v>
      </c>
      <c r="D9343">
        <v>26.131973266601499</v>
      </c>
      <c r="E9343">
        <v>31.940271377563398</v>
      </c>
    </row>
    <row r="9344" spans="1:5" x14ac:dyDescent="0.4">
      <c r="A9344">
        <v>32</v>
      </c>
      <c r="B9344">
        <v>44</v>
      </c>
      <c r="C9344">
        <f t="shared" si="145"/>
        <v>9344</v>
      </c>
      <c r="D9344">
        <v>25.707052230834901</v>
      </c>
      <c r="E9344">
        <v>30.976966857910099</v>
      </c>
    </row>
    <row r="9345" spans="1:5" x14ac:dyDescent="0.4">
      <c r="A9345">
        <v>32</v>
      </c>
      <c r="B9345">
        <v>45</v>
      </c>
      <c r="C9345">
        <f t="shared" si="145"/>
        <v>9345</v>
      </c>
      <c r="D9345">
        <v>23.3189601898193</v>
      </c>
      <c r="E9345">
        <v>28.327190399169901</v>
      </c>
    </row>
    <row r="9346" spans="1:5" x14ac:dyDescent="0.4">
      <c r="A9346">
        <v>32</v>
      </c>
      <c r="B9346">
        <v>46</v>
      </c>
      <c r="C9346">
        <f t="shared" ref="C9346:C9409" si="146">(A9346-1)*300 + B9346</f>
        <v>9346</v>
      </c>
      <c r="D9346">
        <v>22.5170783996582</v>
      </c>
      <c r="E9346">
        <v>29.436212539672798</v>
      </c>
    </row>
    <row r="9347" spans="1:5" x14ac:dyDescent="0.4">
      <c r="A9347">
        <v>32</v>
      </c>
      <c r="B9347">
        <v>47</v>
      </c>
      <c r="C9347">
        <f t="shared" si="146"/>
        <v>9347</v>
      </c>
      <c r="D9347">
        <v>23.2970676422119</v>
      </c>
      <c r="E9347">
        <v>30.1107997894287</v>
      </c>
    </row>
    <row r="9348" spans="1:5" x14ac:dyDescent="0.4">
      <c r="A9348">
        <v>32</v>
      </c>
      <c r="B9348">
        <v>48</v>
      </c>
      <c r="C9348">
        <f t="shared" si="146"/>
        <v>9348</v>
      </c>
      <c r="D9348">
        <v>21.6361179351806</v>
      </c>
      <c r="E9348">
        <v>28.51877784729</v>
      </c>
    </row>
    <row r="9349" spans="1:5" x14ac:dyDescent="0.4">
      <c r="A9349">
        <v>32</v>
      </c>
      <c r="B9349">
        <v>49</v>
      </c>
      <c r="C9349">
        <f t="shared" si="146"/>
        <v>9349</v>
      </c>
      <c r="D9349">
        <v>25.778139114379801</v>
      </c>
      <c r="E9349">
        <v>32.374706268310497</v>
      </c>
    </row>
    <row r="9350" spans="1:5" x14ac:dyDescent="0.4">
      <c r="A9350">
        <v>32</v>
      </c>
      <c r="B9350">
        <v>50</v>
      </c>
      <c r="C9350">
        <f t="shared" si="146"/>
        <v>9350</v>
      </c>
      <c r="D9350">
        <v>25.488651275634702</v>
      </c>
      <c r="E9350">
        <v>28.553853988647401</v>
      </c>
    </row>
    <row r="9351" spans="1:5" x14ac:dyDescent="0.4">
      <c r="A9351">
        <v>32</v>
      </c>
      <c r="B9351">
        <v>51</v>
      </c>
      <c r="C9351">
        <f t="shared" si="146"/>
        <v>9351</v>
      </c>
      <c r="D9351">
        <v>23.482683181762599</v>
      </c>
      <c r="E9351">
        <v>28.459415435791001</v>
      </c>
    </row>
    <row r="9352" spans="1:5" x14ac:dyDescent="0.4">
      <c r="A9352">
        <v>32</v>
      </c>
      <c r="B9352">
        <v>52</v>
      </c>
      <c r="C9352">
        <f t="shared" si="146"/>
        <v>9352</v>
      </c>
      <c r="D9352">
        <v>26.0332641601562</v>
      </c>
      <c r="E9352">
        <v>28.826387405395501</v>
      </c>
    </row>
    <row r="9353" spans="1:5" x14ac:dyDescent="0.4">
      <c r="A9353">
        <v>32</v>
      </c>
      <c r="B9353">
        <v>53</v>
      </c>
      <c r="C9353">
        <f t="shared" si="146"/>
        <v>9353</v>
      </c>
      <c r="D9353">
        <v>25.583568572998001</v>
      </c>
      <c r="E9353">
        <v>34.349891662597599</v>
      </c>
    </row>
    <row r="9354" spans="1:5" x14ac:dyDescent="0.4">
      <c r="A9354">
        <v>32</v>
      </c>
      <c r="B9354">
        <v>54</v>
      </c>
      <c r="C9354">
        <f t="shared" si="146"/>
        <v>9354</v>
      </c>
      <c r="D9354">
        <v>23.075944900512599</v>
      </c>
      <c r="E9354">
        <v>31.543613433837798</v>
      </c>
    </row>
    <row r="9355" spans="1:5" x14ac:dyDescent="0.4">
      <c r="A9355">
        <v>32</v>
      </c>
      <c r="B9355">
        <v>55</v>
      </c>
      <c r="C9355">
        <f t="shared" si="146"/>
        <v>9355</v>
      </c>
      <c r="D9355">
        <v>23.325359344482401</v>
      </c>
      <c r="E9355">
        <v>27.245159149169901</v>
      </c>
    </row>
    <row r="9356" spans="1:5" x14ac:dyDescent="0.4">
      <c r="A9356">
        <v>32</v>
      </c>
      <c r="B9356">
        <v>56</v>
      </c>
      <c r="C9356">
        <f t="shared" si="146"/>
        <v>9356</v>
      </c>
      <c r="D9356">
        <v>23.501430511474599</v>
      </c>
      <c r="E9356">
        <v>29.3984355926513</v>
      </c>
    </row>
    <row r="9357" spans="1:5" x14ac:dyDescent="0.4">
      <c r="A9357">
        <v>32</v>
      </c>
      <c r="B9357">
        <v>57</v>
      </c>
      <c r="C9357">
        <f t="shared" si="146"/>
        <v>9357</v>
      </c>
      <c r="D9357">
        <v>22.272117614746001</v>
      </c>
      <c r="E9357">
        <v>28.972099304199201</v>
      </c>
    </row>
    <row r="9358" spans="1:5" x14ac:dyDescent="0.4">
      <c r="A9358">
        <v>32</v>
      </c>
      <c r="B9358">
        <v>58</v>
      </c>
      <c r="C9358">
        <f t="shared" si="146"/>
        <v>9358</v>
      </c>
      <c r="D9358">
        <v>21.7894897460937</v>
      </c>
      <c r="E9358">
        <v>30.1107997894287</v>
      </c>
    </row>
    <row r="9359" spans="1:5" x14ac:dyDescent="0.4">
      <c r="A9359">
        <v>32</v>
      </c>
      <c r="B9359">
        <v>59</v>
      </c>
      <c r="C9359">
        <f t="shared" si="146"/>
        <v>9359</v>
      </c>
      <c r="D9359">
        <v>22.418010711669901</v>
      </c>
      <c r="E9359">
        <v>29.250026702880799</v>
      </c>
    </row>
    <row r="9360" spans="1:5" x14ac:dyDescent="0.4">
      <c r="A9360">
        <v>32</v>
      </c>
      <c r="B9360">
        <v>60</v>
      </c>
      <c r="C9360">
        <f t="shared" si="146"/>
        <v>9360</v>
      </c>
      <c r="D9360">
        <v>22.3118476867675</v>
      </c>
      <c r="E9360">
        <v>27.774034500121999</v>
      </c>
    </row>
    <row r="9361" spans="1:5" x14ac:dyDescent="0.4">
      <c r="A9361">
        <v>32</v>
      </c>
      <c r="B9361">
        <v>61</v>
      </c>
      <c r="C9361">
        <f t="shared" si="146"/>
        <v>9361</v>
      </c>
      <c r="D9361">
        <v>19.262102127075099</v>
      </c>
      <c r="E9361">
        <v>28.416236877441399</v>
      </c>
    </row>
    <row r="9362" spans="1:5" x14ac:dyDescent="0.4">
      <c r="A9362">
        <v>32</v>
      </c>
      <c r="B9362">
        <v>62</v>
      </c>
      <c r="C9362">
        <f t="shared" si="146"/>
        <v>9362</v>
      </c>
      <c r="D9362">
        <v>24.4905586242675</v>
      </c>
      <c r="E9362">
        <v>26.233280181884702</v>
      </c>
    </row>
    <row r="9363" spans="1:5" x14ac:dyDescent="0.4">
      <c r="A9363">
        <v>32</v>
      </c>
      <c r="B9363">
        <v>63</v>
      </c>
      <c r="C9363">
        <f t="shared" si="146"/>
        <v>9363</v>
      </c>
      <c r="D9363">
        <v>22.5280151367187</v>
      </c>
      <c r="E9363">
        <v>28.370368957519499</v>
      </c>
    </row>
    <row r="9364" spans="1:5" x14ac:dyDescent="0.4">
      <c r="A9364">
        <v>32</v>
      </c>
      <c r="B9364">
        <v>64</v>
      </c>
      <c r="C9364">
        <f t="shared" si="146"/>
        <v>9364</v>
      </c>
      <c r="D9364">
        <v>25.3040256500244</v>
      </c>
      <c r="E9364">
        <v>28.513378143310501</v>
      </c>
    </row>
    <row r="9365" spans="1:5" x14ac:dyDescent="0.4">
      <c r="A9365">
        <v>32</v>
      </c>
      <c r="B9365">
        <v>65</v>
      </c>
      <c r="C9365">
        <f t="shared" si="146"/>
        <v>9365</v>
      </c>
      <c r="D9365">
        <v>21.398845672607401</v>
      </c>
      <c r="E9365">
        <v>27.965618133544901</v>
      </c>
    </row>
    <row r="9366" spans="1:5" x14ac:dyDescent="0.4">
      <c r="A9366">
        <v>32</v>
      </c>
      <c r="B9366">
        <v>66</v>
      </c>
      <c r="C9366">
        <f t="shared" si="146"/>
        <v>9366</v>
      </c>
      <c r="D9366">
        <v>24.196067810058501</v>
      </c>
      <c r="E9366">
        <v>33.939746856689403</v>
      </c>
    </row>
    <row r="9367" spans="1:5" x14ac:dyDescent="0.4">
      <c r="A9367">
        <v>32</v>
      </c>
      <c r="B9367">
        <v>67</v>
      </c>
      <c r="C9367">
        <f t="shared" si="146"/>
        <v>9367</v>
      </c>
      <c r="D9367">
        <v>23.909112930297798</v>
      </c>
      <c r="E9367">
        <v>27.625625610351499</v>
      </c>
    </row>
    <row r="9368" spans="1:5" x14ac:dyDescent="0.4">
      <c r="A9368">
        <v>32</v>
      </c>
      <c r="B9368">
        <v>68</v>
      </c>
      <c r="C9368">
        <f t="shared" si="146"/>
        <v>9368</v>
      </c>
      <c r="D9368">
        <v>23.813549041748001</v>
      </c>
      <c r="E9368">
        <v>32.914375305175703</v>
      </c>
    </row>
    <row r="9369" spans="1:5" x14ac:dyDescent="0.4">
      <c r="A9369">
        <v>32</v>
      </c>
      <c r="B9369">
        <v>69</v>
      </c>
      <c r="C9369">
        <f t="shared" si="146"/>
        <v>9369</v>
      </c>
      <c r="D9369">
        <v>26.986751556396399</v>
      </c>
      <c r="E9369">
        <v>30.237621307373001</v>
      </c>
    </row>
    <row r="9370" spans="1:5" x14ac:dyDescent="0.4">
      <c r="A9370">
        <v>32</v>
      </c>
      <c r="B9370">
        <v>70</v>
      </c>
      <c r="C9370">
        <f t="shared" si="146"/>
        <v>9370</v>
      </c>
      <c r="D9370">
        <v>25.473432540893501</v>
      </c>
      <c r="E9370">
        <v>27.417850494384702</v>
      </c>
    </row>
    <row r="9371" spans="1:5" x14ac:dyDescent="0.4">
      <c r="A9371">
        <v>32</v>
      </c>
      <c r="B9371">
        <v>71</v>
      </c>
      <c r="C9371">
        <f t="shared" si="146"/>
        <v>9371</v>
      </c>
      <c r="D9371">
        <v>24.405523300170898</v>
      </c>
      <c r="E9371">
        <v>29.7869968414306</v>
      </c>
    </row>
    <row r="9372" spans="1:5" x14ac:dyDescent="0.4">
      <c r="A9372">
        <v>32</v>
      </c>
      <c r="B9372">
        <v>72</v>
      </c>
      <c r="C9372">
        <f t="shared" si="146"/>
        <v>9372</v>
      </c>
      <c r="D9372">
        <v>20.2989788055419</v>
      </c>
      <c r="E9372">
        <v>28.3325901031494</v>
      </c>
    </row>
    <row r="9373" spans="1:5" x14ac:dyDescent="0.4">
      <c r="A9373">
        <v>32</v>
      </c>
      <c r="B9373">
        <v>73</v>
      </c>
      <c r="C9373">
        <f t="shared" si="146"/>
        <v>9373</v>
      </c>
      <c r="D9373">
        <v>25.399936676025298</v>
      </c>
      <c r="E9373">
        <v>29.571128845214801</v>
      </c>
    </row>
    <row r="9374" spans="1:5" x14ac:dyDescent="0.4">
      <c r="A9374">
        <v>32</v>
      </c>
      <c r="B9374">
        <v>74</v>
      </c>
      <c r="C9374">
        <f t="shared" si="146"/>
        <v>9374</v>
      </c>
      <c r="D9374">
        <v>25.524753570556602</v>
      </c>
      <c r="E9374">
        <v>30.283491134643501</v>
      </c>
    </row>
    <row r="9375" spans="1:5" x14ac:dyDescent="0.4">
      <c r="A9375">
        <v>32</v>
      </c>
      <c r="B9375">
        <v>75</v>
      </c>
      <c r="C9375">
        <f t="shared" si="146"/>
        <v>9375</v>
      </c>
      <c r="D9375">
        <v>23.056299209594702</v>
      </c>
      <c r="E9375">
        <v>29.3147869110107</v>
      </c>
    </row>
    <row r="9376" spans="1:5" x14ac:dyDescent="0.4">
      <c r="A9376">
        <v>32</v>
      </c>
      <c r="B9376">
        <v>76</v>
      </c>
      <c r="C9376">
        <f t="shared" si="146"/>
        <v>9376</v>
      </c>
      <c r="D9376">
        <v>23.771095275878899</v>
      </c>
      <c r="E9376">
        <v>29.098918914794901</v>
      </c>
    </row>
    <row r="9377" spans="1:5" x14ac:dyDescent="0.4">
      <c r="A9377">
        <v>32</v>
      </c>
      <c r="B9377">
        <v>77</v>
      </c>
      <c r="C9377">
        <f t="shared" si="146"/>
        <v>9377</v>
      </c>
      <c r="D9377">
        <v>24.066755294799801</v>
      </c>
      <c r="E9377">
        <v>27.684988021850501</v>
      </c>
    </row>
    <row r="9378" spans="1:5" x14ac:dyDescent="0.4">
      <c r="A9378">
        <v>32</v>
      </c>
      <c r="B9378">
        <v>78</v>
      </c>
      <c r="C9378">
        <f t="shared" si="146"/>
        <v>9378</v>
      </c>
      <c r="D9378">
        <v>23.7946758270263</v>
      </c>
      <c r="E9378">
        <v>29.3984375</v>
      </c>
    </row>
    <row r="9379" spans="1:5" x14ac:dyDescent="0.4">
      <c r="A9379">
        <v>32</v>
      </c>
      <c r="B9379">
        <v>79</v>
      </c>
      <c r="C9379">
        <f t="shared" si="146"/>
        <v>9379</v>
      </c>
      <c r="D9379">
        <v>25.425754547119102</v>
      </c>
      <c r="E9379">
        <v>30.000164031982401</v>
      </c>
    </row>
    <row r="9380" spans="1:5" x14ac:dyDescent="0.4">
      <c r="A9380">
        <v>32</v>
      </c>
      <c r="B9380">
        <v>80</v>
      </c>
      <c r="C9380">
        <f t="shared" si="146"/>
        <v>9380</v>
      </c>
      <c r="D9380">
        <v>25.709682464599599</v>
      </c>
      <c r="E9380">
        <v>30.618085861206001</v>
      </c>
    </row>
    <row r="9381" spans="1:5" x14ac:dyDescent="0.4">
      <c r="A9381">
        <v>32</v>
      </c>
      <c r="B9381">
        <v>81</v>
      </c>
      <c r="C9381">
        <f t="shared" si="146"/>
        <v>9381</v>
      </c>
      <c r="D9381">
        <v>25.259780883788999</v>
      </c>
      <c r="E9381">
        <v>30.126987457275298</v>
      </c>
    </row>
    <row r="9382" spans="1:5" x14ac:dyDescent="0.4">
      <c r="A9382">
        <v>32</v>
      </c>
      <c r="B9382">
        <v>82</v>
      </c>
      <c r="C9382">
        <f t="shared" si="146"/>
        <v>9382</v>
      </c>
      <c r="D9382">
        <v>26.228355407714801</v>
      </c>
      <c r="E9382">
        <v>35.755725860595703</v>
      </c>
    </row>
    <row r="9383" spans="1:5" x14ac:dyDescent="0.4">
      <c r="A9383">
        <v>32</v>
      </c>
      <c r="B9383">
        <v>83</v>
      </c>
      <c r="C9383">
        <f t="shared" si="146"/>
        <v>9383</v>
      </c>
      <c r="D9383">
        <v>21.990819931030199</v>
      </c>
      <c r="E9383">
        <v>28.1733894348144</v>
      </c>
    </row>
    <row r="9384" spans="1:5" x14ac:dyDescent="0.4">
      <c r="A9384">
        <v>32</v>
      </c>
      <c r="B9384">
        <v>84</v>
      </c>
      <c r="C9384">
        <f t="shared" si="146"/>
        <v>9384</v>
      </c>
      <c r="D9384">
        <v>22.942794799804599</v>
      </c>
      <c r="E9384">
        <v>29.571132659912099</v>
      </c>
    </row>
    <row r="9385" spans="1:5" x14ac:dyDescent="0.4">
      <c r="A9385">
        <v>32</v>
      </c>
      <c r="B9385">
        <v>85</v>
      </c>
      <c r="C9385">
        <f t="shared" si="146"/>
        <v>9385</v>
      </c>
      <c r="D9385">
        <v>21.219907760620099</v>
      </c>
      <c r="E9385">
        <v>30.491264343261701</v>
      </c>
    </row>
    <row r="9386" spans="1:5" x14ac:dyDescent="0.4">
      <c r="A9386">
        <v>32</v>
      </c>
      <c r="B9386">
        <v>86</v>
      </c>
      <c r="C9386">
        <f t="shared" si="146"/>
        <v>9386</v>
      </c>
      <c r="D9386">
        <v>23.667749404907202</v>
      </c>
      <c r="E9386">
        <v>31.165847778320298</v>
      </c>
    </row>
    <row r="9387" spans="1:5" x14ac:dyDescent="0.4">
      <c r="A9387">
        <v>32</v>
      </c>
      <c r="B9387">
        <v>87</v>
      </c>
      <c r="C9387">
        <f t="shared" si="146"/>
        <v>9387</v>
      </c>
      <c r="D9387">
        <v>20.6231174468994</v>
      </c>
      <c r="E9387">
        <v>29.436210632324201</v>
      </c>
    </row>
    <row r="9388" spans="1:5" x14ac:dyDescent="0.4">
      <c r="A9388">
        <v>32</v>
      </c>
      <c r="B9388">
        <v>88</v>
      </c>
      <c r="C9388">
        <f t="shared" si="146"/>
        <v>9388</v>
      </c>
      <c r="D9388">
        <v>25.2648391723632</v>
      </c>
      <c r="E9388">
        <v>29.0773315429687</v>
      </c>
    </row>
    <row r="9389" spans="1:5" x14ac:dyDescent="0.4">
      <c r="A9389">
        <v>32</v>
      </c>
      <c r="B9389">
        <v>89</v>
      </c>
      <c r="C9389">
        <f t="shared" si="146"/>
        <v>9389</v>
      </c>
      <c r="D9389">
        <v>23.930221557617099</v>
      </c>
      <c r="E9389">
        <v>33.4540405273437</v>
      </c>
    </row>
    <row r="9390" spans="1:5" x14ac:dyDescent="0.4">
      <c r="A9390">
        <v>32</v>
      </c>
      <c r="B9390">
        <v>90</v>
      </c>
      <c r="C9390">
        <f t="shared" si="146"/>
        <v>9390</v>
      </c>
      <c r="D9390">
        <v>25.458213806152301</v>
      </c>
      <c r="E9390">
        <v>31.3601264953613</v>
      </c>
    </row>
    <row r="9391" spans="1:5" x14ac:dyDescent="0.4">
      <c r="A9391">
        <v>32</v>
      </c>
      <c r="B9391">
        <v>91</v>
      </c>
      <c r="C9391">
        <f t="shared" si="146"/>
        <v>9391</v>
      </c>
      <c r="D9391">
        <v>25.182451248168899</v>
      </c>
      <c r="E9391">
        <v>28.8021030426025</v>
      </c>
    </row>
    <row r="9392" spans="1:5" x14ac:dyDescent="0.4">
      <c r="A9392">
        <v>32</v>
      </c>
      <c r="B9392">
        <v>92</v>
      </c>
      <c r="C9392">
        <f t="shared" si="146"/>
        <v>9392</v>
      </c>
      <c r="D9392">
        <v>25.7597332000732</v>
      </c>
      <c r="E9392">
        <v>30.823158264160099</v>
      </c>
    </row>
    <row r="9393" spans="1:5" x14ac:dyDescent="0.4">
      <c r="A9393">
        <v>32</v>
      </c>
      <c r="B9393">
        <v>93</v>
      </c>
      <c r="C9393">
        <f t="shared" si="146"/>
        <v>9393</v>
      </c>
      <c r="D9393">
        <v>21.549097061157202</v>
      </c>
      <c r="E9393">
        <v>27.981807708740199</v>
      </c>
    </row>
    <row r="9394" spans="1:5" x14ac:dyDescent="0.4">
      <c r="A9394">
        <v>32</v>
      </c>
      <c r="B9394">
        <v>94</v>
      </c>
      <c r="C9394">
        <f t="shared" si="146"/>
        <v>9394</v>
      </c>
      <c r="D9394">
        <v>25.1022014617919</v>
      </c>
      <c r="E9394">
        <v>31.136167526245099</v>
      </c>
    </row>
    <row r="9395" spans="1:5" x14ac:dyDescent="0.4">
      <c r="A9395">
        <v>32</v>
      </c>
      <c r="B9395">
        <v>95</v>
      </c>
      <c r="C9395">
        <f t="shared" si="146"/>
        <v>9395</v>
      </c>
      <c r="D9395">
        <v>23.7142219543457</v>
      </c>
      <c r="E9395">
        <v>33.794033050537102</v>
      </c>
    </row>
    <row r="9396" spans="1:5" x14ac:dyDescent="0.4">
      <c r="A9396">
        <v>32</v>
      </c>
      <c r="B9396">
        <v>96</v>
      </c>
      <c r="C9396">
        <f t="shared" si="146"/>
        <v>9396</v>
      </c>
      <c r="D9396">
        <v>21.577901840209901</v>
      </c>
      <c r="E9396">
        <v>29.697952270507798</v>
      </c>
    </row>
    <row r="9397" spans="1:5" x14ac:dyDescent="0.4">
      <c r="A9397">
        <v>32</v>
      </c>
      <c r="B9397">
        <v>97</v>
      </c>
      <c r="C9397">
        <f t="shared" si="146"/>
        <v>9397</v>
      </c>
      <c r="D9397">
        <v>18.051559448242099</v>
      </c>
      <c r="E9397">
        <v>28.087043762206999</v>
      </c>
    </row>
    <row r="9398" spans="1:5" x14ac:dyDescent="0.4">
      <c r="A9398">
        <v>32</v>
      </c>
      <c r="B9398">
        <v>98</v>
      </c>
      <c r="C9398">
        <f t="shared" si="146"/>
        <v>9398</v>
      </c>
      <c r="D9398">
        <v>25.283275604248001</v>
      </c>
      <c r="E9398">
        <v>29.824773788452099</v>
      </c>
    </row>
    <row r="9399" spans="1:5" x14ac:dyDescent="0.4">
      <c r="A9399">
        <v>32</v>
      </c>
      <c r="B9399">
        <v>99</v>
      </c>
      <c r="C9399">
        <f t="shared" si="146"/>
        <v>9399</v>
      </c>
      <c r="D9399">
        <v>22.6021728515625</v>
      </c>
      <c r="E9399">
        <v>28.586235046386701</v>
      </c>
    </row>
    <row r="9400" spans="1:5" x14ac:dyDescent="0.4">
      <c r="A9400">
        <v>32</v>
      </c>
      <c r="B9400">
        <v>100</v>
      </c>
      <c r="C9400">
        <f t="shared" si="146"/>
        <v>9400</v>
      </c>
      <c r="D9400">
        <v>17.7649021148681</v>
      </c>
      <c r="E9400">
        <v>28.761629104614201</v>
      </c>
    </row>
    <row r="9401" spans="1:5" x14ac:dyDescent="0.4">
      <c r="A9401">
        <v>32</v>
      </c>
      <c r="B9401">
        <v>101</v>
      </c>
      <c r="C9401">
        <f t="shared" si="146"/>
        <v>9401</v>
      </c>
      <c r="D9401">
        <v>19.471721649169901</v>
      </c>
      <c r="E9401">
        <v>29.0422554016113</v>
      </c>
    </row>
    <row r="9402" spans="1:5" x14ac:dyDescent="0.4">
      <c r="A9402">
        <v>32</v>
      </c>
      <c r="B9402">
        <v>102</v>
      </c>
      <c r="C9402">
        <f t="shared" si="146"/>
        <v>9402</v>
      </c>
      <c r="D9402">
        <v>24.636327743530199</v>
      </c>
      <c r="E9402">
        <v>28.0924358367919</v>
      </c>
    </row>
    <row r="9403" spans="1:5" x14ac:dyDescent="0.4">
      <c r="A9403">
        <v>32</v>
      </c>
      <c r="B9403">
        <v>103</v>
      </c>
      <c r="C9403">
        <f t="shared" si="146"/>
        <v>9403</v>
      </c>
      <c r="D9403">
        <v>21.403863906860298</v>
      </c>
      <c r="E9403">
        <v>28.553853988647401</v>
      </c>
    </row>
    <row r="9404" spans="1:5" x14ac:dyDescent="0.4">
      <c r="A9404">
        <v>32</v>
      </c>
      <c r="B9404">
        <v>104</v>
      </c>
      <c r="C9404">
        <f t="shared" si="146"/>
        <v>9404</v>
      </c>
      <c r="D9404">
        <v>23.744081497192301</v>
      </c>
      <c r="E9404">
        <v>29.981277465820298</v>
      </c>
    </row>
    <row r="9405" spans="1:5" x14ac:dyDescent="0.4">
      <c r="A9405">
        <v>32</v>
      </c>
      <c r="B9405">
        <v>105</v>
      </c>
      <c r="C9405">
        <f t="shared" si="146"/>
        <v>9405</v>
      </c>
      <c r="D9405">
        <v>21.7955417633056</v>
      </c>
      <c r="E9405">
        <v>28.885749816894499</v>
      </c>
    </row>
    <row r="9406" spans="1:5" x14ac:dyDescent="0.4">
      <c r="A9406">
        <v>32</v>
      </c>
      <c r="B9406">
        <v>106</v>
      </c>
      <c r="C9406">
        <f t="shared" si="146"/>
        <v>9406</v>
      </c>
      <c r="D9406">
        <v>26.4168281555175</v>
      </c>
      <c r="E9406">
        <v>31.562503814697202</v>
      </c>
    </row>
    <row r="9407" spans="1:5" x14ac:dyDescent="0.4">
      <c r="A9407">
        <v>32</v>
      </c>
      <c r="B9407">
        <v>107</v>
      </c>
      <c r="C9407">
        <f t="shared" si="146"/>
        <v>9407</v>
      </c>
      <c r="D9407">
        <v>25.407127380371001</v>
      </c>
      <c r="E9407">
        <v>31.751388549804599</v>
      </c>
    </row>
    <row r="9408" spans="1:5" x14ac:dyDescent="0.4">
      <c r="A9408">
        <v>32</v>
      </c>
      <c r="B9408">
        <v>108</v>
      </c>
      <c r="C9408">
        <f t="shared" si="146"/>
        <v>9408</v>
      </c>
      <c r="D9408">
        <v>22.546401977538999</v>
      </c>
      <c r="E9408">
        <v>30.296981811523398</v>
      </c>
    </row>
    <row r="9409" spans="1:5" x14ac:dyDescent="0.4">
      <c r="A9409">
        <v>32</v>
      </c>
      <c r="B9409">
        <v>109</v>
      </c>
      <c r="C9409">
        <f t="shared" si="146"/>
        <v>9409</v>
      </c>
      <c r="D9409">
        <v>21.0018005371093</v>
      </c>
      <c r="E9409">
        <v>29.657478332519499</v>
      </c>
    </row>
    <row r="9410" spans="1:5" x14ac:dyDescent="0.4">
      <c r="A9410">
        <v>32</v>
      </c>
      <c r="B9410">
        <v>110</v>
      </c>
      <c r="C9410">
        <f t="shared" ref="C9410:C9473" si="147">(A9410-1)*300 + B9410</f>
        <v>9410</v>
      </c>
      <c r="D9410">
        <v>22.905946731567301</v>
      </c>
      <c r="E9410">
        <v>29.730331420898398</v>
      </c>
    </row>
    <row r="9411" spans="1:5" x14ac:dyDescent="0.4">
      <c r="A9411">
        <v>32</v>
      </c>
      <c r="B9411">
        <v>111</v>
      </c>
      <c r="C9411">
        <f t="shared" si="147"/>
        <v>9411</v>
      </c>
      <c r="D9411">
        <v>24.860773086547798</v>
      </c>
      <c r="E9411">
        <v>29.1393947601318</v>
      </c>
    </row>
    <row r="9412" spans="1:5" x14ac:dyDescent="0.4">
      <c r="A9412">
        <v>32</v>
      </c>
      <c r="B9412">
        <v>112</v>
      </c>
      <c r="C9412">
        <f t="shared" si="147"/>
        <v>9412</v>
      </c>
      <c r="D9412">
        <v>21.555791854858398</v>
      </c>
      <c r="E9412">
        <v>29.735731124877901</v>
      </c>
    </row>
    <row r="9413" spans="1:5" x14ac:dyDescent="0.4">
      <c r="A9413">
        <v>32</v>
      </c>
      <c r="B9413">
        <v>113</v>
      </c>
      <c r="C9413">
        <f t="shared" si="147"/>
        <v>9413</v>
      </c>
      <c r="D9413">
        <v>18.212039947509702</v>
      </c>
      <c r="E9413">
        <v>28.402746200561499</v>
      </c>
    </row>
    <row r="9414" spans="1:5" x14ac:dyDescent="0.4">
      <c r="A9414">
        <v>32</v>
      </c>
      <c r="B9414">
        <v>114</v>
      </c>
      <c r="C9414">
        <f t="shared" si="147"/>
        <v>9414</v>
      </c>
      <c r="D9414">
        <v>23.8256721496582</v>
      </c>
      <c r="E9414">
        <v>28.262432098388601</v>
      </c>
    </row>
    <row r="9415" spans="1:5" x14ac:dyDescent="0.4">
      <c r="A9415">
        <v>32</v>
      </c>
      <c r="B9415">
        <v>115</v>
      </c>
      <c r="C9415">
        <f t="shared" si="147"/>
        <v>9415</v>
      </c>
      <c r="D9415">
        <v>24.432430267333899</v>
      </c>
      <c r="E9415">
        <v>31.651548385620099</v>
      </c>
    </row>
    <row r="9416" spans="1:5" x14ac:dyDescent="0.4">
      <c r="A9416">
        <v>32</v>
      </c>
      <c r="B9416">
        <v>116</v>
      </c>
      <c r="C9416">
        <f t="shared" si="147"/>
        <v>9416</v>
      </c>
      <c r="D9416">
        <v>24.852634429931602</v>
      </c>
      <c r="E9416">
        <v>27.320713043212798</v>
      </c>
    </row>
    <row r="9417" spans="1:5" x14ac:dyDescent="0.4">
      <c r="A9417">
        <v>32</v>
      </c>
      <c r="B9417">
        <v>117</v>
      </c>
      <c r="C9417">
        <f t="shared" si="147"/>
        <v>9417</v>
      </c>
      <c r="D9417">
        <v>25.062307357788001</v>
      </c>
      <c r="E9417">
        <v>28.149103164672798</v>
      </c>
    </row>
    <row r="9418" spans="1:5" x14ac:dyDescent="0.4">
      <c r="A9418">
        <v>32</v>
      </c>
      <c r="B9418">
        <v>118</v>
      </c>
      <c r="C9418">
        <f t="shared" si="147"/>
        <v>9418</v>
      </c>
      <c r="D9418">
        <v>26.6800422668457</v>
      </c>
      <c r="E9418">
        <v>32.461051940917898</v>
      </c>
    </row>
    <row r="9419" spans="1:5" x14ac:dyDescent="0.4">
      <c r="A9419">
        <v>32</v>
      </c>
      <c r="B9419">
        <v>119</v>
      </c>
      <c r="C9419">
        <f t="shared" si="147"/>
        <v>9419</v>
      </c>
      <c r="D9419">
        <v>25.351922988891602</v>
      </c>
      <c r="E9419">
        <v>29.420021057128899</v>
      </c>
    </row>
    <row r="9420" spans="1:5" x14ac:dyDescent="0.4">
      <c r="A9420">
        <v>32</v>
      </c>
      <c r="B9420">
        <v>120</v>
      </c>
      <c r="C9420">
        <f t="shared" si="147"/>
        <v>9420</v>
      </c>
      <c r="D9420">
        <v>24.5955505371093</v>
      </c>
      <c r="E9420">
        <v>29.5765266418457</v>
      </c>
    </row>
    <row r="9421" spans="1:5" x14ac:dyDescent="0.4">
      <c r="A9421">
        <v>32</v>
      </c>
      <c r="B9421">
        <v>121</v>
      </c>
      <c r="C9421">
        <f t="shared" si="147"/>
        <v>9421</v>
      </c>
      <c r="D9421">
        <v>19.990798950195298</v>
      </c>
      <c r="E9421">
        <v>27.7335605621337</v>
      </c>
    </row>
    <row r="9422" spans="1:5" x14ac:dyDescent="0.4">
      <c r="A9422">
        <v>32</v>
      </c>
      <c r="B9422">
        <v>122</v>
      </c>
      <c r="C9422">
        <f t="shared" si="147"/>
        <v>9422</v>
      </c>
      <c r="D9422">
        <v>25.5436077117919</v>
      </c>
      <c r="E9422">
        <v>31.365526199340799</v>
      </c>
    </row>
    <row r="9423" spans="1:5" x14ac:dyDescent="0.4">
      <c r="A9423">
        <v>32</v>
      </c>
      <c r="B9423">
        <v>123</v>
      </c>
      <c r="C9423">
        <f t="shared" si="147"/>
        <v>9423</v>
      </c>
      <c r="D9423">
        <v>23.520128250121999</v>
      </c>
      <c r="E9423">
        <v>28.192276000976499</v>
      </c>
    </row>
    <row r="9424" spans="1:5" x14ac:dyDescent="0.4">
      <c r="A9424">
        <v>32</v>
      </c>
      <c r="B9424">
        <v>124</v>
      </c>
      <c r="C9424">
        <f t="shared" si="147"/>
        <v>9424</v>
      </c>
      <c r="D9424">
        <v>23.511196136474599</v>
      </c>
      <c r="E9424">
        <v>30.421108245849599</v>
      </c>
    </row>
    <row r="9425" spans="1:5" x14ac:dyDescent="0.4">
      <c r="A9425">
        <v>32</v>
      </c>
      <c r="B9425">
        <v>125</v>
      </c>
      <c r="C9425">
        <f t="shared" si="147"/>
        <v>9425</v>
      </c>
      <c r="D9425">
        <v>22.519359588623001</v>
      </c>
      <c r="E9425">
        <v>27.981807708740199</v>
      </c>
    </row>
    <row r="9426" spans="1:5" x14ac:dyDescent="0.4">
      <c r="A9426">
        <v>32</v>
      </c>
      <c r="B9426">
        <v>126</v>
      </c>
      <c r="C9426">
        <f t="shared" si="147"/>
        <v>9426</v>
      </c>
      <c r="D9426">
        <v>25.823997497558501</v>
      </c>
      <c r="E9426">
        <v>27.536582946777301</v>
      </c>
    </row>
    <row r="9427" spans="1:5" x14ac:dyDescent="0.4">
      <c r="A9427">
        <v>32</v>
      </c>
      <c r="B9427">
        <v>127</v>
      </c>
      <c r="C9427">
        <f t="shared" si="147"/>
        <v>9427</v>
      </c>
      <c r="D9427">
        <v>25.547683715820298</v>
      </c>
      <c r="E9427">
        <v>29.436210632324201</v>
      </c>
    </row>
    <row r="9428" spans="1:5" x14ac:dyDescent="0.4">
      <c r="A9428">
        <v>32</v>
      </c>
      <c r="B9428">
        <v>128</v>
      </c>
      <c r="C9428">
        <f t="shared" si="147"/>
        <v>9428</v>
      </c>
      <c r="D9428">
        <v>24.506483078002901</v>
      </c>
      <c r="E9428">
        <v>32.347724914550703</v>
      </c>
    </row>
    <row r="9429" spans="1:5" x14ac:dyDescent="0.4">
      <c r="A9429">
        <v>32</v>
      </c>
      <c r="B9429">
        <v>129</v>
      </c>
      <c r="C9429">
        <f t="shared" si="147"/>
        <v>9429</v>
      </c>
      <c r="D9429">
        <v>21.9652080535888</v>
      </c>
      <c r="E9429">
        <v>32.0374145507812</v>
      </c>
    </row>
    <row r="9430" spans="1:5" x14ac:dyDescent="0.4">
      <c r="A9430">
        <v>32</v>
      </c>
      <c r="B9430">
        <v>130</v>
      </c>
      <c r="C9430">
        <f t="shared" si="147"/>
        <v>9430</v>
      </c>
      <c r="D9430">
        <v>23.3043823242187</v>
      </c>
      <c r="E9430">
        <v>28.985589981079102</v>
      </c>
    </row>
    <row r="9431" spans="1:5" x14ac:dyDescent="0.4">
      <c r="A9431">
        <v>32</v>
      </c>
      <c r="B9431">
        <v>131</v>
      </c>
      <c r="C9431">
        <f t="shared" si="147"/>
        <v>9431</v>
      </c>
      <c r="D9431">
        <v>26.039512634277301</v>
      </c>
      <c r="E9431">
        <v>28.9505100250244</v>
      </c>
    </row>
    <row r="9432" spans="1:5" x14ac:dyDescent="0.4">
      <c r="A9432">
        <v>32</v>
      </c>
      <c r="B9432">
        <v>132</v>
      </c>
      <c r="C9432">
        <f t="shared" si="147"/>
        <v>9432</v>
      </c>
      <c r="D9432">
        <v>24.081106185913001</v>
      </c>
      <c r="E9432">
        <v>28.305606842041001</v>
      </c>
    </row>
    <row r="9433" spans="1:5" x14ac:dyDescent="0.4">
      <c r="A9433">
        <v>32</v>
      </c>
      <c r="B9433">
        <v>133</v>
      </c>
      <c r="C9433">
        <f t="shared" si="147"/>
        <v>9433</v>
      </c>
      <c r="D9433">
        <v>18.161262512206999</v>
      </c>
      <c r="E9433">
        <v>28.648298263549801</v>
      </c>
    </row>
    <row r="9434" spans="1:5" x14ac:dyDescent="0.4">
      <c r="A9434">
        <v>32</v>
      </c>
      <c r="B9434">
        <v>134</v>
      </c>
      <c r="C9434">
        <f t="shared" si="147"/>
        <v>9434</v>
      </c>
      <c r="D9434">
        <v>25.121913909912099</v>
      </c>
      <c r="E9434">
        <v>29.654777526855401</v>
      </c>
    </row>
    <row r="9435" spans="1:5" x14ac:dyDescent="0.4">
      <c r="A9435">
        <v>32</v>
      </c>
      <c r="B9435">
        <v>135</v>
      </c>
      <c r="C9435">
        <f t="shared" si="147"/>
        <v>9435</v>
      </c>
      <c r="D9435">
        <v>23.982984542846602</v>
      </c>
      <c r="E9435">
        <v>28.2489414215087</v>
      </c>
    </row>
    <row r="9436" spans="1:5" x14ac:dyDescent="0.4">
      <c r="A9436">
        <v>32</v>
      </c>
      <c r="B9436">
        <v>136</v>
      </c>
      <c r="C9436">
        <f t="shared" si="147"/>
        <v>9436</v>
      </c>
      <c r="D9436">
        <v>24.597263336181602</v>
      </c>
      <c r="E9436">
        <v>28.966697692871001</v>
      </c>
    </row>
    <row r="9437" spans="1:5" x14ac:dyDescent="0.4">
      <c r="A9437">
        <v>32</v>
      </c>
      <c r="B9437">
        <v>137</v>
      </c>
      <c r="C9437">
        <f t="shared" si="147"/>
        <v>9437</v>
      </c>
      <c r="D9437">
        <v>25.413127899169901</v>
      </c>
      <c r="E9437">
        <v>28.184179306030199</v>
      </c>
    </row>
    <row r="9438" spans="1:5" x14ac:dyDescent="0.4">
      <c r="A9438">
        <v>32</v>
      </c>
      <c r="B9438">
        <v>138</v>
      </c>
      <c r="C9438">
        <f t="shared" si="147"/>
        <v>9438</v>
      </c>
      <c r="D9438">
        <v>26.746498107910099</v>
      </c>
      <c r="E9438">
        <v>30.750303268432599</v>
      </c>
    </row>
    <row r="9439" spans="1:5" x14ac:dyDescent="0.4">
      <c r="A9439">
        <v>32</v>
      </c>
      <c r="B9439">
        <v>139</v>
      </c>
      <c r="C9439">
        <f t="shared" si="147"/>
        <v>9439</v>
      </c>
      <c r="D9439">
        <v>24.147161483764599</v>
      </c>
      <c r="E9439">
        <v>31.913288116455</v>
      </c>
    </row>
    <row r="9440" spans="1:5" x14ac:dyDescent="0.4">
      <c r="A9440">
        <v>32</v>
      </c>
      <c r="B9440">
        <v>140</v>
      </c>
      <c r="C9440">
        <f t="shared" si="147"/>
        <v>9440</v>
      </c>
      <c r="D9440">
        <v>25.090915679931602</v>
      </c>
      <c r="E9440">
        <v>33.011512756347599</v>
      </c>
    </row>
    <row r="9441" spans="1:5" x14ac:dyDescent="0.4">
      <c r="A9441">
        <v>32</v>
      </c>
      <c r="B9441">
        <v>141</v>
      </c>
      <c r="C9441">
        <f t="shared" si="147"/>
        <v>9441</v>
      </c>
      <c r="D9441">
        <v>25.250753402709901</v>
      </c>
      <c r="E9441">
        <v>29.741123199462798</v>
      </c>
    </row>
    <row r="9442" spans="1:5" x14ac:dyDescent="0.4">
      <c r="A9442">
        <v>32</v>
      </c>
      <c r="B9442">
        <v>142</v>
      </c>
      <c r="C9442">
        <f t="shared" si="147"/>
        <v>9442</v>
      </c>
      <c r="D9442">
        <v>26.686050415038999</v>
      </c>
      <c r="E9442">
        <v>28.146404266357401</v>
      </c>
    </row>
    <row r="9443" spans="1:5" x14ac:dyDescent="0.4">
      <c r="A9443">
        <v>32</v>
      </c>
      <c r="B9443">
        <v>143</v>
      </c>
      <c r="C9443">
        <f t="shared" si="147"/>
        <v>9443</v>
      </c>
      <c r="D9443">
        <v>25.8056316375732</v>
      </c>
      <c r="E9443">
        <v>29.8598537445068</v>
      </c>
    </row>
    <row r="9444" spans="1:5" x14ac:dyDescent="0.4">
      <c r="A9444">
        <v>32</v>
      </c>
      <c r="B9444">
        <v>144</v>
      </c>
      <c r="C9444">
        <f t="shared" si="147"/>
        <v>9444</v>
      </c>
      <c r="D9444">
        <v>24.48850440979</v>
      </c>
      <c r="E9444">
        <v>28.235448837280199</v>
      </c>
    </row>
    <row r="9445" spans="1:5" x14ac:dyDescent="0.4">
      <c r="A9445">
        <v>32</v>
      </c>
      <c r="B9445">
        <v>145</v>
      </c>
      <c r="C9445">
        <f t="shared" si="147"/>
        <v>9445</v>
      </c>
      <c r="D9445">
        <v>26.691287994384702</v>
      </c>
      <c r="E9445">
        <v>33.254364013671797</v>
      </c>
    </row>
    <row r="9446" spans="1:5" x14ac:dyDescent="0.4">
      <c r="A9446">
        <v>32</v>
      </c>
      <c r="B9446">
        <v>146</v>
      </c>
      <c r="C9446">
        <f t="shared" si="147"/>
        <v>9446</v>
      </c>
      <c r="D9446">
        <v>22.965436935424801</v>
      </c>
      <c r="E9446">
        <v>30.156669616699201</v>
      </c>
    </row>
    <row r="9447" spans="1:5" x14ac:dyDescent="0.4">
      <c r="A9447">
        <v>32</v>
      </c>
      <c r="B9447">
        <v>147</v>
      </c>
      <c r="C9447">
        <f t="shared" si="147"/>
        <v>9447</v>
      </c>
      <c r="D9447">
        <v>23.919448852538999</v>
      </c>
      <c r="E9447">
        <v>29.301296234130799</v>
      </c>
    </row>
    <row r="9448" spans="1:5" x14ac:dyDescent="0.4">
      <c r="A9448">
        <v>32</v>
      </c>
      <c r="B9448">
        <v>148</v>
      </c>
      <c r="C9448">
        <f t="shared" si="147"/>
        <v>9448</v>
      </c>
      <c r="D9448">
        <v>27.392921447753899</v>
      </c>
      <c r="E9448">
        <v>31.678531646728501</v>
      </c>
    </row>
    <row r="9449" spans="1:5" x14ac:dyDescent="0.4">
      <c r="A9449">
        <v>32</v>
      </c>
      <c r="B9449">
        <v>149</v>
      </c>
      <c r="C9449">
        <f t="shared" si="147"/>
        <v>9449</v>
      </c>
      <c r="D9449">
        <v>22.681612014770501</v>
      </c>
      <c r="E9449">
        <v>28.300212860107401</v>
      </c>
    </row>
    <row r="9450" spans="1:5" x14ac:dyDescent="0.4">
      <c r="A9450">
        <v>32</v>
      </c>
      <c r="B9450">
        <v>150</v>
      </c>
      <c r="C9450">
        <f t="shared" si="147"/>
        <v>9450</v>
      </c>
      <c r="D9450">
        <v>21.622247695922798</v>
      </c>
      <c r="E9450">
        <v>30.701734542846602</v>
      </c>
    </row>
    <row r="9451" spans="1:5" x14ac:dyDescent="0.4">
      <c r="A9451">
        <v>32</v>
      </c>
      <c r="B9451">
        <v>151</v>
      </c>
      <c r="C9451">
        <f t="shared" si="147"/>
        <v>9451</v>
      </c>
      <c r="D9451">
        <v>24.942121505737301</v>
      </c>
      <c r="E9451">
        <v>28.613218307495099</v>
      </c>
    </row>
    <row r="9452" spans="1:5" x14ac:dyDescent="0.4">
      <c r="A9452">
        <v>32</v>
      </c>
      <c r="B9452">
        <v>152</v>
      </c>
      <c r="C9452">
        <f t="shared" si="147"/>
        <v>9452</v>
      </c>
      <c r="D9452">
        <v>25.741960525512599</v>
      </c>
      <c r="E9452">
        <v>28.111324310302699</v>
      </c>
    </row>
    <row r="9453" spans="1:5" x14ac:dyDescent="0.4">
      <c r="A9453">
        <v>32</v>
      </c>
      <c r="B9453">
        <v>153</v>
      </c>
      <c r="C9453">
        <f t="shared" si="147"/>
        <v>9453</v>
      </c>
      <c r="D9453">
        <v>20.8501586914062</v>
      </c>
      <c r="E9453">
        <v>29.741127014160099</v>
      </c>
    </row>
    <row r="9454" spans="1:5" x14ac:dyDescent="0.4">
      <c r="A9454">
        <v>32</v>
      </c>
      <c r="B9454">
        <v>154</v>
      </c>
      <c r="C9454">
        <f t="shared" si="147"/>
        <v>9454</v>
      </c>
      <c r="D9454">
        <v>26.375911712646399</v>
      </c>
      <c r="E9454">
        <v>28.454013824462798</v>
      </c>
    </row>
    <row r="9455" spans="1:5" x14ac:dyDescent="0.4">
      <c r="A9455">
        <v>32</v>
      </c>
      <c r="B9455">
        <v>155</v>
      </c>
      <c r="C9455">
        <f t="shared" si="147"/>
        <v>9455</v>
      </c>
      <c r="D9455">
        <v>23.528720855712798</v>
      </c>
      <c r="E9455">
        <v>33.621341705322202</v>
      </c>
    </row>
    <row r="9456" spans="1:5" x14ac:dyDescent="0.4">
      <c r="A9456">
        <v>32</v>
      </c>
      <c r="B9456">
        <v>156</v>
      </c>
      <c r="C9456">
        <f t="shared" si="147"/>
        <v>9456</v>
      </c>
      <c r="D9456">
        <v>21.769908905029201</v>
      </c>
      <c r="E9456">
        <v>30.3617439270019</v>
      </c>
    </row>
    <row r="9457" spans="1:5" x14ac:dyDescent="0.4">
      <c r="A9457">
        <v>32</v>
      </c>
      <c r="B9457">
        <v>157</v>
      </c>
      <c r="C9457">
        <f t="shared" si="147"/>
        <v>9457</v>
      </c>
      <c r="D9457">
        <v>21.1358242034912</v>
      </c>
      <c r="E9457">
        <v>28.677978515625</v>
      </c>
    </row>
    <row r="9458" spans="1:5" x14ac:dyDescent="0.4">
      <c r="A9458">
        <v>32</v>
      </c>
      <c r="B9458">
        <v>158</v>
      </c>
      <c r="C9458">
        <f t="shared" si="147"/>
        <v>9458</v>
      </c>
      <c r="D9458">
        <v>25.390466690063398</v>
      </c>
      <c r="E9458">
        <v>26.883581161498999</v>
      </c>
    </row>
    <row r="9459" spans="1:5" x14ac:dyDescent="0.4">
      <c r="A9459">
        <v>32</v>
      </c>
      <c r="B9459">
        <v>159</v>
      </c>
      <c r="C9459">
        <f t="shared" si="147"/>
        <v>9459</v>
      </c>
      <c r="D9459">
        <v>23.7916755676269</v>
      </c>
      <c r="E9459">
        <v>32.110275268554602</v>
      </c>
    </row>
    <row r="9460" spans="1:5" x14ac:dyDescent="0.4">
      <c r="A9460">
        <v>32</v>
      </c>
      <c r="B9460">
        <v>160</v>
      </c>
      <c r="C9460">
        <f t="shared" si="147"/>
        <v>9460</v>
      </c>
      <c r="D9460">
        <v>23.268383026123001</v>
      </c>
      <c r="E9460">
        <v>29.687156677246001</v>
      </c>
    </row>
    <row r="9461" spans="1:5" x14ac:dyDescent="0.4">
      <c r="A9461">
        <v>32</v>
      </c>
      <c r="B9461">
        <v>161</v>
      </c>
      <c r="C9461">
        <f t="shared" si="147"/>
        <v>9461</v>
      </c>
      <c r="D9461">
        <v>25.1563396453857</v>
      </c>
      <c r="E9461">
        <v>29.617000579833899</v>
      </c>
    </row>
    <row r="9462" spans="1:5" x14ac:dyDescent="0.4">
      <c r="A9462">
        <v>32</v>
      </c>
      <c r="B9462">
        <v>162</v>
      </c>
      <c r="C9462">
        <f t="shared" si="147"/>
        <v>9462</v>
      </c>
      <c r="D9462">
        <v>24.986598968505799</v>
      </c>
      <c r="E9462">
        <v>29.131298065185501</v>
      </c>
    </row>
    <row r="9463" spans="1:5" x14ac:dyDescent="0.4">
      <c r="A9463">
        <v>32</v>
      </c>
      <c r="B9463">
        <v>163</v>
      </c>
      <c r="C9463">
        <f t="shared" si="147"/>
        <v>9463</v>
      </c>
      <c r="D9463">
        <v>24.695041656494102</v>
      </c>
      <c r="E9463">
        <v>30.1944465637207</v>
      </c>
    </row>
    <row r="9464" spans="1:5" x14ac:dyDescent="0.4">
      <c r="A9464">
        <v>32</v>
      </c>
      <c r="B9464">
        <v>164</v>
      </c>
      <c r="C9464">
        <f t="shared" si="147"/>
        <v>9464</v>
      </c>
      <c r="D9464">
        <v>25.7095012664794</v>
      </c>
      <c r="E9464">
        <v>27.185794830322202</v>
      </c>
    </row>
    <row r="9465" spans="1:5" x14ac:dyDescent="0.4">
      <c r="A9465">
        <v>32</v>
      </c>
      <c r="B9465">
        <v>165</v>
      </c>
      <c r="C9465">
        <f t="shared" si="147"/>
        <v>9465</v>
      </c>
      <c r="D9465">
        <v>21.910289764404201</v>
      </c>
      <c r="E9465">
        <v>30.3752346038818</v>
      </c>
    </row>
    <row r="9466" spans="1:5" x14ac:dyDescent="0.4">
      <c r="A9466">
        <v>32</v>
      </c>
      <c r="B9466">
        <v>166</v>
      </c>
      <c r="C9466">
        <f t="shared" si="147"/>
        <v>9466</v>
      </c>
      <c r="D9466">
        <v>26.4428100585937</v>
      </c>
      <c r="E9466">
        <v>27.493404388427699</v>
      </c>
    </row>
    <row r="9467" spans="1:5" x14ac:dyDescent="0.4">
      <c r="A9467">
        <v>32</v>
      </c>
      <c r="B9467">
        <v>167</v>
      </c>
      <c r="C9467">
        <f t="shared" si="147"/>
        <v>9467</v>
      </c>
      <c r="D9467">
        <v>26.0485534667968</v>
      </c>
      <c r="E9467">
        <v>31.392509460449201</v>
      </c>
    </row>
    <row r="9468" spans="1:5" x14ac:dyDescent="0.4">
      <c r="A9468">
        <v>32</v>
      </c>
      <c r="B9468">
        <v>168</v>
      </c>
      <c r="C9468">
        <f t="shared" si="147"/>
        <v>9468</v>
      </c>
      <c r="D9468">
        <v>25.940708160400298</v>
      </c>
      <c r="E9468">
        <v>29.590017318725501</v>
      </c>
    </row>
    <row r="9469" spans="1:5" x14ac:dyDescent="0.4">
      <c r="A9469">
        <v>32</v>
      </c>
      <c r="B9469">
        <v>169</v>
      </c>
      <c r="C9469">
        <f t="shared" si="147"/>
        <v>9469</v>
      </c>
      <c r="D9469">
        <v>24.683879852294901</v>
      </c>
      <c r="E9469">
        <v>28.561948776245099</v>
      </c>
    </row>
    <row r="9470" spans="1:5" x14ac:dyDescent="0.4">
      <c r="A9470">
        <v>32</v>
      </c>
      <c r="B9470">
        <v>170</v>
      </c>
      <c r="C9470">
        <f t="shared" si="147"/>
        <v>9470</v>
      </c>
      <c r="D9470">
        <v>26.335140228271399</v>
      </c>
      <c r="E9470">
        <v>30.000164031982401</v>
      </c>
    </row>
    <row r="9471" spans="1:5" x14ac:dyDescent="0.4">
      <c r="A9471">
        <v>32</v>
      </c>
      <c r="B9471">
        <v>171</v>
      </c>
      <c r="C9471">
        <f t="shared" si="147"/>
        <v>9471</v>
      </c>
      <c r="D9471">
        <v>24.272838592529201</v>
      </c>
      <c r="E9471">
        <v>29.800491333007798</v>
      </c>
    </row>
    <row r="9472" spans="1:5" x14ac:dyDescent="0.4">
      <c r="A9472">
        <v>32</v>
      </c>
      <c r="B9472">
        <v>172</v>
      </c>
      <c r="C9472">
        <f t="shared" si="147"/>
        <v>9472</v>
      </c>
      <c r="D9472">
        <v>21.797634124755799</v>
      </c>
      <c r="E9472">
        <v>28.159896850585898</v>
      </c>
    </row>
    <row r="9473" spans="1:5" x14ac:dyDescent="0.4">
      <c r="A9473">
        <v>32</v>
      </c>
      <c r="B9473">
        <v>173</v>
      </c>
      <c r="C9473">
        <f t="shared" si="147"/>
        <v>9473</v>
      </c>
      <c r="D9473">
        <v>23.544652938842699</v>
      </c>
      <c r="E9473">
        <v>30.925695419311499</v>
      </c>
    </row>
    <row r="9474" spans="1:5" x14ac:dyDescent="0.4">
      <c r="A9474">
        <v>32</v>
      </c>
      <c r="B9474">
        <v>174</v>
      </c>
      <c r="C9474">
        <f t="shared" ref="C9474:C9537" si="148">(A9474-1)*300 + B9474</f>
        <v>9474</v>
      </c>
      <c r="D9474">
        <v>25.145603179931602</v>
      </c>
      <c r="E9474">
        <v>29.927310943603501</v>
      </c>
    </row>
    <row r="9475" spans="1:5" x14ac:dyDescent="0.4">
      <c r="A9475">
        <v>32</v>
      </c>
      <c r="B9475">
        <v>175</v>
      </c>
      <c r="C9475">
        <f t="shared" si="148"/>
        <v>9475</v>
      </c>
      <c r="D9475">
        <v>24.913551330566399</v>
      </c>
      <c r="E9475">
        <v>30.240318298339801</v>
      </c>
    </row>
    <row r="9476" spans="1:5" x14ac:dyDescent="0.4">
      <c r="A9476">
        <v>32</v>
      </c>
      <c r="B9476">
        <v>176</v>
      </c>
      <c r="C9476">
        <f t="shared" si="148"/>
        <v>9476</v>
      </c>
      <c r="D9476">
        <v>24.668376922607401</v>
      </c>
      <c r="E9476">
        <v>31.721704483032202</v>
      </c>
    </row>
    <row r="9477" spans="1:5" x14ac:dyDescent="0.4">
      <c r="A9477">
        <v>32</v>
      </c>
      <c r="B9477">
        <v>177</v>
      </c>
      <c r="C9477">
        <f t="shared" si="148"/>
        <v>9477</v>
      </c>
      <c r="D9477">
        <v>27.161451339721602</v>
      </c>
      <c r="E9477">
        <v>28.2381477355957</v>
      </c>
    </row>
    <row r="9478" spans="1:5" x14ac:dyDescent="0.4">
      <c r="A9478">
        <v>32</v>
      </c>
      <c r="B9478">
        <v>178</v>
      </c>
      <c r="C9478">
        <f t="shared" si="148"/>
        <v>9478</v>
      </c>
      <c r="D9478">
        <v>26.357254028320298</v>
      </c>
      <c r="E9478">
        <v>31.311557769775298</v>
      </c>
    </row>
    <row r="9479" spans="1:5" x14ac:dyDescent="0.4">
      <c r="A9479">
        <v>32</v>
      </c>
      <c r="B9479">
        <v>179</v>
      </c>
      <c r="C9479">
        <f t="shared" si="148"/>
        <v>9479</v>
      </c>
      <c r="D9479">
        <v>25.6840705871582</v>
      </c>
      <c r="E9479">
        <v>28.105932235717699</v>
      </c>
    </row>
    <row r="9480" spans="1:5" x14ac:dyDescent="0.4">
      <c r="A9480">
        <v>32</v>
      </c>
      <c r="B9480">
        <v>180</v>
      </c>
      <c r="C9480">
        <f t="shared" si="148"/>
        <v>9480</v>
      </c>
      <c r="D9480">
        <v>23.614587783813398</v>
      </c>
      <c r="E9480">
        <v>27.0886535644531</v>
      </c>
    </row>
    <row r="9481" spans="1:5" x14ac:dyDescent="0.4">
      <c r="A9481">
        <v>32</v>
      </c>
      <c r="B9481">
        <v>181</v>
      </c>
      <c r="C9481">
        <f t="shared" si="148"/>
        <v>9481</v>
      </c>
      <c r="D9481">
        <v>25.727434158325099</v>
      </c>
      <c r="E9481">
        <v>31.354730606079102</v>
      </c>
    </row>
    <row r="9482" spans="1:5" x14ac:dyDescent="0.4">
      <c r="A9482">
        <v>32</v>
      </c>
      <c r="B9482">
        <v>182</v>
      </c>
      <c r="C9482">
        <f t="shared" si="148"/>
        <v>9482</v>
      </c>
      <c r="D9482">
        <v>25.481243133544901</v>
      </c>
      <c r="E9482">
        <v>28.354177474975501</v>
      </c>
    </row>
    <row r="9483" spans="1:5" x14ac:dyDescent="0.4">
      <c r="A9483">
        <v>32</v>
      </c>
      <c r="B9483">
        <v>183</v>
      </c>
      <c r="C9483">
        <f t="shared" si="148"/>
        <v>9483</v>
      </c>
      <c r="D9483">
        <v>26.0687255859375</v>
      </c>
      <c r="E9483">
        <v>28.076248168945298</v>
      </c>
    </row>
    <row r="9484" spans="1:5" x14ac:dyDescent="0.4">
      <c r="A9484">
        <v>32</v>
      </c>
      <c r="B9484">
        <v>184</v>
      </c>
      <c r="C9484">
        <f t="shared" si="148"/>
        <v>9484</v>
      </c>
      <c r="D9484">
        <v>22.833173751831001</v>
      </c>
      <c r="E9484">
        <v>28.230052947998001</v>
      </c>
    </row>
    <row r="9485" spans="1:5" x14ac:dyDescent="0.4">
      <c r="A9485">
        <v>32</v>
      </c>
      <c r="B9485">
        <v>185</v>
      </c>
      <c r="C9485">
        <f t="shared" si="148"/>
        <v>9485</v>
      </c>
      <c r="D9485">
        <v>21.076642990112301</v>
      </c>
      <c r="E9485">
        <v>30.566818237304599</v>
      </c>
    </row>
    <row r="9486" spans="1:5" x14ac:dyDescent="0.4">
      <c r="A9486">
        <v>32</v>
      </c>
      <c r="B9486">
        <v>186</v>
      </c>
      <c r="C9486">
        <f t="shared" si="148"/>
        <v>9486</v>
      </c>
      <c r="D9486">
        <v>22.322069168090799</v>
      </c>
      <c r="E9486">
        <v>30.753004074096602</v>
      </c>
    </row>
    <row r="9487" spans="1:5" x14ac:dyDescent="0.4">
      <c r="A9487">
        <v>32</v>
      </c>
      <c r="B9487">
        <v>187</v>
      </c>
      <c r="C9487">
        <f t="shared" si="148"/>
        <v>9487</v>
      </c>
      <c r="D9487">
        <v>24.9170837402343</v>
      </c>
      <c r="E9487">
        <v>30.672054290771399</v>
      </c>
    </row>
    <row r="9488" spans="1:5" x14ac:dyDescent="0.4">
      <c r="A9488">
        <v>32</v>
      </c>
      <c r="B9488">
        <v>188</v>
      </c>
      <c r="C9488">
        <f t="shared" si="148"/>
        <v>9488</v>
      </c>
      <c r="D9488">
        <v>24.445959091186499</v>
      </c>
      <c r="E9488">
        <v>28.677978515625</v>
      </c>
    </row>
    <row r="9489" spans="1:5" x14ac:dyDescent="0.4">
      <c r="A9489">
        <v>32</v>
      </c>
      <c r="B9489">
        <v>189</v>
      </c>
      <c r="C9489">
        <f t="shared" si="148"/>
        <v>9489</v>
      </c>
      <c r="D9489">
        <v>20.045310974121001</v>
      </c>
      <c r="E9489">
        <v>28.178785324096602</v>
      </c>
    </row>
    <row r="9490" spans="1:5" x14ac:dyDescent="0.4">
      <c r="A9490">
        <v>32</v>
      </c>
      <c r="B9490">
        <v>190</v>
      </c>
      <c r="C9490">
        <f t="shared" si="148"/>
        <v>9490</v>
      </c>
      <c r="D9490">
        <v>25.5755596160888</v>
      </c>
      <c r="E9490">
        <v>33.812923431396399</v>
      </c>
    </row>
    <row r="9491" spans="1:5" x14ac:dyDescent="0.4">
      <c r="A9491">
        <v>32</v>
      </c>
      <c r="B9491">
        <v>191</v>
      </c>
      <c r="C9491">
        <f t="shared" si="148"/>
        <v>9491</v>
      </c>
      <c r="D9491">
        <v>25.291883468627901</v>
      </c>
      <c r="E9491">
        <v>30.1134948730468</v>
      </c>
    </row>
    <row r="9492" spans="1:5" x14ac:dyDescent="0.4">
      <c r="A9492">
        <v>32</v>
      </c>
      <c r="B9492">
        <v>192</v>
      </c>
      <c r="C9492">
        <f t="shared" si="148"/>
        <v>9492</v>
      </c>
      <c r="D9492">
        <v>26.332298278808501</v>
      </c>
      <c r="E9492">
        <v>32.520420074462798</v>
      </c>
    </row>
    <row r="9493" spans="1:5" x14ac:dyDescent="0.4">
      <c r="A9493">
        <v>32</v>
      </c>
      <c r="B9493">
        <v>193</v>
      </c>
      <c r="C9493">
        <f t="shared" si="148"/>
        <v>9493</v>
      </c>
      <c r="D9493">
        <v>25.399663925170898</v>
      </c>
      <c r="E9493">
        <v>27.366584777831999</v>
      </c>
    </row>
    <row r="9494" spans="1:5" x14ac:dyDescent="0.4">
      <c r="A9494">
        <v>32</v>
      </c>
      <c r="B9494">
        <v>194</v>
      </c>
      <c r="C9494">
        <f t="shared" si="148"/>
        <v>9494</v>
      </c>
      <c r="D9494">
        <v>25.6251525878906</v>
      </c>
      <c r="E9494">
        <v>27.3180122375488</v>
      </c>
    </row>
    <row r="9495" spans="1:5" x14ac:dyDescent="0.4">
      <c r="A9495">
        <v>32</v>
      </c>
      <c r="B9495">
        <v>195</v>
      </c>
      <c r="C9495">
        <f t="shared" si="148"/>
        <v>9495</v>
      </c>
      <c r="D9495">
        <v>25.680269241333001</v>
      </c>
      <c r="E9495">
        <v>28.305604934692301</v>
      </c>
    </row>
    <row r="9496" spans="1:5" x14ac:dyDescent="0.4">
      <c r="A9496">
        <v>32</v>
      </c>
      <c r="B9496">
        <v>196</v>
      </c>
      <c r="C9496">
        <f t="shared" si="148"/>
        <v>9496</v>
      </c>
      <c r="D9496">
        <v>26.047624588012599</v>
      </c>
      <c r="E9496">
        <v>30.8960151672363</v>
      </c>
    </row>
    <row r="9497" spans="1:5" x14ac:dyDescent="0.4">
      <c r="A9497">
        <v>32</v>
      </c>
      <c r="B9497">
        <v>197</v>
      </c>
      <c r="C9497">
        <f t="shared" si="148"/>
        <v>9497</v>
      </c>
      <c r="D9497">
        <v>26.420797348022401</v>
      </c>
      <c r="E9497">
        <v>35.734142303466797</v>
      </c>
    </row>
    <row r="9498" spans="1:5" x14ac:dyDescent="0.4">
      <c r="A9498">
        <v>32</v>
      </c>
      <c r="B9498">
        <v>198</v>
      </c>
      <c r="C9498">
        <f t="shared" si="148"/>
        <v>9498</v>
      </c>
      <c r="D9498">
        <v>25.801231384277301</v>
      </c>
      <c r="E9498">
        <v>29.7573146820068</v>
      </c>
    </row>
    <row r="9499" spans="1:5" x14ac:dyDescent="0.4">
      <c r="A9499">
        <v>32</v>
      </c>
      <c r="B9499">
        <v>199</v>
      </c>
      <c r="C9499">
        <f t="shared" si="148"/>
        <v>9499</v>
      </c>
      <c r="D9499">
        <v>25.735139846801701</v>
      </c>
      <c r="E9499">
        <v>30.170158386230401</v>
      </c>
    </row>
    <row r="9500" spans="1:5" x14ac:dyDescent="0.4">
      <c r="A9500">
        <v>32</v>
      </c>
      <c r="B9500">
        <v>200</v>
      </c>
      <c r="C9500">
        <f t="shared" si="148"/>
        <v>9500</v>
      </c>
      <c r="D9500">
        <v>23.527498245239201</v>
      </c>
      <c r="E9500">
        <v>33.966728210449197</v>
      </c>
    </row>
    <row r="9501" spans="1:5" x14ac:dyDescent="0.4">
      <c r="A9501">
        <v>32</v>
      </c>
      <c r="B9501">
        <v>201</v>
      </c>
      <c r="C9501">
        <f t="shared" si="148"/>
        <v>9501</v>
      </c>
      <c r="D9501">
        <v>24.0775966644287</v>
      </c>
      <c r="E9501">
        <v>30.8663330078125</v>
      </c>
    </row>
    <row r="9502" spans="1:5" x14ac:dyDescent="0.4">
      <c r="A9502">
        <v>32</v>
      </c>
      <c r="B9502">
        <v>202</v>
      </c>
      <c r="C9502">
        <f t="shared" si="148"/>
        <v>9502</v>
      </c>
      <c r="D9502">
        <v>25.648286819458001</v>
      </c>
      <c r="E9502">
        <v>31.9348754882812</v>
      </c>
    </row>
    <row r="9503" spans="1:5" x14ac:dyDescent="0.4">
      <c r="A9503">
        <v>32</v>
      </c>
      <c r="B9503">
        <v>203</v>
      </c>
      <c r="C9503">
        <f t="shared" si="148"/>
        <v>9503</v>
      </c>
      <c r="D9503">
        <v>25.7889499664306</v>
      </c>
      <c r="E9503">
        <v>32.0509033203125</v>
      </c>
    </row>
    <row r="9504" spans="1:5" x14ac:dyDescent="0.4">
      <c r="A9504">
        <v>32</v>
      </c>
      <c r="B9504">
        <v>204</v>
      </c>
      <c r="C9504">
        <f t="shared" si="148"/>
        <v>9504</v>
      </c>
      <c r="D9504">
        <v>26.373588562011701</v>
      </c>
      <c r="E9504">
        <v>29.978580474853501</v>
      </c>
    </row>
    <row r="9505" spans="1:5" x14ac:dyDescent="0.4">
      <c r="A9505">
        <v>32</v>
      </c>
      <c r="B9505">
        <v>205</v>
      </c>
      <c r="C9505">
        <f t="shared" si="148"/>
        <v>9505</v>
      </c>
      <c r="D9505">
        <v>26.343368530273398</v>
      </c>
      <c r="E9505">
        <v>32.112964630126903</v>
      </c>
    </row>
    <row r="9506" spans="1:5" x14ac:dyDescent="0.4">
      <c r="A9506">
        <v>32</v>
      </c>
      <c r="B9506">
        <v>206</v>
      </c>
      <c r="C9506">
        <f t="shared" si="148"/>
        <v>9506</v>
      </c>
      <c r="D9506">
        <v>22.0530471801757</v>
      </c>
      <c r="E9506">
        <v>28.2462444305419</v>
      </c>
    </row>
    <row r="9507" spans="1:5" x14ac:dyDescent="0.4">
      <c r="A9507">
        <v>32</v>
      </c>
      <c r="B9507">
        <v>207</v>
      </c>
      <c r="C9507">
        <f t="shared" si="148"/>
        <v>9507</v>
      </c>
      <c r="D9507">
        <v>23.945333480834901</v>
      </c>
      <c r="E9507">
        <v>28.9909858703613</v>
      </c>
    </row>
    <row r="9508" spans="1:5" x14ac:dyDescent="0.4">
      <c r="A9508">
        <v>32</v>
      </c>
      <c r="B9508">
        <v>208</v>
      </c>
      <c r="C9508">
        <f t="shared" si="148"/>
        <v>9508</v>
      </c>
      <c r="D9508">
        <v>26.077630996704102</v>
      </c>
      <c r="E9508">
        <v>29.606206893920898</v>
      </c>
    </row>
    <row r="9509" spans="1:5" x14ac:dyDescent="0.4">
      <c r="A9509">
        <v>32</v>
      </c>
      <c r="B9509">
        <v>209</v>
      </c>
      <c r="C9509">
        <f t="shared" si="148"/>
        <v>9509</v>
      </c>
      <c r="D9509">
        <v>24.438938140869102</v>
      </c>
      <c r="E9509">
        <v>28.775117874145501</v>
      </c>
    </row>
    <row r="9510" spans="1:5" x14ac:dyDescent="0.4">
      <c r="A9510">
        <v>32</v>
      </c>
      <c r="B9510">
        <v>210</v>
      </c>
      <c r="C9510">
        <f t="shared" si="148"/>
        <v>9510</v>
      </c>
      <c r="D9510">
        <v>25.078498840331999</v>
      </c>
      <c r="E9510">
        <v>28.0411682128906</v>
      </c>
    </row>
    <row r="9511" spans="1:5" x14ac:dyDescent="0.4">
      <c r="A9511">
        <v>32</v>
      </c>
      <c r="B9511">
        <v>211</v>
      </c>
      <c r="C9511">
        <f t="shared" si="148"/>
        <v>9511</v>
      </c>
      <c r="D9511">
        <v>24.546079635620099</v>
      </c>
      <c r="E9511">
        <v>31.6704387664794</v>
      </c>
    </row>
    <row r="9512" spans="1:5" x14ac:dyDescent="0.4">
      <c r="A9512">
        <v>32</v>
      </c>
      <c r="B9512">
        <v>212</v>
      </c>
      <c r="C9512">
        <f t="shared" si="148"/>
        <v>9512</v>
      </c>
      <c r="D9512">
        <v>24.2066116333007</v>
      </c>
      <c r="E9512">
        <v>30.742210388183501</v>
      </c>
    </row>
    <row r="9513" spans="1:5" x14ac:dyDescent="0.4">
      <c r="A9513">
        <v>32</v>
      </c>
      <c r="B9513">
        <v>213</v>
      </c>
      <c r="C9513">
        <f t="shared" si="148"/>
        <v>9513</v>
      </c>
      <c r="D9513">
        <v>23.536764144897401</v>
      </c>
      <c r="E9513">
        <v>32.725490570068303</v>
      </c>
    </row>
    <row r="9514" spans="1:5" x14ac:dyDescent="0.4">
      <c r="A9514">
        <v>32</v>
      </c>
      <c r="B9514">
        <v>214</v>
      </c>
      <c r="C9514">
        <f t="shared" si="148"/>
        <v>9514</v>
      </c>
      <c r="D9514">
        <v>20.211816787719702</v>
      </c>
      <c r="E9514">
        <v>30.129686355590799</v>
      </c>
    </row>
    <row r="9515" spans="1:5" x14ac:dyDescent="0.4">
      <c r="A9515">
        <v>32</v>
      </c>
      <c r="B9515">
        <v>215</v>
      </c>
      <c r="C9515">
        <f t="shared" si="148"/>
        <v>9515</v>
      </c>
      <c r="D9515">
        <v>26.714473724365199</v>
      </c>
      <c r="E9515">
        <v>29.544145584106399</v>
      </c>
    </row>
    <row r="9516" spans="1:5" x14ac:dyDescent="0.4">
      <c r="A9516">
        <v>32</v>
      </c>
      <c r="B9516">
        <v>216</v>
      </c>
      <c r="C9516">
        <f t="shared" si="148"/>
        <v>9516</v>
      </c>
      <c r="D9516">
        <v>25.743362426757798</v>
      </c>
      <c r="E9516">
        <v>29.975877761840799</v>
      </c>
    </row>
    <row r="9517" spans="1:5" x14ac:dyDescent="0.4">
      <c r="A9517">
        <v>32</v>
      </c>
      <c r="B9517">
        <v>217</v>
      </c>
      <c r="C9517">
        <f t="shared" si="148"/>
        <v>9517</v>
      </c>
      <c r="D9517">
        <v>26.0079746246337</v>
      </c>
      <c r="E9517">
        <v>29.6952514648437</v>
      </c>
    </row>
    <row r="9518" spans="1:5" x14ac:dyDescent="0.4">
      <c r="A9518">
        <v>32</v>
      </c>
      <c r="B9518">
        <v>218</v>
      </c>
      <c r="C9518">
        <f t="shared" si="148"/>
        <v>9518</v>
      </c>
      <c r="D9518">
        <v>20.374629974365199</v>
      </c>
      <c r="E9518">
        <v>28.454017639160099</v>
      </c>
    </row>
    <row r="9519" spans="1:5" x14ac:dyDescent="0.4">
      <c r="A9519">
        <v>32</v>
      </c>
      <c r="B9519">
        <v>219</v>
      </c>
      <c r="C9519">
        <f t="shared" si="148"/>
        <v>9519</v>
      </c>
      <c r="D9519">
        <v>21.590671539306602</v>
      </c>
      <c r="E9519">
        <v>28.734642028808501</v>
      </c>
    </row>
    <row r="9520" spans="1:5" x14ac:dyDescent="0.4">
      <c r="A9520">
        <v>32</v>
      </c>
      <c r="B9520">
        <v>220</v>
      </c>
      <c r="C9520">
        <f t="shared" si="148"/>
        <v>9520</v>
      </c>
      <c r="D9520">
        <v>26.4019870758056</v>
      </c>
      <c r="E9520">
        <v>33.723880767822202</v>
      </c>
    </row>
    <row r="9521" spans="1:5" x14ac:dyDescent="0.4">
      <c r="A9521">
        <v>32</v>
      </c>
      <c r="B9521">
        <v>221</v>
      </c>
      <c r="C9521">
        <f t="shared" si="148"/>
        <v>9521</v>
      </c>
      <c r="D9521">
        <v>26.483057022094702</v>
      </c>
      <c r="E9521">
        <v>33.688796997070298</v>
      </c>
    </row>
    <row r="9522" spans="1:5" x14ac:dyDescent="0.4">
      <c r="A9522">
        <v>32</v>
      </c>
      <c r="B9522">
        <v>222</v>
      </c>
      <c r="C9522">
        <f t="shared" si="148"/>
        <v>9522</v>
      </c>
      <c r="D9522">
        <v>22.231855392456001</v>
      </c>
      <c r="E9522">
        <v>31.138866424560501</v>
      </c>
    </row>
    <row r="9523" spans="1:5" x14ac:dyDescent="0.4">
      <c r="A9523">
        <v>32</v>
      </c>
      <c r="B9523">
        <v>223</v>
      </c>
      <c r="C9523">
        <f t="shared" si="148"/>
        <v>9523</v>
      </c>
      <c r="D9523">
        <v>20.128341674804599</v>
      </c>
      <c r="E9523">
        <v>28.518775939941399</v>
      </c>
    </row>
    <row r="9524" spans="1:5" x14ac:dyDescent="0.4">
      <c r="A9524">
        <v>32</v>
      </c>
      <c r="B9524">
        <v>224</v>
      </c>
      <c r="C9524">
        <f t="shared" si="148"/>
        <v>9524</v>
      </c>
      <c r="D9524">
        <v>19.375846862792901</v>
      </c>
      <c r="E9524">
        <v>29.635889053344702</v>
      </c>
    </row>
    <row r="9525" spans="1:5" x14ac:dyDescent="0.4">
      <c r="A9525">
        <v>32</v>
      </c>
      <c r="B9525">
        <v>225</v>
      </c>
      <c r="C9525">
        <f t="shared" si="148"/>
        <v>9525</v>
      </c>
      <c r="D9525">
        <v>25.3743381500244</v>
      </c>
      <c r="E9525">
        <v>30.739513397216701</v>
      </c>
    </row>
    <row r="9526" spans="1:5" x14ac:dyDescent="0.4">
      <c r="A9526">
        <v>32</v>
      </c>
      <c r="B9526">
        <v>226</v>
      </c>
      <c r="C9526">
        <f t="shared" si="148"/>
        <v>9526</v>
      </c>
      <c r="D9526">
        <v>25.872419357299801</v>
      </c>
      <c r="E9526">
        <v>30.796176910400298</v>
      </c>
    </row>
    <row r="9527" spans="1:5" x14ac:dyDescent="0.4">
      <c r="A9527">
        <v>32</v>
      </c>
      <c r="B9527">
        <v>227</v>
      </c>
      <c r="C9527">
        <f t="shared" si="148"/>
        <v>9527</v>
      </c>
      <c r="D9527">
        <v>27.2976570129394</v>
      </c>
      <c r="E9527">
        <v>33.103256225585902</v>
      </c>
    </row>
    <row r="9528" spans="1:5" x14ac:dyDescent="0.4">
      <c r="A9528">
        <v>32</v>
      </c>
      <c r="B9528">
        <v>228</v>
      </c>
      <c r="C9528">
        <f t="shared" si="148"/>
        <v>9528</v>
      </c>
      <c r="D9528">
        <v>26.315095901489201</v>
      </c>
      <c r="E9528">
        <v>30.021751403808501</v>
      </c>
    </row>
    <row r="9529" spans="1:5" x14ac:dyDescent="0.4">
      <c r="A9529">
        <v>32</v>
      </c>
      <c r="B9529">
        <v>229</v>
      </c>
      <c r="C9529">
        <f t="shared" si="148"/>
        <v>9529</v>
      </c>
      <c r="D9529">
        <v>25.290727615356399</v>
      </c>
      <c r="E9529">
        <v>30.4561862945556</v>
      </c>
    </row>
    <row r="9530" spans="1:5" x14ac:dyDescent="0.4">
      <c r="A9530">
        <v>32</v>
      </c>
      <c r="B9530">
        <v>230</v>
      </c>
      <c r="C9530">
        <f t="shared" si="148"/>
        <v>9530</v>
      </c>
      <c r="D9530">
        <v>23.296119689941399</v>
      </c>
      <c r="E9530">
        <v>30.450790405273398</v>
      </c>
    </row>
    <row r="9531" spans="1:5" x14ac:dyDescent="0.4">
      <c r="A9531">
        <v>32</v>
      </c>
      <c r="B9531">
        <v>231</v>
      </c>
      <c r="C9531">
        <f t="shared" si="148"/>
        <v>9531</v>
      </c>
      <c r="D9531">
        <v>25.904100418090799</v>
      </c>
      <c r="E9531">
        <v>31.233308792114201</v>
      </c>
    </row>
    <row r="9532" spans="1:5" x14ac:dyDescent="0.4">
      <c r="A9532">
        <v>32</v>
      </c>
      <c r="B9532">
        <v>232</v>
      </c>
      <c r="C9532">
        <f t="shared" si="148"/>
        <v>9532</v>
      </c>
      <c r="D9532">
        <v>23.789016723632798</v>
      </c>
      <c r="E9532">
        <v>29.7222366333007</v>
      </c>
    </row>
    <row r="9533" spans="1:5" x14ac:dyDescent="0.4">
      <c r="A9533">
        <v>32</v>
      </c>
      <c r="B9533">
        <v>233</v>
      </c>
      <c r="C9533">
        <f t="shared" si="148"/>
        <v>9533</v>
      </c>
      <c r="D9533">
        <v>23.417888641357401</v>
      </c>
      <c r="E9533">
        <v>29.1393928527832</v>
      </c>
    </row>
    <row r="9534" spans="1:5" x14ac:dyDescent="0.4">
      <c r="A9534">
        <v>32</v>
      </c>
      <c r="B9534">
        <v>234</v>
      </c>
      <c r="C9534">
        <f t="shared" si="148"/>
        <v>9534</v>
      </c>
      <c r="D9534">
        <v>23.4537963867187</v>
      </c>
      <c r="E9534">
        <v>27.226270675659102</v>
      </c>
    </row>
    <row r="9535" spans="1:5" x14ac:dyDescent="0.4">
      <c r="A9535">
        <v>32</v>
      </c>
      <c r="B9535">
        <v>235</v>
      </c>
      <c r="C9535">
        <f t="shared" si="148"/>
        <v>9535</v>
      </c>
      <c r="D9535">
        <v>24.888828277587798</v>
      </c>
      <c r="E9535">
        <v>33.578166961669901</v>
      </c>
    </row>
    <row r="9536" spans="1:5" x14ac:dyDescent="0.4">
      <c r="A9536">
        <v>32</v>
      </c>
      <c r="B9536">
        <v>236</v>
      </c>
      <c r="C9536">
        <f t="shared" si="148"/>
        <v>9536</v>
      </c>
      <c r="D9536">
        <v>22.537649154663001</v>
      </c>
      <c r="E9536">
        <v>28.224655151367099</v>
      </c>
    </row>
    <row r="9537" spans="1:5" x14ac:dyDescent="0.4">
      <c r="A9537">
        <v>32</v>
      </c>
      <c r="B9537">
        <v>237</v>
      </c>
      <c r="C9537">
        <f t="shared" si="148"/>
        <v>9537</v>
      </c>
      <c r="D9537">
        <v>24.6051311492919</v>
      </c>
      <c r="E9537">
        <v>31.254894256591701</v>
      </c>
    </row>
    <row r="9538" spans="1:5" x14ac:dyDescent="0.4">
      <c r="A9538">
        <v>32</v>
      </c>
      <c r="B9538">
        <v>238</v>
      </c>
      <c r="C9538">
        <f t="shared" ref="C9538:C9601" si="149">(A9538-1)*300 + B9538</f>
        <v>9538</v>
      </c>
      <c r="D9538">
        <v>24.180955886840799</v>
      </c>
      <c r="E9538">
        <v>29.689857482910099</v>
      </c>
    </row>
    <row r="9539" spans="1:5" x14ac:dyDescent="0.4">
      <c r="A9539">
        <v>32</v>
      </c>
      <c r="B9539">
        <v>239</v>
      </c>
      <c r="C9539">
        <f t="shared" si="149"/>
        <v>9539</v>
      </c>
      <c r="D9539">
        <v>27.511848449706999</v>
      </c>
      <c r="E9539">
        <v>37.126487731933501</v>
      </c>
    </row>
    <row r="9540" spans="1:5" x14ac:dyDescent="0.4">
      <c r="A9540">
        <v>32</v>
      </c>
      <c r="B9540">
        <v>240</v>
      </c>
      <c r="C9540">
        <f t="shared" si="149"/>
        <v>9540</v>
      </c>
      <c r="D9540">
        <v>24.913478851318299</v>
      </c>
      <c r="E9540">
        <v>29.420021057128899</v>
      </c>
    </row>
    <row r="9541" spans="1:5" x14ac:dyDescent="0.4">
      <c r="A9541">
        <v>32</v>
      </c>
      <c r="B9541">
        <v>241</v>
      </c>
      <c r="C9541">
        <f t="shared" si="149"/>
        <v>9541</v>
      </c>
      <c r="D9541">
        <v>23.812696456909102</v>
      </c>
      <c r="E9541">
        <v>28.578136444091701</v>
      </c>
    </row>
    <row r="9542" spans="1:5" x14ac:dyDescent="0.4">
      <c r="A9542">
        <v>32</v>
      </c>
      <c r="B9542">
        <v>242</v>
      </c>
      <c r="C9542">
        <f t="shared" si="149"/>
        <v>9542</v>
      </c>
      <c r="D9542">
        <v>26.023586273193299</v>
      </c>
      <c r="E9542">
        <v>35.191776275634702</v>
      </c>
    </row>
    <row r="9543" spans="1:5" x14ac:dyDescent="0.4">
      <c r="A9543">
        <v>32</v>
      </c>
      <c r="B9543">
        <v>243</v>
      </c>
      <c r="C9543">
        <f t="shared" si="149"/>
        <v>9543</v>
      </c>
      <c r="D9543">
        <v>27.263715744018501</v>
      </c>
      <c r="E9543">
        <v>34.538780212402301</v>
      </c>
    </row>
    <row r="9544" spans="1:5" x14ac:dyDescent="0.4">
      <c r="A9544">
        <v>32</v>
      </c>
      <c r="B9544">
        <v>244</v>
      </c>
      <c r="C9544">
        <f t="shared" si="149"/>
        <v>9544</v>
      </c>
      <c r="D9544">
        <v>26.358360290527301</v>
      </c>
      <c r="E9544">
        <v>29.411924362182599</v>
      </c>
    </row>
    <row r="9545" spans="1:5" x14ac:dyDescent="0.4">
      <c r="A9545">
        <v>32</v>
      </c>
      <c r="B9545">
        <v>245</v>
      </c>
      <c r="C9545">
        <f t="shared" si="149"/>
        <v>9545</v>
      </c>
      <c r="D9545">
        <v>25.892793655395501</v>
      </c>
      <c r="E9545">
        <v>31.786464691162099</v>
      </c>
    </row>
    <row r="9546" spans="1:5" x14ac:dyDescent="0.4">
      <c r="A9546">
        <v>32</v>
      </c>
      <c r="B9546">
        <v>246</v>
      </c>
      <c r="C9546">
        <f t="shared" si="149"/>
        <v>9546</v>
      </c>
      <c r="D9546">
        <v>25.888729095458899</v>
      </c>
      <c r="E9546">
        <v>29.716838836669901</v>
      </c>
    </row>
    <row r="9547" spans="1:5" x14ac:dyDescent="0.4">
      <c r="A9547">
        <v>32</v>
      </c>
      <c r="B9547">
        <v>247</v>
      </c>
      <c r="C9547">
        <f t="shared" si="149"/>
        <v>9547</v>
      </c>
      <c r="D9547">
        <v>23.8870315551757</v>
      </c>
      <c r="E9547">
        <v>33.243576049804602</v>
      </c>
    </row>
    <row r="9548" spans="1:5" x14ac:dyDescent="0.4">
      <c r="A9548">
        <v>32</v>
      </c>
      <c r="B9548">
        <v>248</v>
      </c>
      <c r="C9548">
        <f t="shared" si="149"/>
        <v>9548</v>
      </c>
      <c r="D9548">
        <v>24.874086380004801</v>
      </c>
      <c r="E9548">
        <v>28.3865566253662</v>
      </c>
    </row>
    <row r="9549" spans="1:5" x14ac:dyDescent="0.4">
      <c r="A9549">
        <v>32</v>
      </c>
      <c r="B9549">
        <v>249</v>
      </c>
      <c r="C9549">
        <f t="shared" si="149"/>
        <v>9549</v>
      </c>
      <c r="D9549">
        <v>25.805057525634702</v>
      </c>
      <c r="E9549">
        <v>31.44917678833</v>
      </c>
    </row>
    <row r="9550" spans="1:5" x14ac:dyDescent="0.4">
      <c r="A9550">
        <v>32</v>
      </c>
      <c r="B9550">
        <v>250</v>
      </c>
      <c r="C9550">
        <f t="shared" si="149"/>
        <v>9550</v>
      </c>
      <c r="D9550">
        <v>20.839866638183501</v>
      </c>
      <c r="E9550">
        <v>31.934879302978501</v>
      </c>
    </row>
    <row r="9551" spans="1:5" x14ac:dyDescent="0.4">
      <c r="A9551">
        <v>32</v>
      </c>
      <c r="B9551">
        <v>251</v>
      </c>
      <c r="C9551">
        <f t="shared" si="149"/>
        <v>9551</v>
      </c>
      <c r="D9551">
        <v>25.470863342285099</v>
      </c>
      <c r="E9551">
        <v>30.073020935058501</v>
      </c>
    </row>
    <row r="9552" spans="1:5" x14ac:dyDescent="0.4">
      <c r="A9552">
        <v>32</v>
      </c>
      <c r="B9552">
        <v>252</v>
      </c>
      <c r="C9552">
        <f t="shared" si="149"/>
        <v>9552</v>
      </c>
      <c r="D9552">
        <v>26.239278793334901</v>
      </c>
      <c r="E9552">
        <v>27.396266937255799</v>
      </c>
    </row>
    <row r="9553" spans="1:5" x14ac:dyDescent="0.4">
      <c r="A9553">
        <v>32</v>
      </c>
      <c r="B9553">
        <v>253</v>
      </c>
      <c r="C9553">
        <f t="shared" si="149"/>
        <v>9553</v>
      </c>
      <c r="D9553">
        <v>27.115043640136701</v>
      </c>
      <c r="E9553">
        <v>29.743822097778299</v>
      </c>
    </row>
    <row r="9554" spans="1:5" x14ac:dyDescent="0.4">
      <c r="A9554">
        <v>32</v>
      </c>
      <c r="B9554">
        <v>254</v>
      </c>
      <c r="C9554">
        <f t="shared" si="149"/>
        <v>9554</v>
      </c>
      <c r="D9554">
        <v>26.363956451416001</v>
      </c>
      <c r="E9554">
        <v>27.7659378051757</v>
      </c>
    </row>
    <row r="9555" spans="1:5" x14ac:dyDescent="0.4">
      <c r="A9555">
        <v>32</v>
      </c>
      <c r="B9555">
        <v>255</v>
      </c>
      <c r="C9555">
        <f t="shared" si="149"/>
        <v>9555</v>
      </c>
      <c r="D9555">
        <v>25.8710002899169</v>
      </c>
      <c r="E9555">
        <v>29.633190155029201</v>
      </c>
    </row>
    <row r="9556" spans="1:5" x14ac:dyDescent="0.4">
      <c r="A9556">
        <v>32</v>
      </c>
      <c r="B9556">
        <v>256</v>
      </c>
      <c r="C9556">
        <f t="shared" si="149"/>
        <v>9556</v>
      </c>
      <c r="D9556">
        <v>26.1869506835937</v>
      </c>
      <c r="E9556">
        <v>27.741653442382798</v>
      </c>
    </row>
    <row r="9557" spans="1:5" x14ac:dyDescent="0.4">
      <c r="A9557">
        <v>32</v>
      </c>
      <c r="B9557">
        <v>257</v>
      </c>
      <c r="C9557">
        <f t="shared" si="149"/>
        <v>9557</v>
      </c>
      <c r="D9557">
        <v>23.778274536132798</v>
      </c>
      <c r="E9557">
        <v>28.6240119934082</v>
      </c>
    </row>
    <row r="9558" spans="1:5" x14ac:dyDescent="0.4">
      <c r="A9558">
        <v>32</v>
      </c>
      <c r="B9558">
        <v>258</v>
      </c>
      <c r="C9558">
        <f t="shared" si="149"/>
        <v>9558</v>
      </c>
      <c r="D9558">
        <v>26.174856185913001</v>
      </c>
      <c r="E9558">
        <v>29.279708862304599</v>
      </c>
    </row>
    <row r="9559" spans="1:5" x14ac:dyDescent="0.4">
      <c r="A9559">
        <v>32</v>
      </c>
      <c r="B9559">
        <v>259</v>
      </c>
      <c r="C9559">
        <f t="shared" si="149"/>
        <v>9559</v>
      </c>
      <c r="D9559">
        <v>26.0461921691894</v>
      </c>
      <c r="E9559">
        <v>27.995296478271399</v>
      </c>
    </row>
    <row r="9560" spans="1:5" x14ac:dyDescent="0.4">
      <c r="A9560">
        <v>32</v>
      </c>
      <c r="B9560">
        <v>260</v>
      </c>
      <c r="C9560">
        <f t="shared" si="149"/>
        <v>9560</v>
      </c>
      <c r="D9560">
        <v>23.862922668456999</v>
      </c>
      <c r="E9560">
        <v>31.2926712036132</v>
      </c>
    </row>
    <row r="9561" spans="1:5" x14ac:dyDescent="0.4">
      <c r="A9561">
        <v>32</v>
      </c>
      <c r="B9561">
        <v>261</v>
      </c>
      <c r="C9561">
        <f t="shared" si="149"/>
        <v>9561</v>
      </c>
      <c r="D9561">
        <v>25.0983371734619</v>
      </c>
      <c r="E9561">
        <v>28.847972869873001</v>
      </c>
    </row>
    <row r="9562" spans="1:5" x14ac:dyDescent="0.4">
      <c r="A9562">
        <v>32</v>
      </c>
      <c r="B9562">
        <v>262</v>
      </c>
      <c r="C9562">
        <f t="shared" si="149"/>
        <v>9562</v>
      </c>
      <c r="D9562">
        <v>24.644212722778299</v>
      </c>
      <c r="E9562">
        <v>30.243015289306602</v>
      </c>
    </row>
    <row r="9563" spans="1:5" x14ac:dyDescent="0.4">
      <c r="A9563">
        <v>32</v>
      </c>
      <c r="B9563">
        <v>263</v>
      </c>
      <c r="C9563">
        <f t="shared" si="149"/>
        <v>9563</v>
      </c>
      <c r="D9563">
        <v>21.152549743652301</v>
      </c>
      <c r="E9563">
        <v>28.87495803833</v>
      </c>
    </row>
    <row r="9564" spans="1:5" x14ac:dyDescent="0.4">
      <c r="A9564">
        <v>32</v>
      </c>
      <c r="B9564">
        <v>264</v>
      </c>
      <c r="C9564">
        <f t="shared" si="149"/>
        <v>9564</v>
      </c>
      <c r="D9564">
        <v>25.621788024902301</v>
      </c>
      <c r="E9564">
        <v>32.369308471679602</v>
      </c>
    </row>
    <row r="9565" spans="1:5" x14ac:dyDescent="0.4">
      <c r="A9565">
        <v>32</v>
      </c>
      <c r="B9565">
        <v>265</v>
      </c>
      <c r="C9565">
        <f t="shared" si="149"/>
        <v>9565</v>
      </c>
      <c r="D9565">
        <v>21.254894256591701</v>
      </c>
      <c r="E9565">
        <v>28.686073303222599</v>
      </c>
    </row>
    <row r="9566" spans="1:5" x14ac:dyDescent="0.4">
      <c r="A9566">
        <v>32</v>
      </c>
      <c r="B9566">
        <v>266</v>
      </c>
      <c r="C9566">
        <f t="shared" si="149"/>
        <v>9566</v>
      </c>
      <c r="D9566">
        <v>25.9289951324462</v>
      </c>
      <c r="E9566">
        <v>30.852842330932599</v>
      </c>
    </row>
    <row r="9567" spans="1:5" x14ac:dyDescent="0.4">
      <c r="A9567">
        <v>32</v>
      </c>
      <c r="B9567">
        <v>267</v>
      </c>
      <c r="C9567">
        <f t="shared" si="149"/>
        <v>9567</v>
      </c>
      <c r="D9567">
        <v>25.753076553344702</v>
      </c>
      <c r="E9567">
        <v>29.622398376464801</v>
      </c>
    </row>
    <row r="9568" spans="1:5" x14ac:dyDescent="0.4">
      <c r="A9568">
        <v>32</v>
      </c>
      <c r="B9568">
        <v>268</v>
      </c>
      <c r="C9568">
        <f t="shared" si="149"/>
        <v>9568</v>
      </c>
      <c r="D9568">
        <v>25.2515659332275</v>
      </c>
      <c r="E9568">
        <v>30.404914855956999</v>
      </c>
    </row>
    <row r="9569" spans="1:5" x14ac:dyDescent="0.4">
      <c r="A9569">
        <v>32</v>
      </c>
      <c r="B9569">
        <v>269</v>
      </c>
      <c r="C9569">
        <f t="shared" si="149"/>
        <v>9569</v>
      </c>
      <c r="D9569">
        <v>27.538692474365199</v>
      </c>
      <c r="E9569">
        <v>29.959692001342699</v>
      </c>
    </row>
    <row r="9570" spans="1:5" x14ac:dyDescent="0.4">
      <c r="A9570">
        <v>32</v>
      </c>
      <c r="B9570">
        <v>270</v>
      </c>
      <c r="C9570">
        <f t="shared" si="149"/>
        <v>9570</v>
      </c>
      <c r="D9570">
        <v>25.098518371581999</v>
      </c>
      <c r="E9570">
        <v>31.2926731109619</v>
      </c>
    </row>
    <row r="9571" spans="1:5" x14ac:dyDescent="0.4">
      <c r="A9571">
        <v>32</v>
      </c>
      <c r="B9571">
        <v>271</v>
      </c>
      <c r="C9571">
        <f t="shared" si="149"/>
        <v>9571</v>
      </c>
      <c r="D9571">
        <v>22.275739669799801</v>
      </c>
      <c r="E9571">
        <v>28.507982254028299</v>
      </c>
    </row>
    <row r="9572" spans="1:5" x14ac:dyDescent="0.4">
      <c r="A9572">
        <v>32</v>
      </c>
      <c r="B9572">
        <v>272</v>
      </c>
      <c r="C9572">
        <f t="shared" si="149"/>
        <v>9572</v>
      </c>
      <c r="D9572">
        <v>27.086355209350501</v>
      </c>
      <c r="E9572">
        <v>32.309944152832003</v>
      </c>
    </row>
    <row r="9573" spans="1:5" x14ac:dyDescent="0.4">
      <c r="A9573">
        <v>32</v>
      </c>
      <c r="B9573">
        <v>273</v>
      </c>
      <c r="C9573">
        <f t="shared" si="149"/>
        <v>9573</v>
      </c>
      <c r="D9573">
        <v>25.118394851684499</v>
      </c>
      <c r="E9573">
        <v>30.294284820556602</v>
      </c>
    </row>
    <row r="9574" spans="1:5" x14ac:dyDescent="0.4">
      <c r="A9574">
        <v>32</v>
      </c>
      <c r="B9574">
        <v>274</v>
      </c>
      <c r="C9574">
        <f t="shared" si="149"/>
        <v>9574</v>
      </c>
      <c r="D9574">
        <v>26.181102752685501</v>
      </c>
      <c r="E9574">
        <v>29.209548950195298</v>
      </c>
    </row>
    <row r="9575" spans="1:5" x14ac:dyDescent="0.4">
      <c r="A9575">
        <v>32</v>
      </c>
      <c r="B9575">
        <v>275</v>
      </c>
      <c r="C9575">
        <f t="shared" si="149"/>
        <v>9575</v>
      </c>
      <c r="D9575">
        <v>25.947166442871001</v>
      </c>
      <c r="E9575">
        <v>33.116748809814403</v>
      </c>
    </row>
    <row r="9576" spans="1:5" x14ac:dyDescent="0.4">
      <c r="A9576">
        <v>32</v>
      </c>
      <c r="B9576">
        <v>276</v>
      </c>
      <c r="C9576">
        <f t="shared" si="149"/>
        <v>9576</v>
      </c>
      <c r="D9576">
        <v>27.220302581787099</v>
      </c>
      <c r="E9576">
        <v>30.9176025390625</v>
      </c>
    </row>
    <row r="9577" spans="1:5" x14ac:dyDescent="0.4">
      <c r="A9577">
        <v>32</v>
      </c>
      <c r="B9577">
        <v>277</v>
      </c>
      <c r="C9577">
        <f t="shared" si="149"/>
        <v>9577</v>
      </c>
      <c r="D9577">
        <v>26.098423004150298</v>
      </c>
      <c r="E9577">
        <v>30.609992980956999</v>
      </c>
    </row>
    <row r="9578" spans="1:5" x14ac:dyDescent="0.4">
      <c r="A9578">
        <v>32</v>
      </c>
      <c r="B9578">
        <v>278</v>
      </c>
      <c r="C9578">
        <f t="shared" si="149"/>
        <v>9578</v>
      </c>
      <c r="D9578">
        <v>22.901409149169901</v>
      </c>
      <c r="E9578">
        <v>28.281324386596602</v>
      </c>
    </row>
    <row r="9579" spans="1:5" x14ac:dyDescent="0.4">
      <c r="A9579">
        <v>32</v>
      </c>
      <c r="B9579">
        <v>279</v>
      </c>
      <c r="C9579">
        <f t="shared" si="149"/>
        <v>9579</v>
      </c>
      <c r="D9579">
        <v>25.733634948730401</v>
      </c>
      <c r="E9579">
        <v>30.453487396240199</v>
      </c>
    </row>
    <row r="9580" spans="1:5" x14ac:dyDescent="0.4">
      <c r="A9580">
        <v>32</v>
      </c>
      <c r="B9580">
        <v>280</v>
      </c>
      <c r="C9580">
        <f t="shared" si="149"/>
        <v>9580</v>
      </c>
      <c r="D9580">
        <v>26.0739650726318</v>
      </c>
      <c r="E9580">
        <v>28.108625411987301</v>
      </c>
    </row>
    <row r="9581" spans="1:5" x14ac:dyDescent="0.4">
      <c r="A9581">
        <v>32</v>
      </c>
      <c r="B9581">
        <v>281</v>
      </c>
      <c r="C9581">
        <f t="shared" si="149"/>
        <v>9581</v>
      </c>
      <c r="D9581">
        <v>23.958398818969702</v>
      </c>
      <c r="E9581">
        <v>29.225740432739201</v>
      </c>
    </row>
    <row r="9582" spans="1:5" x14ac:dyDescent="0.4">
      <c r="A9582">
        <v>32</v>
      </c>
      <c r="B9582">
        <v>282</v>
      </c>
      <c r="C9582">
        <f t="shared" si="149"/>
        <v>9582</v>
      </c>
      <c r="D9582">
        <v>26.463258743286101</v>
      </c>
      <c r="E9582">
        <v>30.439996719360298</v>
      </c>
    </row>
    <row r="9583" spans="1:5" x14ac:dyDescent="0.4">
      <c r="A9583">
        <v>32</v>
      </c>
      <c r="B9583">
        <v>283</v>
      </c>
      <c r="C9583">
        <f t="shared" si="149"/>
        <v>9583</v>
      </c>
      <c r="D9583">
        <v>23.188671112060501</v>
      </c>
      <c r="E9583">
        <v>27.968315124511701</v>
      </c>
    </row>
    <row r="9584" spans="1:5" x14ac:dyDescent="0.4">
      <c r="A9584">
        <v>32</v>
      </c>
      <c r="B9584">
        <v>284</v>
      </c>
      <c r="C9584">
        <f t="shared" si="149"/>
        <v>9584</v>
      </c>
      <c r="D9584">
        <v>26.844982147216701</v>
      </c>
      <c r="E9584">
        <v>30.9931545257568</v>
      </c>
    </row>
    <row r="9585" spans="1:5" x14ac:dyDescent="0.4">
      <c r="A9585">
        <v>32</v>
      </c>
      <c r="B9585">
        <v>285</v>
      </c>
      <c r="C9585">
        <f t="shared" si="149"/>
        <v>9585</v>
      </c>
      <c r="D9585">
        <v>26.809852600097599</v>
      </c>
      <c r="E9585">
        <v>34.374176025390597</v>
      </c>
    </row>
    <row r="9586" spans="1:5" x14ac:dyDescent="0.4">
      <c r="A9586">
        <v>32</v>
      </c>
      <c r="B9586">
        <v>286</v>
      </c>
      <c r="C9586">
        <f t="shared" si="149"/>
        <v>9586</v>
      </c>
      <c r="D9586">
        <v>20.953813552856399</v>
      </c>
      <c r="E9586">
        <v>28.313701629638601</v>
      </c>
    </row>
    <row r="9587" spans="1:5" x14ac:dyDescent="0.4">
      <c r="A9587">
        <v>32</v>
      </c>
      <c r="B9587">
        <v>287</v>
      </c>
      <c r="C9587">
        <f t="shared" si="149"/>
        <v>9587</v>
      </c>
      <c r="D9587">
        <v>19.711610794067301</v>
      </c>
      <c r="E9587">
        <v>29.2635192871093</v>
      </c>
    </row>
    <row r="9588" spans="1:5" x14ac:dyDescent="0.4">
      <c r="A9588">
        <v>32</v>
      </c>
      <c r="B9588">
        <v>288</v>
      </c>
      <c r="C9588">
        <f t="shared" si="149"/>
        <v>9588</v>
      </c>
      <c r="D9588">
        <v>24.915437698364201</v>
      </c>
      <c r="E9588">
        <v>33.686100006103501</v>
      </c>
    </row>
    <row r="9589" spans="1:5" x14ac:dyDescent="0.4">
      <c r="A9589">
        <v>32</v>
      </c>
      <c r="B9589">
        <v>289</v>
      </c>
      <c r="C9589">
        <f t="shared" si="149"/>
        <v>9589</v>
      </c>
      <c r="D9589">
        <v>25.65669631958</v>
      </c>
      <c r="E9589">
        <v>29.1906623840332</v>
      </c>
    </row>
    <row r="9590" spans="1:5" x14ac:dyDescent="0.4">
      <c r="A9590">
        <v>32</v>
      </c>
      <c r="B9590">
        <v>290</v>
      </c>
      <c r="C9590">
        <f t="shared" si="149"/>
        <v>9590</v>
      </c>
      <c r="D9590">
        <v>24.7039585113525</v>
      </c>
      <c r="E9590">
        <v>32.1534423828125</v>
      </c>
    </row>
    <row r="9591" spans="1:5" x14ac:dyDescent="0.4">
      <c r="A9591">
        <v>32</v>
      </c>
      <c r="B9591">
        <v>291</v>
      </c>
      <c r="C9591">
        <f t="shared" si="149"/>
        <v>9591</v>
      </c>
      <c r="D9591">
        <v>26.701936721801701</v>
      </c>
      <c r="E9591">
        <v>31.862018585205</v>
      </c>
    </row>
    <row r="9592" spans="1:5" x14ac:dyDescent="0.4">
      <c r="A9592">
        <v>32</v>
      </c>
      <c r="B9592">
        <v>292</v>
      </c>
      <c r="C9592">
        <f t="shared" si="149"/>
        <v>9592</v>
      </c>
      <c r="D9592">
        <v>22.508155822753899</v>
      </c>
      <c r="E9592">
        <v>31.794563293456999</v>
      </c>
    </row>
    <row r="9593" spans="1:5" x14ac:dyDescent="0.4">
      <c r="A9593">
        <v>32</v>
      </c>
      <c r="B9593">
        <v>293</v>
      </c>
      <c r="C9593">
        <f t="shared" si="149"/>
        <v>9593</v>
      </c>
      <c r="D9593">
        <v>25.257928848266602</v>
      </c>
      <c r="E9593">
        <v>30.5614204406738</v>
      </c>
    </row>
    <row r="9594" spans="1:5" x14ac:dyDescent="0.4">
      <c r="A9594">
        <v>32</v>
      </c>
      <c r="B9594">
        <v>294</v>
      </c>
      <c r="C9594">
        <f t="shared" si="149"/>
        <v>9594</v>
      </c>
      <c r="D9594">
        <v>25.489639282226499</v>
      </c>
      <c r="E9594">
        <v>33.664512634277301</v>
      </c>
    </row>
    <row r="9595" spans="1:5" x14ac:dyDescent="0.4">
      <c r="A9595">
        <v>32</v>
      </c>
      <c r="B9595">
        <v>295</v>
      </c>
      <c r="C9595">
        <f t="shared" si="149"/>
        <v>9595</v>
      </c>
      <c r="D9595">
        <v>26.010044097900298</v>
      </c>
      <c r="E9595">
        <v>30.5425300598144</v>
      </c>
    </row>
    <row r="9596" spans="1:5" x14ac:dyDescent="0.4">
      <c r="A9596">
        <v>32</v>
      </c>
      <c r="B9596">
        <v>296</v>
      </c>
      <c r="C9596">
        <f t="shared" si="149"/>
        <v>9596</v>
      </c>
      <c r="D9596">
        <v>24.921480178833001</v>
      </c>
      <c r="E9596">
        <v>28.723848342895501</v>
      </c>
    </row>
    <row r="9597" spans="1:5" x14ac:dyDescent="0.4">
      <c r="A9597">
        <v>32</v>
      </c>
      <c r="B9597">
        <v>297</v>
      </c>
      <c r="C9597">
        <f t="shared" si="149"/>
        <v>9597</v>
      </c>
      <c r="D9597">
        <v>25.5781345367431</v>
      </c>
      <c r="E9597">
        <v>31.133468627929599</v>
      </c>
    </row>
    <row r="9598" spans="1:5" x14ac:dyDescent="0.4">
      <c r="A9598">
        <v>32</v>
      </c>
      <c r="B9598">
        <v>298</v>
      </c>
      <c r="C9598">
        <f t="shared" si="149"/>
        <v>9598</v>
      </c>
      <c r="D9598">
        <v>23.019731521606399</v>
      </c>
      <c r="E9598">
        <v>30.105401992797798</v>
      </c>
    </row>
    <row r="9599" spans="1:5" x14ac:dyDescent="0.4">
      <c r="A9599">
        <v>32</v>
      </c>
      <c r="B9599">
        <v>299</v>
      </c>
      <c r="C9599">
        <f t="shared" si="149"/>
        <v>9599</v>
      </c>
      <c r="D9599">
        <v>26.566246032714801</v>
      </c>
      <c r="E9599">
        <v>31.951065063476499</v>
      </c>
    </row>
    <row r="9600" spans="1:5" x14ac:dyDescent="0.4">
      <c r="A9600">
        <v>32</v>
      </c>
      <c r="B9600">
        <v>300</v>
      </c>
      <c r="C9600">
        <f t="shared" si="149"/>
        <v>9600</v>
      </c>
      <c r="D9600">
        <v>22.819267272949201</v>
      </c>
      <c r="E9600">
        <v>29.2743110656738</v>
      </c>
    </row>
    <row r="9601" spans="1:5" x14ac:dyDescent="0.4">
      <c r="A9601">
        <v>33</v>
      </c>
      <c r="B9601">
        <v>1</v>
      </c>
      <c r="C9601">
        <f t="shared" si="149"/>
        <v>9601</v>
      </c>
      <c r="D9601">
        <v>22.029512405395501</v>
      </c>
      <c r="E9601">
        <v>28.267829895019499</v>
      </c>
    </row>
    <row r="9602" spans="1:5" x14ac:dyDescent="0.4">
      <c r="A9602">
        <v>33</v>
      </c>
      <c r="B9602">
        <v>2</v>
      </c>
      <c r="C9602">
        <f t="shared" ref="C9602:C9665" si="150">(A9602-1)*300 + B9602</f>
        <v>9602</v>
      </c>
      <c r="D9602">
        <v>24.7181892395019</v>
      </c>
      <c r="E9602">
        <v>26.5220031738281</v>
      </c>
    </row>
    <row r="9603" spans="1:5" x14ac:dyDescent="0.4">
      <c r="A9603">
        <v>33</v>
      </c>
      <c r="B9603">
        <v>3</v>
      </c>
      <c r="C9603">
        <f t="shared" si="150"/>
        <v>9603</v>
      </c>
      <c r="D9603">
        <v>22.088871002197202</v>
      </c>
      <c r="E9603">
        <v>28.7184543609619</v>
      </c>
    </row>
    <row r="9604" spans="1:5" x14ac:dyDescent="0.4">
      <c r="A9604">
        <v>33</v>
      </c>
      <c r="B9604">
        <v>4</v>
      </c>
      <c r="C9604">
        <f t="shared" si="150"/>
        <v>9604</v>
      </c>
      <c r="D9604">
        <v>26.080663681030199</v>
      </c>
      <c r="E9604">
        <v>33.726577758788999</v>
      </c>
    </row>
    <row r="9605" spans="1:5" x14ac:dyDescent="0.4">
      <c r="A9605">
        <v>33</v>
      </c>
      <c r="B9605">
        <v>5</v>
      </c>
      <c r="C9605">
        <f t="shared" si="150"/>
        <v>9605</v>
      </c>
      <c r="D9605">
        <v>26.927049636840799</v>
      </c>
      <c r="E9605">
        <v>33.497215270996001</v>
      </c>
    </row>
    <row r="9606" spans="1:5" x14ac:dyDescent="0.4">
      <c r="A9606">
        <v>33</v>
      </c>
      <c r="B9606">
        <v>6</v>
      </c>
      <c r="C9606">
        <f t="shared" si="150"/>
        <v>9606</v>
      </c>
      <c r="D9606">
        <v>24.922929763793899</v>
      </c>
      <c r="E9606">
        <v>31.694725036621001</v>
      </c>
    </row>
    <row r="9607" spans="1:5" x14ac:dyDescent="0.4">
      <c r="A9607">
        <v>33</v>
      </c>
      <c r="B9607">
        <v>7</v>
      </c>
      <c r="C9607">
        <f t="shared" si="150"/>
        <v>9607</v>
      </c>
      <c r="D9607">
        <v>25.731044769287099</v>
      </c>
      <c r="E9607">
        <v>29.447006225585898</v>
      </c>
    </row>
    <row r="9608" spans="1:5" x14ac:dyDescent="0.4">
      <c r="A9608">
        <v>33</v>
      </c>
      <c r="B9608">
        <v>8</v>
      </c>
      <c r="C9608">
        <f t="shared" si="150"/>
        <v>9608</v>
      </c>
      <c r="D9608">
        <v>26.279809951782202</v>
      </c>
      <c r="E9608">
        <v>30.1215915679931</v>
      </c>
    </row>
    <row r="9609" spans="1:5" x14ac:dyDescent="0.4">
      <c r="A9609">
        <v>33</v>
      </c>
      <c r="B9609">
        <v>9</v>
      </c>
      <c r="C9609">
        <f t="shared" si="150"/>
        <v>9609</v>
      </c>
      <c r="D9609">
        <v>25.124963760375898</v>
      </c>
      <c r="E9609">
        <v>30.372537612915</v>
      </c>
    </row>
    <row r="9610" spans="1:5" x14ac:dyDescent="0.4">
      <c r="A9610">
        <v>33</v>
      </c>
      <c r="B9610">
        <v>10</v>
      </c>
      <c r="C9610">
        <f t="shared" si="150"/>
        <v>9610</v>
      </c>
      <c r="D9610">
        <v>16.901037216186499</v>
      </c>
      <c r="E9610">
        <v>28.319099426269499</v>
      </c>
    </row>
    <row r="9611" spans="1:5" x14ac:dyDescent="0.4">
      <c r="A9611">
        <v>33</v>
      </c>
      <c r="B9611">
        <v>11</v>
      </c>
      <c r="C9611">
        <f t="shared" si="150"/>
        <v>9611</v>
      </c>
      <c r="D9611">
        <v>23.017520904541001</v>
      </c>
      <c r="E9611">
        <v>31.047122955322202</v>
      </c>
    </row>
    <row r="9612" spans="1:5" x14ac:dyDescent="0.4">
      <c r="A9612">
        <v>33</v>
      </c>
      <c r="B9612">
        <v>12</v>
      </c>
      <c r="C9612">
        <f t="shared" si="150"/>
        <v>9612</v>
      </c>
      <c r="D9612">
        <v>27.610172271728501</v>
      </c>
      <c r="E9612">
        <v>35.531768798828097</v>
      </c>
    </row>
    <row r="9613" spans="1:5" x14ac:dyDescent="0.4">
      <c r="A9613">
        <v>33</v>
      </c>
      <c r="B9613">
        <v>13</v>
      </c>
      <c r="C9613">
        <f t="shared" si="150"/>
        <v>9613</v>
      </c>
      <c r="D9613">
        <v>27.076295852661101</v>
      </c>
      <c r="E9613">
        <v>31.592187881469702</v>
      </c>
    </row>
    <row r="9614" spans="1:5" x14ac:dyDescent="0.4">
      <c r="A9614">
        <v>33</v>
      </c>
      <c r="B9614">
        <v>14</v>
      </c>
      <c r="C9614">
        <f t="shared" si="150"/>
        <v>9614</v>
      </c>
      <c r="D9614">
        <v>23.9695949554443</v>
      </c>
      <c r="E9614">
        <v>30.243015289306602</v>
      </c>
    </row>
    <row r="9615" spans="1:5" x14ac:dyDescent="0.4">
      <c r="A9615">
        <v>33</v>
      </c>
      <c r="B9615">
        <v>15</v>
      </c>
      <c r="C9615">
        <f t="shared" si="150"/>
        <v>9615</v>
      </c>
      <c r="D9615">
        <v>24.5136203765869</v>
      </c>
      <c r="E9615">
        <v>29.4011325836181</v>
      </c>
    </row>
    <row r="9616" spans="1:5" x14ac:dyDescent="0.4">
      <c r="A9616">
        <v>33</v>
      </c>
      <c r="B9616">
        <v>16</v>
      </c>
      <c r="C9616">
        <f t="shared" si="150"/>
        <v>9616</v>
      </c>
      <c r="D9616">
        <v>23.0689487457275</v>
      </c>
      <c r="E9616">
        <v>31.427589416503899</v>
      </c>
    </row>
    <row r="9617" spans="1:5" x14ac:dyDescent="0.4">
      <c r="A9617">
        <v>33</v>
      </c>
      <c r="B9617">
        <v>17</v>
      </c>
      <c r="C9617">
        <f t="shared" si="150"/>
        <v>9617</v>
      </c>
      <c r="D9617">
        <v>25.3190002441406</v>
      </c>
      <c r="E9617">
        <v>29.344467163085898</v>
      </c>
    </row>
    <row r="9618" spans="1:5" x14ac:dyDescent="0.4">
      <c r="A9618">
        <v>33</v>
      </c>
      <c r="B9618">
        <v>18</v>
      </c>
      <c r="C9618">
        <f t="shared" si="150"/>
        <v>9618</v>
      </c>
      <c r="D9618">
        <v>24.286514282226499</v>
      </c>
      <c r="E9618">
        <v>29.889533996581999</v>
      </c>
    </row>
    <row r="9619" spans="1:5" x14ac:dyDescent="0.4">
      <c r="A9619">
        <v>33</v>
      </c>
      <c r="B9619">
        <v>19</v>
      </c>
      <c r="C9619">
        <f t="shared" si="150"/>
        <v>9619</v>
      </c>
      <c r="D9619">
        <v>24.023458480834901</v>
      </c>
      <c r="E9619">
        <v>29.204154968261701</v>
      </c>
    </row>
    <row r="9620" spans="1:5" x14ac:dyDescent="0.4">
      <c r="A9620">
        <v>33</v>
      </c>
      <c r="B9620">
        <v>20</v>
      </c>
      <c r="C9620">
        <f t="shared" si="150"/>
        <v>9620</v>
      </c>
      <c r="D9620">
        <v>24.824670791625898</v>
      </c>
      <c r="E9620">
        <v>28.761629104614201</v>
      </c>
    </row>
    <row r="9621" spans="1:5" x14ac:dyDescent="0.4">
      <c r="A9621">
        <v>33</v>
      </c>
      <c r="B9621">
        <v>21</v>
      </c>
      <c r="C9621">
        <f t="shared" si="150"/>
        <v>9621</v>
      </c>
      <c r="D9621">
        <v>23.476932525634702</v>
      </c>
      <c r="E9621">
        <v>30.261905670166001</v>
      </c>
    </row>
    <row r="9622" spans="1:5" x14ac:dyDescent="0.4">
      <c r="A9622">
        <v>33</v>
      </c>
      <c r="B9622">
        <v>22</v>
      </c>
      <c r="C9622">
        <f t="shared" si="150"/>
        <v>9622</v>
      </c>
      <c r="D9622">
        <v>25.225997924804599</v>
      </c>
      <c r="E9622">
        <v>31.872814178466701</v>
      </c>
    </row>
    <row r="9623" spans="1:5" x14ac:dyDescent="0.4">
      <c r="A9623">
        <v>33</v>
      </c>
      <c r="B9623">
        <v>23</v>
      </c>
      <c r="C9623">
        <f t="shared" si="150"/>
        <v>9623</v>
      </c>
      <c r="D9623">
        <v>18.9447326660156</v>
      </c>
      <c r="E9623">
        <v>28.745439529418899</v>
      </c>
    </row>
    <row r="9624" spans="1:5" x14ac:dyDescent="0.4">
      <c r="A9624">
        <v>33</v>
      </c>
      <c r="B9624">
        <v>24</v>
      </c>
      <c r="C9624">
        <f t="shared" si="150"/>
        <v>9624</v>
      </c>
      <c r="D9624">
        <v>23.78879737854</v>
      </c>
      <c r="E9624">
        <v>31.430284500121999</v>
      </c>
    </row>
    <row r="9625" spans="1:5" x14ac:dyDescent="0.4">
      <c r="A9625">
        <v>33</v>
      </c>
      <c r="B9625">
        <v>25</v>
      </c>
      <c r="C9625">
        <f t="shared" si="150"/>
        <v>9625</v>
      </c>
      <c r="D9625">
        <v>25.786373138427699</v>
      </c>
      <c r="E9625">
        <v>28.858766555786101</v>
      </c>
    </row>
    <row r="9626" spans="1:5" x14ac:dyDescent="0.4">
      <c r="A9626">
        <v>33</v>
      </c>
      <c r="B9626">
        <v>26</v>
      </c>
      <c r="C9626">
        <f t="shared" si="150"/>
        <v>9626</v>
      </c>
      <c r="D9626">
        <v>27.269695281982401</v>
      </c>
      <c r="E9626">
        <v>34.317512512207003</v>
      </c>
    </row>
    <row r="9627" spans="1:5" x14ac:dyDescent="0.4">
      <c r="A9627">
        <v>33</v>
      </c>
      <c r="B9627">
        <v>27</v>
      </c>
      <c r="C9627">
        <f t="shared" si="150"/>
        <v>9627</v>
      </c>
      <c r="D9627">
        <v>26.4324626922607</v>
      </c>
      <c r="E9627">
        <v>28.116722106933501</v>
      </c>
    </row>
    <row r="9628" spans="1:5" x14ac:dyDescent="0.4">
      <c r="A9628">
        <v>33</v>
      </c>
      <c r="B9628">
        <v>28</v>
      </c>
      <c r="C9628">
        <f t="shared" si="150"/>
        <v>9628</v>
      </c>
      <c r="D9628">
        <v>27.289352416992099</v>
      </c>
      <c r="E9628">
        <v>34.198787689208899</v>
      </c>
    </row>
    <row r="9629" spans="1:5" x14ac:dyDescent="0.4">
      <c r="A9629">
        <v>33</v>
      </c>
      <c r="B9629">
        <v>29</v>
      </c>
      <c r="C9629">
        <f t="shared" si="150"/>
        <v>9629</v>
      </c>
      <c r="D9629">
        <v>25.753810882568299</v>
      </c>
      <c r="E9629">
        <v>33.499916076660099</v>
      </c>
    </row>
    <row r="9630" spans="1:5" x14ac:dyDescent="0.4">
      <c r="A9630">
        <v>33</v>
      </c>
      <c r="B9630">
        <v>30</v>
      </c>
      <c r="C9630">
        <f t="shared" si="150"/>
        <v>9630</v>
      </c>
      <c r="D9630">
        <v>24.626682281494102</v>
      </c>
      <c r="E9630">
        <v>28.211164474487301</v>
      </c>
    </row>
    <row r="9631" spans="1:5" x14ac:dyDescent="0.4">
      <c r="A9631">
        <v>33</v>
      </c>
      <c r="B9631">
        <v>31</v>
      </c>
      <c r="C9631">
        <f t="shared" si="150"/>
        <v>9631</v>
      </c>
      <c r="D9631">
        <v>27.1638164520263</v>
      </c>
      <c r="E9631">
        <v>33.070877075195298</v>
      </c>
    </row>
    <row r="9632" spans="1:5" x14ac:dyDescent="0.4">
      <c r="A9632">
        <v>33</v>
      </c>
      <c r="B9632">
        <v>32</v>
      </c>
      <c r="C9632">
        <f t="shared" si="150"/>
        <v>9632</v>
      </c>
      <c r="D9632">
        <v>25.708791732788001</v>
      </c>
      <c r="E9632">
        <v>30.073020935058501</v>
      </c>
    </row>
    <row r="9633" spans="1:5" x14ac:dyDescent="0.4">
      <c r="A9633">
        <v>33</v>
      </c>
      <c r="B9633">
        <v>33</v>
      </c>
      <c r="C9633">
        <f t="shared" si="150"/>
        <v>9633</v>
      </c>
      <c r="D9633">
        <v>25.1954650878906</v>
      </c>
      <c r="E9633">
        <v>30.5290431976318</v>
      </c>
    </row>
    <row r="9634" spans="1:5" x14ac:dyDescent="0.4">
      <c r="A9634">
        <v>33</v>
      </c>
      <c r="B9634">
        <v>34</v>
      </c>
      <c r="C9634">
        <f t="shared" si="150"/>
        <v>9634</v>
      </c>
      <c r="D9634">
        <v>24.479621887206999</v>
      </c>
      <c r="E9634">
        <v>30.334762573242099</v>
      </c>
    </row>
    <row r="9635" spans="1:5" x14ac:dyDescent="0.4">
      <c r="A9635">
        <v>33</v>
      </c>
      <c r="B9635">
        <v>35</v>
      </c>
      <c r="C9635">
        <f t="shared" si="150"/>
        <v>9635</v>
      </c>
      <c r="D9635">
        <v>26.730209350585898</v>
      </c>
      <c r="E9635">
        <v>30.439994812011701</v>
      </c>
    </row>
    <row r="9636" spans="1:5" x14ac:dyDescent="0.4">
      <c r="A9636">
        <v>33</v>
      </c>
      <c r="B9636">
        <v>36</v>
      </c>
      <c r="C9636">
        <f t="shared" si="150"/>
        <v>9636</v>
      </c>
      <c r="D9636">
        <v>22.357376098632798</v>
      </c>
      <c r="E9636">
        <v>29.676362991333001</v>
      </c>
    </row>
    <row r="9637" spans="1:5" x14ac:dyDescent="0.4">
      <c r="A9637">
        <v>33</v>
      </c>
      <c r="B9637">
        <v>37</v>
      </c>
      <c r="C9637">
        <f t="shared" si="150"/>
        <v>9637</v>
      </c>
      <c r="D9637">
        <v>25.518171310424801</v>
      </c>
      <c r="E9637">
        <v>32.029319763183501</v>
      </c>
    </row>
    <row r="9638" spans="1:5" x14ac:dyDescent="0.4">
      <c r="A9638">
        <v>33</v>
      </c>
      <c r="B9638">
        <v>38</v>
      </c>
      <c r="C9638">
        <f t="shared" si="150"/>
        <v>9638</v>
      </c>
      <c r="D9638">
        <v>26.0739021301269</v>
      </c>
      <c r="E9638">
        <v>30.4804668426513</v>
      </c>
    </row>
    <row r="9639" spans="1:5" x14ac:dyDescent="0.4">
      <c r="A9639">
        <v>33</v>
      </c>
      <c r="B9639">
        <v>39</v>
      </c>
      <c r="C9639">
        <f t="shared" si="150"/>
        <v>9639</v>
      </c>
      <c r="D9639">
        <v>25.414588928222599</v>
      </c>
      <c r="E9639">
        <v>31.573299407958899</v>
      </c>
    </row>
    <row r="9640" spans="1:5" x14ac:dyDescent="0.4">
      <c r="A9640">
        <v>33</v>
      </c>
      <c r="B9640">
        <v>40</v>
      </c>
      <c r="C9640">
        <f t="shared" si="150"/>
        <v>9640</v>
      </c>
      <c r="D9640">
        <v>26.900800704956001</v>
      </c>
      <c r="E9640">
        <v>29.449703216552699</v>
      </c>
    </row>
    <row r="9641" spans="1:5" x14ac:dyDescent="0.4">
      <c r="A9641">
        <v>33</v>
      </c>
      <c r="B9641">
        <v>41</v>
      </c>
      <c r="C9641">
        <f t="shared" si="150"/>
        <v>9641</v>
      </c>
      <c r="D9641">
        <v>27.4361763000488</v>
      </c>
      <c r="E9641">
        <v>31.897096633911101</v>
      </c>
    </row>
    <row r="9642" spans="1:5" x14ac:dyDescent="0.4">
      <c r="A9642">
        <v>33</v>
      </c>
      <c r="B9642">
        <v>42</v>
      </c>
      <c r="C9642">
        <f t="shared" si="150"/>
        <v>9642</v>
      </c>
      <c r="D9642">
        <v>25.081041336059499</v>
      </c>
      <c r="E9642">
        <v>34.884162902832003</v>
      </c>
    </row>
    <row r="9643" spans="1:5" x14ac:dyDescent="0.4">
      <c r="A9643">
        <v>33</v>
      </c>
      <c r="B9643">
        <v>43</v>
      </c>
      <c r="C9643">
        <f t="shared" si="150"/>
        <v>9643</v>
      </c>
      <c r="D9643">
        <v>26.4327182769775</v>
      </c>
      <c r="E9643">
        <v>33.356903076171797</v>
      </c>
    </row>
    <row r="9644" spans="1:5" x14ac:dyDescent="0.4">
      <c r="A9644">
        <v>33</v>
      </c>
      <c r="B9644">
        <v>44</v>
      </c>
      <c r="C9644">
        <f t="shared" si="150"/>
        <v>9644</v>
      </c>
      <c r="D9644">
        <v>26.132448196411101</v>
      </c>
      <c r="E9644">
        <v>35.696365356445298</v>
      </c>
    </row>
    <row r="9645" spans="1:5" x14ac:dyDescent="0.4">
      <c r="A9645">
        <v>33</v>
      </c>
      <c r="B9645">
        <v>45</v>
      </c>
      <c r="C9645">
        <f t="shared" si="150"/>
        <v>9645</v>
      </c>
      <c r="D9645">
        <v>24.213920593261701</v>
      </c>
      <c r="E9645">
        <v>28.799404144287099</v>
      </c>
    </row>
    <row r="9646" spans="1:5" x14ac:dyDescent="0.4">
      <c r="A9646">
        <v>33</v>
      </c>
      <c r="B9646">
        <v>46</v>
      </c>
      <c r="C9646">
        <f t="shared" si="150"/>
        <v>9646</v>
      </c>
      <c r="D9646">
        <v>23.212760925292901</v>
      </c>
      <c r="E9646">
        <v>29.625095367431602</v>
      </c>
    </row>
    <row r="9647" spans="1:5" x14ac:dyDescent="0.4">
      <c r="A9647">
        <v>33</v>
      </c>
      <c r="B9647">
        <v>47</v>
      </c>
      <c r="C9647">
        <f t="shared" si="150"/>
        <v>9647</v>
      </c>
      <c r="D9647">
        <v>24.6156692504882</v>
      </c>
      <c r="E9647">
        <v>29.962387084960898</v>
      </c>
    </row>
    <row r="9648" spans="1:5" x14ac:dyDescent="0.4">
      <c r="A9648">
        <v>33</v>
      </c>
      <c r="B9648">
        <v>48</v>
      </c>
      <c r="C9648">
        <f t="shared" si="150"/>
        <v>9648</v>
      </c>
      <c r="D9648">
        <v>21.381780624389599</v>
      </c>
      <c r="E9648">
        <v>27.941331863403299</v>
      </c>
    </row>
    <row r="9649" spans="1:5" x14ac:dyDescent="0.4">
      <c r="A9649">
        <v>33</v>
      </c>
      <c r="B9649">
        <v>49</v>
      </c>
      <c r="C9649">
        <f t="shared" si="150"/>
        <v>9649</v>
      </c>
      <c r="D9649">
        <v>20.269941329956001</v>
      </c>
      <c r="E9649">
        <v>27.7443542480468</v>
      </c>
    </row>
    <row r="9650" spans="1:5" x14ac:dyDescent="0.4">
      <c r="A9650">
        <v>33</v>
      </c>
      <c r="B9650">
        <v>50</v>
      </c>
      <c r="C9650">
        <f t="shared" si="150"/>
        <v>9650</v>
      </c>
      <c r="D9650">
        <v>26.7239665985107</v>
      </c>
      <c r="E9650">
        <v>30.574914932250898</v>
      </c>
    </row>
    <row r="9651" spans="1:5" x14ac:dyDescent="0.4">
      <c r="A9651">
        <v>33</v>
      </c>
      <c r="B9651">
        <v>51</v>
      </c>
      <c r="C9651">
        <f t="shared" si="150"/>
        <v>9651</v>
      </c>
      <c r="D9651">
        <v>23.5300388336181</v>
      </c>
      <c r="E9651">
        <v>28.464809417724599</v>
      </c>
    </row>
    <row r="9652" spans="1:5" x14ac:dyDescent="0.4">
      <c r="A9652">
        <v>33</v>
      </c>
      <c r="B9652">
        <v>52</v>
      </c>
      <c r="C9652">
        <f t="shared" si="150"/>
        <v>9652</v>
      </c>
      <c r="D9652">
        <v>27.024883270263601</v>
      </c>
      <c r="E9652">
        <v>30.955377578735298</v>
      </c>
    </row>
    <row r="9653" spans="1:5" x14ac:dyDescent="0.4">
      <c r="A9653">
        <v>33</v>
      </c>
      <c r="B9653">
        <v>53</v>
      </c>
      <c r="C9653">
        <f t="shared" si="150"/>
        <v>9653</v>
      </c>
      <c r="D9653">
        <v>26.0483589172363</v>
      </c>
      <c r="E9653">
        <v>34.892257690429602</v>
      </c>
    </row>
    <row r="9654" spans="1:5" x14ac:dyDescent="0.4">
      <c r="A9654">
        <v>33</v>
      </c>
      <c r="B9654">
        <v>54</v>
      </c>
      <c r="C9654">
        <f t="shared" si="150"/>
        <v>9654</v>
      </c>
      <c r="D9654">
        <v>19.560594558715799</v>
      </c>
      <c r="E9654">
        <v>28.8128948211669</v>
      </c>
    </row>
    <row r="9655" spans="1:5" x14ac:dyDescent="0.4">
      <c r="A9655">
        <v>33</v>
      </c>
      <c r="B9655">
        <v>55</v>
      </c>
      <c r="C9655">
        <f t="shared" si="150"/>
        <v>9655</v>
      </c>
      <c r="D9655">
        <v>26.040105819702099</v>
      </c>
      <c r="E9655">
        <v>28.891147613525298</v>
      </c>
    </row>
    <row r="9656" spans="1:5" x14ac:dyDescent="0.4">
      <c r="A9656">
        <v>33</v>
      </c>
      <c r="B9656">
        <v>56</v>
      </c>
      <c r="C9656">
        <f t="shared" si="150"/>
        <v>9656</v>
      </c>
      <c r="D9656">
        <v>23.949291229248001</v>
      </c>
      <c r="E9656">
        <v>30.307777404785099</v>
      </c>
    </row>
    <row r="9657" spans="1:5" x14ac:dyDescent="0.4">
      <c r="A9657">
        <v>33</v>
      </c>
      <c r="B9657">
        <v>57</v>
      </c>
      <c r="C9657">
        <f t="shared" si="150"/>
        <v>9657</v>
      </c>
      <c r="D9657">
        <v>25.077407836913999</v>
      </c>
      <c r="E9657">
        <v>32.512321472167898</v>
      </c>
    </row>
    <row r="9658" spans="1:5" x14ac:dyDescent="0.4">
      <c r="A9658">
        <v>33</v>
      </c>
      <c r="B9658">
        <v>58</v>
      </c>
      <c r="C9658">
        <f t="shared" si="150"/>
        <v>9658</v>
      </c>
      <c r="D9658">
        <v>20.2959880828857</v>
      </c>
      <c r="E9658">
        <v>29.2500286102294</v>
      </c>
    </row>
    <row r="9659" spans="1:5" x14ac:dyDescent="0.4">
      <c r="A9659">
        <v>33</v>
      </c>
      <c r="B9659">
        <v>59</v>
      </c>
      <c r="C9659">
        <f t="shared" si="150"/>
        <v>9659</v>
      </c>
      <c r="D9659">
        <v>26.119886398315401</v>
      </c>
      <c r="E9659">
        <v>29.973182678222599</v>
      </c>
    </row>
    <row r="9660" spans="1:5" x14ac:dyDescent="0.4">
      <c r="A9660">
        <v>33</v>
      </c>
      <c r="B9660">
        <v>60</v>
      </c>
      <c r="C9660">
        <f t="shared" si="150"/>
        <v>9660</v>
      </c>
      <c r="D9660">
        <v>19.4375</v>
      </c>
      <c r="E9660">
        <v>28.157199859619102</v>
      </c>
    </row>
    <row r="9661" spans="1:5" x14ac:dyDescent="0.4">
      <c r="A9661">
        <v>33</v>
      </c>
      <c r="B9661">
        <v>61</v>
      </c>
      <c r="C9661">
        <f t="shared" si="150"/>
        <v>9661</v>
      </c>
      <c r="D9661">
        <v>19.487592697143501</v>
      </c>
      <c r="E9661">
        <v>28.839879989623999</v>
      </c>
    </row>
    <row r="9662" spans="1:5" x14ac:dyDescent="0.4">
      <c r="A9662">
        <v>33</v>
      </c>
      <c r="B9662">
        <v>62</v>
      </c>
      <c r="C9662">
        <f t="shared" si="150"/>
        <v>9662</v>
      </c>
      <c r="D9662">
        <v>26.2851867675781</v>
      </c>
      <c r="E9662">
        <v>28.0276775360107</v>
      </c>
    </row>
    <row r="9663" spans="1:5" x14ac:dyDescent="0.4">
      <c r="A9663">
        <v>33</v>
      </c>
      <c r="B9663">
        <v>63</v>
      </c>
      <c r="C9663">
        <f t="shared" si="150"/>
        <v>9663</v>
      </c>
      <c r="D9663">
        <v>22.4595928192138</v>
      </c>
      <c r="E9663">
        <v>28.510683059692301</v>
      </c>
    </row>
    <row r="9664" spans="1:5" x14ac:dyDescent="0.4">
      <c r="A9664">
        <v>33</v>
      </c>
      <c r="B9664">
        <v>64</v>
      </c>
      <c r="C9664">
        <f t="shared" si="150"/>
        <v>9664</v>
      </c>
      <c r="D9664">
        <v>25.010992050170898</v>
      </c>
      <c r="E9664">
        <v>28.8344821929931</v>
      </c>
    </row>
    <row r="9665" spans="1:5" x14ac:dyDescent="0.4">
      <c r="A9665">
        <v>33</v>
      </c>
      <c r="B9665">
        <v>65</v>
      </c>
      <c r="C9665">
        <f t="shared" si="150"/>
        <v>9665</v>
      </c>
      <c r="D9665">
        <v>25.655197143554599</v>
      </c>
      <c r="E9665">
        <v>28.958604812621999</v>
      </c>
    </row>
    <row r="9666" spans="1:5" x14ac:dyDescent="0.4">
      <c r="A9666">
        <v>33</v>
      </c>
      <c r="B9666">
        <v>66</v>
      </c>
      <c r="C9666">
        <f t="shared" ref="C9666:C9729" si="151">(A9666-1)*300 + B9666</f>
        <v>9666</v>
      </c>
      <c r="D9666">
        <v>27.54736328125</v>
      </c>
      <c r="E9666">
        <v>36.4141235351562</v>
      </c>
    </row>
    <row r="9667" spans="1:5" x14ac:dyDescent="0.4">
      <c r="A9667">
        <v>33</v>
      </c>
      <c r="B9667">
        <v>67</v>
      </c>
      <c r="C9667">
        <f t="shared" si="151"/>
        <v>9667</v>
      </c>
      <c r="D9667">
        <v>27.004737854003899</v>
      </c>
      <c r="E9667">
        <v>28.82368850708</v>
      </c>
    </row>
    <row r="9668" spans="1:5" x14ac:dyDescent="0.4">
      <c r="A9668">
        <v>33</v>
      </c>
      <c r="B9668">
        <v>68</v>
      </c>
      <c r="C9668">
        <f t="shared" si="151"/>
        <v>9668</v>
      </c>
      <c r="D9668">
        <v>24.994194030761701</v>
      </c>
      <c r="E9668">
        <v>34.185295104980398</v>
      </c>
    </row>
    <row r="9669" spans="1:5" x14ac:dyDescent="0.4">
      <c r="A9669">
        <v>33</v>
      </c>
      <c r="B9669">
        <v>69</v>
      </c>
      <c r="C9669">
        <f t="shared" si="151"/>
        <v>9669</v>
      </c>
      <c r="D9669">
        <v>27.470685958862301</v>
      </c>
      <c r="E9669">
        <v>30.108098983764599</v>
      </c>
    </row>
    <row r="9670" spans="1:5" x14ac:dyDescent="0.4">
      <c r="A9670">
        <v>33</v>
      </c>
      <c r="B9670">
        <v>70</v>
      </c>
      <c r="C9670">
        <f t="shared" si="151"/>
        <v>9670</v>
      </c>
      <c r="D9670">
        <v>26.608139038085898</v>
      </c>
      <c r="E9670">
        <v>28.251642227172798</v>
      </c>
    </row>
    <row r="9671" spans="1:5" x14ac:dyDescent="0.4">
      <c r="A9671">
        <v>33</v>
      </c>
      <c r="B9671">
        <v>71</v>
      </c>
      <c r="C9671">
        <f t="shared" si="151"/>
        <v>9671</v>
      </c>
      <c r="D9671">
        <v>24.425121307373001</v>
      </c>
      <c r="E9671">
        <v>30.842046737670898</v>
      </c>
    </row>
    <row r="9672" spans="1:5" x14ac:dyDescent="0.4">
      <c r="A9672">
        <v>33</v>
      </c>
      <c r="B9672">
        <v>72</v>
      </c>
      <c r="C9672">
        <f t="shared" si="151"/>
        <v>9672</v>
      </c>
      <c r="D9672">
        <v>23.2908020019531</v>
      </c>
      <c r="E9672">
        <v>30.742208480834901</v>
      </c>
    </row>
    <row r="9673" spans="1:5" x14ac:dyDescent="0.4">
      <c r="A9673">
        <v>33</v>
      </c>
      <c r="B9673">
        <v>73</v>
      </c>
      <c r="C9673">
        <f t="shared" si="151"/>
        <v>9673</v>
      </c>
      <c r="D9673">
        <v>24.7300300598144</v>
      </c>
      <c r="E9673">
        <v>31.354732513427699</v>
      </c>
    </row>
    <row r="9674" spans="1:5" x14ac:dyDescent="0.4">
      <c r="A9674">
        <v>33</v>
      </c>
      <c r="B9674">
        <v>74</v>
      </c>
      <c r="C9674">
        <f t="shared" si="151"/>
        <v>9674</v>
      </c>
      <c r="D9674">
        <v>25.7979831695556</v>
      </c>
      <c r="E9674">
        <v>31.0444240570068</v>
      </c>
    </row>
    <row r="9675" spans="1:5" x14ac:dyDescent="0.4">
      <c r="A9675">
        <v>33</v>
      </c>
      <c r="B9675">
        <v>75</v>
      </c>
      <c r="C9675">
        <f t="shared" si="151"/>
        <v>9675</v>
      </c>
      <c r="D9675">
        <v>24.222978591918899</v>
      </c>
      <c r="E9675">
        <v>29.503673553466701</v>
      </c>
    </row>
    <row r="9676" spans="1:5" x14ac:dyDescent="0.4">
      <c r="A9676">
        <v>33</v>
      </c>
      <c r="B9676">
        <v>76</v>
      </c>
      <c r="C9676">
        <f t="shared" si="151"/>
        <v>9676</v>
      </c>
      <c r="D9676">
        <v>26.8360061645507</v>
      </c>
      <c r="E9676">
        <v>30.566818237304599</v>
      </c>
    </row>
    <row r="9677" spans="1:5" x14ac:dyDescent="0.4">
      <c r="A9677">
        <v>33</v>
      </c>
      <c r="B9677">
        <v>77</v>
      </c>
      <c r="C9677">
        <f t="shared" si="151"/>
        <v>9677</v>
      </c>
      <c r="D9677">
        <v>24.27414894104</v>
      </c>
      <c r="E9677">
        <v>28.464809417724599</v>
      </c>
    </row>
    <row r="9678" spans="1:5" x14ac:dyDescent="0.4">
      <c r="A9678">
        <v>33</v>
      </c>
      <c r="B9678">
        <v>78</v>
      </c>
      <c r="C9678">
        <f t="shared" si="151"/>
        <v>9678</v>
      </c>
      <c r="D9678">
        <v>24.8321437835693</v>
      </c>
      <c r="E9678">
        <v>31.643455505371001</v>
      </c>
    </row>
    <row r="9679" spans="1:5" x14ac:dyDescent="0.4">
      <c r="A9679">
        <v>33</v>
      </c>
      <c r="B9679">
        <v>79</v>
      </c>
      <c r="C9679">
        <f t="shared" si="151"/>
        <v>9679</v>
      </c>
      <c r="D9679">
        <v>25.806993484496999</v>
      </c>
      <c r="E9679">
        <v>28.6968669891357</v>
      </c>
    </row>
    <row r="9680" spans="1:5" x14ac:dyDescent="0.4">
      <c r="A9680">
        <v>33</v>
      </c>
      <c r="B9680">
        <v>80</v>
      </c>
      <c r="C9680">
        <f t="shared" si="151"/>
        <v>9680</v>
      </c>
      <c r="D9680">
        <v>26.121755599975501</v>
      </c>
      <c r="E9680">
        <v>33.672607421875</v>
      </c>
    </row>
    <row r="9681" spans="1:5" x14ac:dyDescent="0.4">
      <c r="A9681">
        <v>33</v>
      </c>
      <c r="B9681">
        <v>81</v>
      </c>
      <c r="C9681">
        <f t="shared" si="151"/>
        <v>9681</v>
      </c>
      <c r="D9681">
        <v>25.562362670898398</v>
      </c>
      <c r="E9681">
        <v>30.097305297851499</v>
      </c>
    </row>
    <row r="9682" spans="1:5" x14ac:dyDescent="0.4">
      <c r="A9682">
        <v>33</v>
      </c>
      <c r="B9682">
        <v>82</v>
      </c>
      <c r="C9682">
        <f t="shared" si="151"/>
        <v>9682</v>
      </c>
      <c r="D9682">
        <v>23.042345046996999</v>
      </c>
      <c r="E9682">
        <v>33.537693023681598</v>
      </c>
    </row>
    <row r="9683" spans="1:5" x14ac:dyDescent="0.4">
      <c r="A9683">
        <v>33</v>
      </c>
      <c r="B9683">
        <v>83</v>
      </c>
      <c r="C9683">
        <f t="shared" si="151"/>
        <v>9683</v>
      </c>
      <c r="D9683">
        <v>22.875778198242099</v>
      </c>
      <c r="E9683">
        <v>29.247329711913999</v>
      </c>
    </row>
    <row r="9684" spans="1:5" x14ac:dyDescent="0.4">
      <c r="A9684">
        <v>33</v>
      </c>
      <c r="B9684">
        <v>84</v>
      </c>
      <c r="C9684">
        <f t="shared" si="151"/>
        <v>9684</v>
      </c>
      <c r="D9684">
        <v>27.279542922973601</v>
      </c>
      <c r="E9684">
        <v>30.2619018554687</v>
      </c>
    </row>
    <row r="9685" spans="1:5" x14ac:dyDescent="0.4">
      <c r="A9685">
        <v>33</v>
      </c>
      <c r="B9685">
        <v>85</v>
      </c>
      <c r="C9685">
        <f t="shared" si="151"/>
        <v>9685</v>
      </c>
      <c r="D9685">
        <v>25.7912902832031</v>
      </c>
      <c r="E9685">
        <v>31.972652435302699</v>
      </c>
    </row>
    <row r="9686" spans="1:5" x14ac:dyDescent="0.4">
      <c r="A9686">
        <v>33</v>
      </c>
      <c r="B9686">
        <v>86</v>
      </c>
      <c r="C9686">
        <f t="shared" si="151"/>
        <v>9686</v>
      </c>
      <c r="D9686">
        <v>25.050115585327099</v>
      </c>
      <c r="E9686">
        <v>31.899797439575099</v>
      </c>
    </row>
    <row r="9687" spans="1:5" x14ac:dyDescent="0.4">
      <c r="A9687">
        <v>33</v>
      </c>
      <c r="B9687">
        <v>87</v>
      </c>
      <c r="C9687">
        <f t="shared" si="151"/>
        <v>9687</v>
      </c>
      <c r="D9687">
        <v>25.858348846435501</v>
      </c>
      <c r="E9687">
        <v>34.638614654541001</v>
      </c>
    </row>
    <row r="9688" spans="1:5" x14ac:dyDescent="0.4">
      <c r="A9688">
        <v>33</v>
      </c>
      <c r="B9688">
        <v>88</v>
      </c>
      <c r="C9688">
        <f t="shared" si="151"/>
        <v>9688</v>
      </c>
      <c r="D9688">
        <v>25.711366653442301</v>
      </c>
      <c r="E9688">
        <v>30.874427795410099</v>
      </c>
    </row>
    <row r="9689" spans="1:5" x14ac:dyDescent="0.4">
      <c r="A9689">
        <v>33</v>
      </c>
      <c r="B9689">
        <v>89</v>
      </c>
      <c r="C9689">
        <f t="shared" si="151"/>
        <v>9689</v>
      </c>
      <c r="D9689">
        <v>26.238542556762599</v>
      </c>
      <c r="E9689">
        <v>34.662899017333899</v>
      </c>
    </row>
    <row r="9690" spans="1:5" x14ac:dyDescent="0.4">
      <c r="A9690">
        <v>33</v>
      </c>
      <c r="B9690">
        <v>90</v>
      </c>
      <c r="C9690">
        <f t="shared" si="151"/>
        <v>9690</v>
      </c>
      <c r="D9690">
        <v>23.718421936035099</v>
      </c>
      <c r="E9690">
        <v>30.248414993286101</v>
      </c>
    </row>
    <row r="9691" spans="1:5" x14ac:dyDescent="0.4">
      <c r="A9691">
        <v>33</v>
      </c>
      <c r="B9691">
        <v>91</v>
      </c>
      <c r="C9691">
        <f t="shared" si="151"/>
        <v>9691</v>
      </c>
      <c r="D9691">
        <v>25.889463424682599</v>
      </c>
      <c r="E9691">
        <v>29.8598518371582</v>
      </c>
    </row>
    <row r="9692" spans="1:5" x14ac:dyDescent="0.4">
      <c r="A9692">
        <v>33</v>
      </c>
      <c r="B9692">
        <v>92</v>
      </c>
      <c r="C9692">
        <f t="shared" si="151"/>
        <v>9692</v>
      </c>
      <c r="D9692">
        <v>26.102329254150298</v>
      </c>
      <c r="E9692">
        <v>31.624568939208899</v>
      </c>
    </row>
    <row r="9693" spans="1:5" x14ac:dyDescent="0.4">
      <c r="A9693">
        <v>33</v>
      </c>
      <c r="B9693">
        <v>93</v>
      </c>
      <c r="C9693">
        <f t="shared" si="151"/>
        <v>9693</v>
      </c>
      <c r="D9693">
        <v>24.9755325317382</v>
      </c>
      <c r="E9693">
        <v>30.399520874023398</v>
      </c>
    </row>
    <row r="9694" spans="1:5" x14ac:dyDescent="0.4">
      <c r="A9694">
        <v>33</v>
      </c>
      <c r="B9694">
        <v>94</v>
      </c>
      <c r="C9694">
        <f t="shared" si="151"/>
        <v>9694</v>
      </c>
      <c r="D9694">
        <v>25.730369567871001</v>
      </c>
      <c r="E9694">
        <v>31.497745513916001</v>
      </c>
    </row>
    <row r="9695" spans="1:5" x14ac:dyDescent="0.4">
      <c r="A9695">
        <v>33</v>
      </c>
      <c r="B9695">
        <v>95</v>
      </c>
      <c r="C9695">
        <f t="shared" si="151"/>
        <v>9695</v>
      </c>
      <c r="D9695">
        <v>22.314332962036101</v>
      </c>
      <c r="E9695">
        <v>30.3131713867187</v>
      </c>
    </row>
    <row r="9696" spans="1:5" x14ac:dyDescent="0.4">
      <c r="A9696">
        <v>33</v>
      </c>
      <c r="B9696">
        <v>96</v>
      </c>
      <c r="C9696">
        <f t="shared" si="151"/>
        <v>9696</v>
      </c>
      <c r="D9696">
        <v>26.3613777160644</v>
      </c>
      <c r="E9696">
        <v>34.147518157958899</v>
      </c>
    </row>
    <row r="9697" spans="1:5" x14ac:dyDescent="0.4">
      <c r="A9697">
        <v>33</v>
      </c>
      <c r="B9697">
        <v>97</v>
      </c>
      <c r="C9697">
        <f t="shared" si="151"/>
        <v>9697</v>
      </c>
      <c r="D9697">
        <v>25.590244293212798</v>
      </c>
      <c r="E9697">
        <v>30.502056121826101</v>
      </c>
    </row>
    <row r="9698" spans="1:5" x14ac:dyDescent="0.4">
      <c r="A9698">
        <v>33</v>
      </c>
      <c r="B9698">
        <v>98</v>
      </c>
      <c r="C9698">
        <f t="shared" si="151"/>
        <v>9698</v>
      </c>
      <c r="D9698">
        <v>26.615430831909102</v>
      </c>
      <c r="E9698">
        <v>30.944583892822202</v>
      </c>
    </row>
    <row r="9699" spans="1:5" x14ac:dyDescent="0.4">
      <c r="A9699">
        <v>33</v>
      </c>
      <c r="B9699">
        <v>99</v>
      </c>
      <c r="C9699">
        <f t="shared" si="151"/>
        <v>9699</v>
      </c>
      <c r="D9699">
        <v>22.358768463134702</v>
      </c>
      <c r="E9699">
        <v>28.4459209442138</v>
      </c>
    </row>
    <row r="9700" spans="1:5" x14ac:dyDescent="0.4">
      <c r="A9700">
        <v>33</v>
      </c>
      <c r="B9700">
        <v>100</v>
      </c>
      <c r="C9700">
        <f t="shared" si="151"/>
        <v>9700</v>
      </c>
      <c r="D9700">
        <v>22.9224128723144</v>
      </c>
      <c r="E9700">
        <v>30.083812713623001</v>
      </c>
    </row>
    <row r="9701" spans="1:5" x14ac:dyDescent="0.4">
      <c r="A9701">
        <v>33</v>
      </c>
      <c r="B9701">
        <v>101</v>
      </c>
      <c r="C9701">
        <f t="shared" si="151"/>
        <v>9701</v>
      </c>
      <c r="D9701">
        <v>22.421024322509702</v>
      </c>
      <c r="E9701">
        <v>31.432985305786101</v>
      </c>
    </row>
    <row r="9702" spans="1:5" x14ac:dyDescent="0.4">
      <c r="A9702">
        <v>33</v>
      </c>
      <c r="B9702">
        <v>102</v>
      </c>
      <c r="C9702">
        <f t="shared" si="151"/>
        <v>9702</v>
      </c>
      <c r="D9702">
        <v>24.0892524719238</v>
      </c>
      <c r="E9702">
        <v>28.826387405395501</v>
      </c>
    </row>
    <row r="9703" spans="1:5" x14ac:dyDescent="0.4">
      <c r="A9703">
        <v>33</v>
      </c>
      <c r="B9703">
        <v>103</v>
      </c>
      <c r="C9703">
        <f t="shared" si="151"/>
        <v>9703</v>
      </c>
      <c r="D9703">
        <v>23.9161872863769</v>
      </c>
      <c r="E9703">
        <v>30.9823608398437</v>
      </c>
    </row>
    <row r="9704" spans="1:5" x14ac:dyDescent="0.4">
      <c r="A9704">
        <v>33</v>
      </c>
      <c r="B9704">
        <v>104</v>
      </c>
      <c r="C9704">
        <f t="shared" si="151"/>
        <v>9704</v>
      </c>
      <c r="D9704">
        <v>27.515151977538999</v>
      </c>
      <c r="E9704">
        <v>31.6002807617187</v>
      </c>
    </row>
    <row r="9705" spans="1:5" x14ac:dyDescent="0.4">
      <c r="A9705">
        <v>33</v>
      </c>
      <c r="B9705">
        <v>105</v>
      </c>
      <c r="C9705">
        <f t="shared" si="151"/>
        <v>9705</v>
      </c>
      <c r="D9705">
        <v>22.3463630676269</v>
      </c>
      <c r="E9705">
        <v>28.858768463134702</v>
      </c>
    </row>
    <row r="9706" spans="1:5" x14ac:dyDescent="0.4">
      <c r="A9706">
        <v>33</v>
      </c>
      <c r="B9706">
        <v>106</v>
      </c>
      <c r="C9706">
        <f t="shared" si="151"/>
        <v>9706</v>
      </c>
      <c r="D9706">
        <v>23.8628940582275</v>
      </c>
      <c r="E9706">
        <v>29.865249633788999</v>
      </c>
    </row>
    <row r="9707" spans="1:5" x14ac:dyDescent="0.4">
      <c r="A9707">
        <v>33</v>
      </c>
      <c r="B9707">
        <v>107</v>
      </c>
      <c r="C9707">
        <f t="shared" si="151"/>
        <v>9707</v>
      </c>
      <c r="D9707">
        <v>23.857809066772401</v>
      </c>
      <c r="E9707">
        <v>29.9111213684082</v>
      </c>
    </row>
    <row r="9708" spans="1:5" x14ac:dyDescent="0.4">
      <c r="A9708">
        <v>33</v>
      </c>
      <c r="B9708">
        <v>108</v>
      </c>
      <c r="C9708">
        <f t="shared" si="151"/>
        <v>9708</v>
      </c>
      <c r="D9708">
        <v>24.421867370605401</v>
      </c>
      <c r="E9708">
        <v>28.340684890746999</v>
      </c>
    </row>
    <row r="9709" spans="1:5" x14ac:dyDescent="0.4">
      <c r="A9709">
        <v>33</v>
      </c>
      <c r="B9709">
        <v>109</v>
      </c>
      <c r="C9709">
        <f t="shared" si="151"/>
        <v>9709</v>
      </c>
      <c r="D9709">
        <v>23.3839111328125</v>
      </c>
      <c r="E9709">
        <v>31.762180328369102</v>
      </c>
    </row>
    <row r="9710" spans="1:5" x14ac:dyDescent="0.4">
      <c r="A9710">
        <v>33</v>
      </c>
      <c r="B9710">
        <v>110</v>
      </c>
      <c r="C9710">
        <f t="shared" si="151"/>
        <v>9710</v>
      </c>
      <c r="D9710">
        <v>22.191970825195298</v>
      </c>
      <c r="E9710">
        <v>29.576524734496999</v>
      </c>
    </row>
    <row r="9711" spans="1:5" x14ac:dyDescent="0.4">
      <c r="A9711">
        <v>33</v>
      </c>
      <c r="B9711">
        <v>111</v>
      </c>
      <c r="C9711">
        <f t="shared" si="151"/>
        <v>9711</v>
      </c>
      <c r="D9711">
        <v>24.703689575195298</v>
      </c>
      <c r="E9711">
        <v>28.033073425292901</v>
      </c>
    </row>
    <row r="9712" spans="1:5" x14ac:dyDescent="0.4">
      <c r="A9712">
        <v>33</v>
      </c>
      <c r="B9712">
        <v>112</v>
      </c>
      <c r="C9712">
        <f t="shared" si="151"/>
        <v>9712</v>
      </c>
      <c r="D9712">
        <v>26.826707839965799</v>
      </c>
      <c r="E9712">
        <v>34.617031097412102</v>
      </c>
    </row>
    <row r="9713" spans="1:5" x14ac:dyDescent="0.4">
      <c r="A9713">
        <v>33</v>
      </c>
      <c r="B9713">
        <v>113</v>
      </c>
      <c r="C9713">
        <f t="shared" si="151"/>
        <v>9713</v>
      </c>
      <c r="D9713">
        <v>26.1766052246093</v>
      </c>
      <c r="E9713">
        <v>35.4912910461425</v>
      </c>
    </row>
    <row r="9714" spans="1:5" x14ac:dyDescent="0.4">
      <c r="A9714">
        <v>33</v>
      </c>
      <c r="B9714">
        <v>114</v>
      </c>
      <c r="C9714">
        <f t="shared" si="151"/>
        <v>9714</v>
      </c>
      <c r="D9714">
        <v>24.267116546630799</v>
      </c>
      <c r="E9714">
        <v>28.955905914306602</v>
      </c>
    </row>
    <row r="9715" spans="1:5" x14ac:dyDescent="0.4">
      <c r="A9715">
        <v>33</v>
      </c>
      <c r="B9715">
        <v>115</v>
      </c>
      <c r="C9715">
        <f t="shared" si="151"/>
        <v>9715</v>
      </c>
      <c r="D9715">
        <v>24.8346652984619</v>
      </c>
      <c r="E9715">
        <v>32.455657958984297</v>
      </c>
    </row>
    <row r="9716" spans="1:5" x14ac:dyDescent="0.4">
      <c r="A9716">
        <v>33</v>
      </c>
      <c r="B9716">
        <v>116</v>
      </c>
      <c r="C9716">
        <f t="shared" si="151"/>
        <v>9716</v>
      </c>
      <c r="D9716">
        <v>26.888572692871001</v>
      </c>
      <c r="E9716">
        <v>28.4702053070068</v>
      </c>
    </row>
    <row r="9717" spans="1:5" x14ac:dyDescent="0.4">
      <c r="A9717">
        <v>33</v>
      </c>
      <c r="B9717">
        <v>117</v>
      </c>
      <c r="C9717">
        <f t="shared" si="151"/>
        <v>9717</v>
      </c>
      <c r="D9717">
        <v>25.783182144165</v>
      </c>
      <c r="E9717">
        <v>28.632106781005799</v>
      </c>
    </row>
    <row r="9718" spans="1:5" x14ac:dyDescent="0.4">
      <c r="A9718">
        <v>33</v>
      </c>
      <c r="B9718">
        <v>118</v>
      </c>
      <c r="C9718">
        <f t="shared" si="151"/>
        <v>9718</v>
      </c>
      <c r="D9718">
        <v>25.9837627410888</v>
      </c>
      <c r="E9718">
        <v>33.135635375976499</v>
      </c>
    </row>
    <row r="9719" spans="1:5" x14ac:dyDescent="0.4">
      <c r="A9719">
        <v>33</v>
      </c>
      <c r="B9719">
        <v>119</v>
      </c>
      <c r="C9719">
        <f t="shared" si="151"/>
        <v>9719</v>
      </c>
      <c r="D9719">
        <v>26.8100776672363</v>
      </c>
      <c r="E9719">
        <v>28.270530700683501</v>
      </c>
    </row>
    <row r="9720" spans="1:5" x14ac:dyDescent="0.4">
      <c r="A9720">
        <v>33</v>
      </c>
      <c r="B9720">
        <v>120</v>
      </c>
      <c r="C9720">
        <f t="shared" si="151"/>
        <v>9720</v>
      </c>
      <c r="D9720">
        <v>21.303552627563398</v>
      </c>
      <c r="E9720">
        <v>28.621311187744102</v>
      </c>
    </row>
    <row r="9721" spans="1:5" x14ac:dyDescent="0.4">
      <c r="A9721">
        <v>33</v>
      </c>
      <c r="B9721">
        <v>121</v>
      </c>
      <c r="C9721">
        <f t="shared" si="151"/>
        <v>9721</v>
      </c>
      <c r="D9721">
        <v>26.442195892333899</v>
      </c>
      <c r="E9721">
        <v>32.361217498779297</v>
      </c>
    </row>
    <row r="9722" spans="1:5" x14ac:dyDescent="0.4">
      <c r="A9722">
        <v>33</v>
      </c>
      <c r="B9722">
        <v>122</v>
      </c>
      <c r="C9722">
        <f t="shared" si="151"/>
        <v>9722</v>
      </c>
      <c r="D9722">
        <v>26.514139175415</v>
      </c>
      <c r="E9722">
        <v>32.579776763916001</v>
      </c>
    </row>
    <row r="9723" spans="1:5" x14ac:dyDescent="0.4">
      <c r="A9723">
        <v>33</v>
      </c>
      <c r="B9723">
        <v>123</v>
      </c>
      <c r="C9723">
        <f t="shared" si="151"/>
        <v>9723</v>
      </c>
      <c r="D9723">
        <v>26.1007385253906</v>
      </c>
      <c r="E9723">
        <v>29.921913146972599</v>
      </c>
    </row>
    <row r="9724" spans="1:5" x14ac:dyDescent="0.4">
      <c r="A9724">
        <v>33</v>
      </c>
      <c r="B9724">
        <v>124</v>
      </c>
      <c r="C9724">
        <f t="shared" si="151"/>
        <v>9724</v>
      </c>
      <c r="D9724">
        <v>27.0442695617675</v>
      </c>
      <c r="E9724">
        <v>30.2484111785888</v>
      </c>
    </row>
    <row r="9725" spans="1:5" x14ac:dyDescent="0.4">
      <c r="A9725">
        <v>33</v>
      </c>
      <c r="B9725">
        <v>125</v>
      </c>
      <c r="C9725">
        <f t="shared" si="151"/>
        <v>9725</v>
      </c>
      <c r="D9725">
        <v>24.389926910400298</v>
      </c>
      <c r="E9725">
        <v>30.3833293914794</v>
      </c>
    </row>
    <row r="9726" spans="1:5" x14ac:dyDescent="0.4">
      <c r="A9726">
        <v>33</v>
      </c>
      <c r="B9726">
        <v>126</v>
      </c>
      <c r="C9726">
        <f t="shared" si="151"/>
        <v>9726</v>
      </c>
      <c r="D9726">
        <v>25.9812717437744</v>
      </c>
      <c r="E9726">
        <v>27.984502792358398</v>
      </c>
    </row>
    <row r="9727" spans="1:5" x14ac:dyDescent="0.4">
      <c r="A9727">
        <v>33</v>
      </c>
      <c r="B9727">
        <v>127</v>
      </c>
      <c r="C9727">
        <f t="shared" si="151"/>
        <v>9727</v>
      </c>
      <c r="D9727">
        <v>22.6512756347656</v>
      </c>
      <c r="E9727">
        <v>28.880355834960898</v>
      </c>
    </row>
    <row r="9728" spans="1:5" x14ac:dyDescent="0.4">
      <c r="A9728">
        <v>33</v>
      </c>
      <c r="B9728">
        <v>128</v>
      </c>
      <c r="C9728">
        <f t="shared" si="151"/>
        <v>9728</v>
      </c>
      <c r="D9728">
        <v>19.5231628417968</v>
      </c>
      <c r="E9728">
        <v>28.462110519409102</v>
      </c>
    </row>
    <row r="9729" spans="1:5" x14ac:dyDescent="0.4">
      <c r="A9729">
        <v>33</v>
      </c>
      <c r="B9729">
        <v>129</v>
      </c>
      <c r="C9729">
        <f t="shared" si="151"/>
        <v>9729</v>
      </c>
      <c r="D9729">
        <v>22.953676223754801</v>
      </c>
      <c r="E9729">
        <v>32.420578002929602</v>
      </c>
    </row>
    <row r="9730" spans="1:5" x14ac:dyDescent="0.4">
      <c r="A9730">
        <v>33</v>
      </c>
      <c r="B9730">
        <v>130</v>
      </c>
      <c r="C9730">
        <f t="shared" ref="C9730:C9793" si="152">(A9730-1)*300 + B9730</f>
        <v>9730</v>
      </c>
      <c r="D9730">
        <v>23.697948455810501</v>
      </c>
      <c r="E9730">
        <v>28.267829895019499</v>
      </c>
    </row>
    <row r="9731" spans="1:5" x14ac:dyDescent="0.4">
      <c r="A9731">
        <v>33</v>
      </c>
      <c r="B9731">
        <v>131</v>
      </c>
      <c r="C9731">
        <f t="shared" si="152"/>
        <v>9731</v>
      </c>
      <c r="D9731">
        <v>25.996381759643501</v>
      </c>
      <c r="E9731">
        <v>28.5619506835937</v>
      </c>
    </row>
    <row r="9732" spans="1:5" x14ac:dyDescent="0.4">
      <c r="A9732">
        <v>33</v>
      </c>
      <c r="B9732">
        <v>132</v>
      </c>
      <c r="C9732">
        <f t="shared" si="152"/>
        <v>9732</v>
      </c>
      <c r="D9732">
        <v>26.323835372924801</v>
      </c>
      <c r="E9732">
        <v>30.893318176269499</v>
      </c>
    </row>
    <row r="9733" spans="1:5" x14ac:dyDescent="0.4">
      <c r="A9733">
        <v>33</v>
      </c>
      <c r="B9733">
        <v>133</v>
      </c>
      <c r="C9733">
        <f t="shared" si="152"/>
        <v>9733</v>
      </c>
      <c r="D9733">
        <v>22.896686553955</v>
      </c>
      <c r="E9733">
        <v>32.560894012451101</v>
      </c>
    </row>
    <row r="9734" spans="1:5" x14ac:dyDescent="0.4">
      <c r="A9734">
        <v>33</v>
      </c>
      <c r="B9734">
        <v>134</v>
      </c>
      <c r="C9734">
        <f t="shared" si="152"/>
        <v>9734</v>
      </c>
      <c r="D9734">
        <v>22.8080024719238</v>
      </c>
      <c r="E9734">
        <v>28.661785125732401</v>
      </c>
    </row>
    <row r="9735" spans="1:5" x14ac:dyDescent="0.4">
      <c r="A9735">
        <v>33</v>
      </c>
      <c r="B9735">
        <v>135</v>
      </c>
      <c r="C9735">
        <f t="shared" si="152"/>
        <v>9735</v>
      </c>
      <c r="D9735">
        <v>25.033464431762599</v>
      </c>
      <c r="E9735">
        <v>29.015270233154201</v>
      </c>
    </row>
    <row r="9736" spans="1:5" x14ac:dyDescent="0.4">
      <c r="A9736">
        <v>33</v>
      </c>
      <c r="B9736">
        <v>136</v>
      </c>
      <c r="C9736">
        <f t="shared" si="152"/>
        <v>9736</v>
      </c>
      <c r="D9736">
        <v>25.155836105346602</v>
      </c>
      <c r="E9736">
        <v>29.341768264770501</v>
      </c>
    </row>
    <row r="9737" spans="1:5" x14ac:dyDescent="0.4">
      <c r="A9737">
        <v>33</v>
      </c>
      <c r="B9737">
        <v>137</v>
      </c>
      <c r="C9737">
        <f t="shared" si="152"/>
        <v>9737</v>
      </c>
      <c r="D9737">
        <v>26.2263793945312</v>
      </c>
      <c r="E9737">
        <v>27.962915420532202</v>
      </c>
    </row>
    <row r="9738" spans="1:5" x14ac:dyDescent="0.4">
      <c r="A9738">
        <v>33</v>
      </c>
      <c r="B9738">
        <v>138</v>
      </c>
      <c r="C9738">
        <f t="shared" si="152"/>
        <v>9738</v>
      </c>
      <c r="D9738">
        <v>27.316247940063398</v>
      </c>
      <c r="E9738">
        <v>29.970481872558501</v>
      </c>
    </row>
    <row r="9739" spans="1:5" x14ac:dyDescent="0.4">
      <c r="A9739">
        <v>33</v>
      </c>
      <c r="B9739">
        <v>139</v>
      </c>
      <c r="C9739">
        <f t="shared" si="152"/>
        <v>9739</v>
      </c>
      <c r="D9739">
        <v>25.181770324706999</v>
      </c>
      <c r="E9739">
        <v>33.178813934326101</v>
      </c>
    </row>
    <row r="9740" spans="1:5" x14ac:dyDescent="0.4">
      <c r="A9740">
        <v>33</v>
      </c>
      <c r="B9740">
        <v>140</v>
      </c>
      <c r="C9740">
        <f t="shared" si="152"/>
        <v>9740</v>
      </c>
      <c r="D9740">
        <v>26.684751510620099</v>
      </c>
      <c r="E9740">
        <v>35.137809753417898</v>
      </c>
    </row>
    <row r="9741" spans="1:5" x14ac:dyDescent="0.4">
      <c r="A9741">
        <v>33</v>
      </c>
      <c r="B9741">
        <v>141</v>
      </c>
      <c r="C9741">
        <f t="shared" si="152"/>
        <v>9741</v>
      </c>
      <c r="D9741">
        <v>24.061412811279201</v>
      </c>
      <c r="E9741">
        <v>28.429733276367099</v>
      </c>
    </row>
    <row r="9742" spans="1:5" x14ac:dyDescent="0.4">
      <c r="A9742">
        <v>33</v>
      </c>
      <c r="B9742">
        <v>142</v>
      </c>
      <c r="C9742">
        <f t="shared" si="152"/>
        <v>9742</v>
      </c>
      <c r="D9742">
        <v>23.721944808959901</v>
      </c>
      <c r="E9742">
        <v>29.638587951660099</v>
      </c>
    </row>
    <row r="9743" spans="1:5" x14ac:dyDescent="0.4">
      <c r="A9743">
        <v>33</v>
      </c>
      <c r="B9743">
        <v>143</v>
      </c>
      <c r="C9743">
        <f t="shared" si="152"/>
        <v>9743</v>
      </c>
      <c r="D9743">
        <v>25.9844455718994</v>
      </c>
      <c r="E9743">
        <v>30.809665679931602</v>
      </c>
    </row>
    <row r="9744" spans="1:5" x14ac:dyDescent="0.4">
      <c r="A9744">
        <v>33</v>
      </c>
      <c r="B9744">
        <v>144</v>
      </c>
      <c r="C9744">
        <f t="shared" si="152"/>
        <v>9744</v>
      </c>
      <c r="D9744">
        <v>22.527057647705</v>
      </c>
      <c r="E9744">
        <v>29.212251663208001</v>
      </c>
    </row>
    <row r="9745" spans="1:5" x14ac:dyDescent="0.4">
      <c r="A9745">
        <v>33</v>
      </c>
      <c r="B9745">
        <v>145</v>
      </c>
      <c r="C9745">
        <f t="shared" si="152"/>
        <v>9745</v>
      </c>
      <c r="D9745">
        <v>23.915309906005799</v>
      </c>
      <c r="E9745">
        <v>32.137252807617102</v>
      </c>
    </row>
    <row r="9746" spans="1:5" x14ac:dyDescent="0.4">
      <c r="A9746">
        <v>33</v>
      </c>
      <c r="B9746">
        <v>146</v>
      </c>
      <c r="C9746">
        <f t="shared" si="152"/>
        <v>9746</v>
      </c>
      <c r="D9746">
        <v>23.863908767700099</v>
      </c>
      <c r="E9746">
        <v>31.214420318603501</v>
      </c>
    </row>
    <row r="9747" spans="1:5" x14ac:dyDescent="0.4">
      <c r="A9747">
        <v>33</v>
      </c>
      <c r="B9747">
        <v>147</v>
      </c>
      <c r="C9747">
        <f t="shared" si="152"/>
        <v>9747</v>
      </c>
      <c r="D9747">
        <v>24.189311981201101</v>
      </c>
      <c r="E9747">
        <v>30.129686355590799</v>
      </c>
    </row>
    <row r="9748" spans="1:5" x14ac:dyDescent="0.4">
      <c r="A9748">
        <v>33</v>
      </c>
      <c r="B9748">
        <v>148</v>
      </c>
      <c r="C9748">
        <f t="shared" si="152"/>
        <v>9748</v>
      </c>
      <c r="D9748">
        <v>24.295726776123001</v>
      </c>
      <c r="E9748">
        <v>30.707134246826101</v>
      </c>
    </row>
    <row r="9749" spans="1:5" x14ac:dyDescent="0.4">
      <c r="A9749">
        <v>33</v>
      </c>
      <c r="B9749">
        <v>149</v>
      </c>
      <c r="C9749">
        <f t="shared" si="152"/>
        <v>9749</v>
      </c>
      <c r="D9749">
        <v>24.0569667816162</v>
      </c>
      <c r="E9749">
        <v>27.763238906860298</v>
      </c>
    </row>
    <row r="9750" spans="1:5" x14ac:dyDescent="0.4">
      <c r="A9750">
        <v>33</v>
      </c>
      <c r="B9750">
        <v>150</v>
      </c>
      <c r="C9750">
        <f t="shared" si="152"/>
        <v>9750</v>
      </c>
      <c r="D9750">
        <v>24.215419769287099</v>
      </c>
      <c r="E9750">
        <v>32.701202392578097</v>
      </c>
    </row>
    <row r="9751" spans="1:5" x14ac:dyDescent="0.4">
      <c r="A9751">
        <v>33</v>
      </c>
      <c r="B9751">
        <v>151</v>
      </c>
      <c r="C9751">
        <f t="shared" si="152"/>
        <v>9751</v>
      </c>
      <c r="D9751">
        <v>26.4931735992431</v>
      </c>
      <c r="E9751">
        <v>31.424892425537099</v>
      </c>
    </row>
    <row r="9752" spans="1:5" x14ac:dyDescent="0.4">
      <c r="A9752">
        <v>33</v>
      </c>
      <c r="B9752">
        <v>152</v>
      </c>
      <c r="C9752">
        <f t="shared" si="152"/>
        <v>9752</v>
      </c>
      <c r="D9752">
        <v>26.129087448120099</v>
      </c>
      <c r="E9752">
        <v>28.634801864623999</v>
      </c>
    </row>
    <row r="9753" spans="1:5" x14ac:dyDescent="0.4">
      <c r="A9753">
        <v>33</v>
      </c>
      <c r="B9753">
        <v>153</v>
      </c>
      <c r="C9753">
        <f t="shared" si="152"/>
        <v>9753</v>
      </c>
      <c r="D9753">
        <v>22.529817581176701</v>
      </c>
      <c r="E9753">
        <v>30.798875808715799</v>
      </c>
    </row>
    <row r="9754" spans="1:5" x14ac:dyDescent="0.4">
      <c r="A9754">
        <v>33</v>
      </c>
      <c r="B9754">
        <v>154</v>
      </c>
      <c r="C9754">
        <f t="shared" si="152"/>
        <v>9754</v>
      </c>
      <c r="D9754">
        <v>26.502367019653299</v>
      </c>
      <c r="E9754">
        <v>28.923528671264599</v>
      </c>
    </row>
    <row r="9755" spans="1:5" x14ac:dyDescent="0.4">
      <c r="A9755">
        <v>33</v>
      </c>
      <c r="B9755">
        <v>155</v>
      </c>
      <c r="C9755">
        <f t="shared" si="152"/>
        <v>9755</v>
      </c>
      <c r="D9755">
        <v>23.103515625</v>
      </c>
      <c r="E9755">
        <v>33.162620544433501</v>
      </c>
    </row>
    <row r="9756" spans="1:5" x14ac:dyDescent="0.4">
      <c r="A9756">
        <v>33</v>
      </c>
      <c r="B9756">
        <v>156</v>
      </c>
      <c r="C9756">
        <f t="shared" si="152"/>
        <v>9756</v>
      </c>
      <c r="D9756">
        <v>27.1593627929687</v>
      </c>
      <c r="E9756">
        <v>34.474014282226499</v>
      </c>
    </row>
    <row r="9757" spans="1:5" x14ac:dyDescent="0.4">
      <c r="A9757">
        <v>33</v>
      </c>
      <c r="B9757">
        <v>157</v>
      </c>
      <c r="C9757">
        <f t="shared" si="152"/>
        <v>9757</v>
      </c>
      <c r="D9757">
        <v>23.055557250976499</v>
      </c>
      <c r="E9757">
        <v>30.8636360168457</v>
      </c>
    </row>
    <row r="9758" spans="1:5" x14ac:dyDescent="0.4">
      <c r="A9758">
        <v>33</v>
      </c>
      <c r="B9758">
        <v>158</v>
      </c>
      <c r="C9758">
        <f t="shared" si="152"/>
        <v>9758</v>
      </c>
      <c r="D9758">
        <v>26.102096557617099</v>
      </c>
      <c r="E9758">
        <v>27.2802333831787</v>
      </c>
    </row>
    <row r="9759" spans="1:5" x14ac:dyDescent="0.4">
      <c r="A9759">
        <v>33</v>
      </c>
      <c r="B9759">
        <v>159</v>
      </c>
      <c r="C9759">
        <f t="shared" si="152"/>
        <v>9759</v>
      </c>
      <c r="D9759">
        <v>23.189325332641602</v>
      </c>
      <c r="E9759">
        <v>30.8528442382812</v>
      </c>
    </row>
    <row r="9760" spans="1:5" x14ac:dyDescent="0.4">
      <c r="A9760">
        <v>33</v>
      </c>
      <c r="B9760">
        <v>160</v>
      </c>
      <c r="C9760">
        <f t="shared" si="152"/>
        <v>9760</v>
      </c>
      <c r="D9760">
        <v>21.224971771240199</v>
      </c>
      <c r="E9760">
        <v>29.096223831176701</v>
      </c>
    </row>
    <row r="9761" spans="1:5" x14ac:dyDescent="0.4">
      <c r="A9761">
        <v>33</v>
      </c>
      <c r="B9761">
        <v>161</v>
      </c>
      <c r="C9761">
        <f t="shared" si="152"/>
        <v>9761</v>
      </c>
      <c r="D9761">
        <v>25.169689178466701</v>
      </c>
      <c r="E9761">
        <v>30.712528228759702</v>
      </c>
    </row>
    <row r="9762" spans="1:5" x14ac:dyDescent="0.4">
      <c r="A9762">
        <v>33</v>
      </c>
      <c r="B9762">
        <v>162</v>
      </c>
      <c r="C9762">
        <f t="shared" si="152"/>
        <v>9762</v>
      </c>
      <c r="D9762">
        <v>24.087404251098601</v>
      </c>
      <c r="E9762">
        <v>30.923000335693299</v>
      </c>
    </row>
    <row r="9763" spans="1:5" x14ac:dyDescent="0.4">
      <c r="A9763">
        <v>33</v>
      </c>
      <c r="B9763">
        <v>163</v>
      </c>
      <c r="C9763">
        <f t="shared" si="152"/>
        <v>9763</v>
      </c>
      <c r="D9763">
        <v>26.6366157531738</v>
      </c>
      <c r="E9763">
        <v>32.604061126708899</v>
      </c>
    </row>
    <row r="9764" spans="1:5" x14ac:dyDescent="0.4">
      <c r="A9764">
        <v>33</v>
      </c>
      <c r="B9764">
        <v>164</v>
      </c>
      <c r="C9764">
        <f t="shared" si="152"/>
        <v>9764</v>
      </c>
      <c r="D9764">
        <v>25.250129699706999</v>
      </c>
      <c r="E9764">
        <v>27.906251907348601</v>
      </c>
    </row>
    <row r="9765" spans="1:5" x14ac:dyDescent="0.4">
      <c r="A9765">
        <v>33</v>
      </c>
      <c r="B9765">
        <v>165</v>
      </c>
      <c r="C9765">
        <f t="shared" si="152"/>
        <v>9765</v>
      </c>
      <c r="D9765">
        <v>23.793357849121001</v>
      </c>
      <c r="E9765">
        <v>32.077888488769503</v>
      </c>
    </row>
    <row r="9766" spans="1:5" x14ac:dyDescent="0.4">
      <c r="A9766">
        <v>33</v>
      </c>
      <c r="B9766">
        <v>166</v>
      </c>
      <c r="C9766">
        <f t="shared" si="152"/>
        <v>9766</v>
      </c>
      <c r="D9766">
        <v>24.926275253295898</v>
      </c>
      <c r="E9766">
        <v>29.093521118163999</v>
      </c>
    </row>
    <row r="9767" spans="1:5" x14ac:dyDescent="0.4">
      <c r="A9767">
        <v>33</v>
      </c>
      <c r="B9767">
        <v>167</v>
      </c>
      <c r="C9767">
        <f t="shared" si="152"/>
        <v>9767</v>
      </c>
      <c r="D9767">
        <v>27.112636566162099</v>
      </c>
      <c r="E9767">
        <v>32.085983276367102</v>
      </c>
    </row>
    <row r="9768" spans="1:5" x14ac:dyDescent="0.4">
      <c r="A9768">
        <v>33</v>
      </c>
      <c r="B9768">
        <v>168</v>
      </c>
      <c r="C9768">
        <f t="shared" si="152"/>
        <v>9768</v>
      </c>
      <c r="D9768">
        <v>25.389753341674801</v>
      </c>
      <c r="E9768">
        <v>31.6623420715332</v>
      </c>
    </row>
    <row r="9769" spans="1:5" x14ac:dyDescent="0.4">
      <c r="A9769">
        <v>33</v>
      </c>
      <c r="B9769">
        <v>169</v>
      </c>
      <c r="C9769">
        <f t="shared" si="152"/>
        <v>9769</v>
      </c>
      <c r="D9769">
        <v>27.145503997802699</v>
      </c>
      <c r="E9769">
        <v>31.017438888549801</v>
      </c>
    </row>
    <row r="9770" spans="1:5" x14ac:dyDescent="0.4">
      <c r="A9770">
        <v>33</v>
      </c>
      <c r="B9770">
        <v>170</v>
      </c>
      <c r="C9770">
        <f t="shared" si="152"/>
        <v>9770</v>
      </c>
      <c r="D9770">
        <v>26.423740386962798</v>
      </c>
      <c r="E9770">
        <v>30.329360961913999</v>
      </c>
    </row>
    <row r="9771" spans="1:5" x14ac:dyDescent="0.4">
      <c r="A9771">
        <v>33</v>
      </c>
      <c r="B9771">
        <v>171</v>
      </c>
      <c r="C9771">
        <f t="shared" si="152"/>
        <v>9771</v>
      </c>
      <c r="D9771">
        <v>26.2508239746093</v>
      </c>
      <c r="E9771">
        <v>30.7098293304443</v>
      </c>
    </row>
    <row r="9772" spans="1:5" x14ac:dyDescent="0.4">
      <c r="A9772">
        <v>33</v>
      </c>
      <c r="B9772">
        <v>172</v>
      </c>
      <c r="C9772">
        <f t="shared" si="152"/>
        <v>9772</v>
      </c>
      <c r="D9772">
        <v>26.196281433105401</v>
      </c>
      <c r="E9772">
        <v>30.593803405761701</v>
      </c>
    </row>
    <row r="9773" spans="1:5" x14ac:dyDescent="0.4">
      <c r="A9773">
        <v>33</v>
      </c>
      <c r="B9773">
        <v>173</v>
      </c>
      <c r="C9773">
        <f t="shared" si="152"/>
        <v>9773</v>
      </c>
      <c r="D9773">
        <v>25.2790222167968</v>
      </c>
      <c r="E9773">
        <v>32.479942321777301</v>
      </c>
    </row>
    <row r="9774" spans="1:5" x14ac:dyDescent="0.4">
      <c r="A9774">
        <v>33</v>
      </c>
      <c r="B9774">
        <v>174</v>
      </c>
      <c r="C9774">
        <f t="shared" si="152"/>
        <v>9774</v>
      </c>
      <c r="D9774">
        <v>26.1532478332519</v>
      </c>
      <c r="E9774">
        <v>30.410312652587798</v>
      </c>
    </row>
    <row r="9775" spans="1:5" x14ac:dyDescent="0.4">
      <c r="A9775">
        <v>33</v>
      </c>
      <c r="B9775">
        <v>175</v>
      </c>
      <c r="C9775">
        <f t="shared" si="152"/>
        <v>9775</v>
      </c>
      <c r="D9775">
        <v>24.242580413818299</v>
      </c>
      <c r="E9775">
        <v>30.920301437377901</v>
      </c>
    </row>
    <row r="9776" spans="1:5" x14ac:dyDescent="0.4">
      <c r="A9776">
        <v>33</v>
      </c>
      <c r="B9776">
        <v>176</v>
      </c>
      <c r="C9776">
        <f t="shared" si="152"/>
        <v>9776</v>
      </c>
      <c r="D9776">
        <v>23.559158325195298</v>
      </c>
      <c r="E9776">
        <v>31.298069000244102</v>
      </c>
    </row>
    <row r="9777" spans="1:5" x14ac:dyDescent="0.4">
      <c r="A9777">
        <v>33</v>
      </c>
      <c r="B9777">
        <v>177</v>
      </c>
      <c r="C9777">
        <f t="shared" si="152"/>
        <v>9777</v>
      </c>
      <c r="D9777">
        <v>27.3836059570312</v>
      </c>
      <c r="E9777">
        <v>30.102705001831001</v>
      </c>
    </row>
    <row r="9778" spans="1:5" x14ac:dyDescent="0.4">
      <c r="A9778">
        <v>33</v>
      </c>
      <c r="B9778">
        <v>178</v>
      </c>
      <c r="C9778">
        <f t="shared" si="152"/>
        <v>9778</v>
      </c>
      <c r="D9778">
        <v>26.659196853637599</v>
      </c>
      <c r="E9778">
        <v>33.076274871826101</v>
      </c>
    </row>
    <row r="9779" spans="1:5" x14ac:dyDescent="0.4">
      <c r="A9779">
        <v>33</v>
      </c>
      <c r="B9779">
        <v>179</v>
      </c>
      <c r="C9779">
        <f t="shared" si="152"/>
        <v>9779</v>
      </c>
      <c r="D9779">
        <v>23.397956848144499</v>
      </c>
      <c r="E9779">
        <v>27.960218429565401</v>
      </c>
    </row>
    <row r="9780" spans="1:5" x14ac:dyDescent="0.4">
      <c r="A9780">
        <v>33</v>
      </c>
      <c r="B9780">
        <v>180</v>
      </c>
      <c r="C9780">
        <f t="shared" si="152"/>
        <v>9780</v>
      </c>
      <c r="D9780">
        <v>24.3140659332275</v>
      </c>
      <c r="E9780">
        <v>29.7627143859863</v>
      </c>
    </row>
    <row r="9781" spans="1:5" x14ac:dyDescent="0.4">
      <c r="A9781">
        <v>33</v>
      </c>
      <c r="B9781">
        <v>181</v>
      </c>
      <c r="C9781">
        <f t="shared" si="152"/>
        <v>9781</v>
      </c>
      <c r="D9781">
        <v>24.395420074462798</v>
      </c>
      <c r="E9781">
        <v>30.3941230773925</v>
      </c>
    </row>
    <row r="9782" spans="1:5" x14ac:dyDescent="0.4">
      <c r="A9782">
        <v>33</v>
      </c>
      <c r="B9782">
        <v>182</v>
      </c>
      <c r="C9782">
        <f t="shared" si="152"/>
        <v>9782</v>
      </c>
      <c r="D9782">
        <v>25.861558914184499</v>
      </c>
      <c r="E9782">
        <v>28.869560241699201</v>
      </c>
    </row>
    <row r="9783" spans="1:5" x14ac:dyDescent="0.4">
      <c r="A9783">
        <v>33</v>
      </c>
      <c r="B9783">
        <v>183</v>
      </c>
      <c r="C9783">
        <f t="shared" si="152"/>
        <v>9783</v>
      </c>
      <c r="D9783">
        <v>26.580730438232401</v>
      </c>
      <c r="E9783">
        <v>28.853368759155199</v>
      </c>
    </row>
    <row r="9784" spans="1:5" x14ac:dyDescent="0.4">
      <c r="A9784">
        <v>33</v>
      </c>
      <c r="B9784">
        <v>184</v>
      </c>
      <c r="C9784">
        <f t="shared" si="152"/>
        <v>9784</v>
      </c>
      <c r="D9784">
        <v>26.5354919433593</v>
      </c>
      <c r="E9784">
        <v>31.0768013000488</v>
      </c>
    </row>
    <row r="9785" spans="1:5" x14ac:dyDescent="0.4">
      <c r="A9785">
        <v>33</v>
      </c>
      <c r="B9785">
        <v>185</v>
      </c>
      <c r="C9785">
        <f t="shared" si="152"/>
        <v>9785</v>
      </c>
      <c r="D9785">
        <v>21.387212753295898</v>
      </c>
      <c r="E9785">
        <v>30.790779113769499</v>
      </c>
    </row>
    <row r="9786" spans="1:5" x14ac:dyDescent="0.4">
      <c r="A9786">
        <v>33</v>
      </c>
      <c r="B9786">
        <v>186</v>
      </c>
      <c r="C9786">
        <f t="shared" si="152"/>
        <v>9786</v>
      </c>
      <c r="D9786">
        <v>21.834453582763601</v>
      </c>
      <c r="E9786">
        <v>31.835037231445298</v>
      </c>
    </row>
    <row r="9787" spans="1:5" x14ac:dyDescent="0.4">
      <c r="A9787">
        <v>33</v>
      </c>
      <c r="B9787">
        <v>187</v>
      </c>
      <c r="C9787">
        <f t="shared" si="152"/>
        <v>9787</v>
      </c>
      <c r="D9787">
        <v>24.4400234222412</v>
      </c>
      <c r="E9787">
        <v>29.0125732421875</v>
      </c>
    </row>
    <row r="9788" spans="1:5" x14ac:dyDescent="0.4">
      <c r="A9788">
        <v>33</v>
      </c>
      <c r="B9788">
        <v>188</v>
      </c>
      <c r="C9788">
        <f t="shared" si="152"/>
        <v>9788</v>
      </c>
      <c r="D9788">
        <v>24.4480781555175</v>
      </c>
      <c r="E9788">
        <v>29.031457901000898</v>
      </c>
    </row>
    <row r="9789" spans="1:5" x14ac:dyDescent="0.4">
      <c r="A9789">
        <v>33</v>
      </c>
      <c r="B9789">
        <v>189</v>
      </c>
      <c r="C9789">
        <f t="shared" si="152"/>
        <v>9789</v>
      </c>
      <c r="D9789">
        <v>23.798437118530199</v>
      </c>
      <c r="E9789">
        <v>30.947282791137599</v>
      </c>
    </row>
    <row r="9790" spans="1:5" x14ac:dyDescent="0.4">
      <c r="A9790">
        <v>33</v>
      </c>
      <c r="B9790">
        <v>190</v>
      </c>
      <c r="C9790">
        <f t="shared" si="152"/>
        <v>9790</v>
      </c>
      <c r="D9790">
        <v>27.418926239013601</v>
      </c>
      <c r="E9790">
        <v>35.380661010742102</v>
      </c>
    </row>
    <row r="9791" spans="1:5" x14ac:dyDescent="0.4">
      <c r="A9791">
        <v>33</v>
      </c>
      <c r="B9791">
        <v>191</v>
      </c>
      <c r="C9791">
        <f t="shared" si="152"/>
        <v>9791</v>
      </c>
      <c r="D9791">
        <v>25.194725036621001</v>
      </c>
      <c r="E9791">
        <v>30.421106338500898</v>
      </c>
    </row>
    <row r="9792" spans="1:5" x14ac:dyDescent="0.4">
      <c r="A9792">
        <v>33</v>
      </c>
      <c r="B9792">
        <v>192</v>
      </c>
      <c r="C9792">
        <f t="shared" si="152"/>
        <v>9792</v>
      </c>
      <c r="D9792">
        <v>19.949821472167901</v>
      </c>
      <c r="E9792">
        <v>29.0638427734375</v>
      </c>
    </row>
    <row r="9793" spans="1:5" x14ac:dyDescent="0.4">
      <c r="A9793">
        <v>33</v>
      </c>
      <c r="B9793">
        <v>193</v>
      </c>
      <c r="C9793">
        <f t="shared" si="152"/>
        <v>9793</v>
      </c>
      <c r="D9793">
        <v>27.016870498657202</v>
      </c>
      <c r="E9793">
        <v>29.665569305419901</v>
      </c>
    </row>
    <row r="9794" spans="1:5" x14ac:dyDescent="0.4">
      <c r="A9794">
        <v>33</v>
      </c>
      <c r="B9794">
        <v>194</v>
      </c>
      <c r="C9794">
        <f t="shared" ref="C9794:C9857" si="153">(A9794-1)*300 + B9794</f>
        <v>9794</v>
      </c>
      <c r="D9794">
        <v>26.273481369018501</v>
      </c>
      <c r="E9794">
        <v>28.3757629394531</v>
      </c>
    </row>
    <row r="9795" spans="1:5" x14ac:dyDescent="0.4">
      <c r="A9795">
        <v>33</v>
      </c>
      <c r="B9795">
        <v>195</v>
      </c>
      <c r="C9795">
        <f t="shared" si="153"/>
        <v>9795</v>
      </c>
      <c r="D9795">
        <v>26.643877029418899</v>
      </c>
      <c r="E9795">
        <v>29.169073104858398</v>
      </c>
    </row>
    <row r="9796" spans="1:5" x14ac:dyDescent="0.4">
      <c r="A9796">
        <v>33</v>
      </c>
      <c r="B9796">
        <v>196</v>
      </c>
      <c r="C9796">
        <f t="shared" si="153"/>
        <v>9796</v>
      </c>
      <c r="D9796">
        <v>26.497982025146399</v>
      </c>
      <c r="E9796">
        <v>31.341239929199201</v>
      </c>
    </row>
    <row r="9797" spans="1:5" x14ac:dyDescent="0.4">
      <c r="A9797">
        <v>33</v>
      </c>
      <c r="B9797">
        <v>197</v>
      </c>
      <c r="C9797">
        <f t="shared" si="153"/>
        <v>9797</v>
      </c>
      <c r="D9797">
        <v>27.035539627075099</v>
      </c>
      <c r="E9797">
        <v>33.837203979492102</v>
      </c>
    </row>
    <row r="9798" spans="1:5" x14ac:dyDescent="0.4">
      <c r="A9798">
        <v>33</v>
      </c>
      <c r="B9798">
        <v>198</v>
      </c>
      <c r="C9798">
        <f t="shared" si="153"/>
        <v>9798</v>
      </c>
      <c r="D9798">
        <v>26.362205505371001</v>
      </c>
      <c r="E9798">
        <v>32.315341949462798</v>
      </c>
    </row>
    <row r="9799" spans="1:5" x14ac:dyDescent="0.4">
      <c r="A9799">
        <v>33</v>
      </c>
      <c r="B9799">
        <v>199</v>
      </c>
      <c r="C9799">
        <f t="shared" si="153"/>
        <v>9799</v>
      </c>
      <c r="D9799">
        <v>25.708024978637599</v>
      </c>
      <c r="E9799">
        <v>30.037944793701101</v>
      </c>
    </row>
    <row r="9800" spans="1:5" x14ac:dyDescent="0.4">
      <c r="A9800">
        <v>33</v>
      </c>
      <c r="B9800">
        <v>200</v>
      </c>
      <c r="C9800">
        <f t="shared" si="153"/>
        <v>9800</v>
      </c>
      <c r="D9800">
        <v>25.9031467437744</v>
      </c>
      <c r="E9800">
        <v>33.243572235107401</v>
      </c>
    </row>
    <row r="9801" spans="1:5" x14ac:dyDescent="0.4">
      <c r="A9801">
        <v>33</v>
      </c>
      <c r="B9801">
        <v>201</v>
      </c>
      <c r="C9801">
        <f t="shared" si="153"/>
        <v>9801</v>
      </c>
      <c r="D9801">
        <v>22.268304824829102</v>
      </c>
      <c r="E9801">
        <v>29.209550857543899</v>
      </c>
    </row>
    <row r="9802" spans="1:5" x14ac:dyDescent="0.4">
      <c r="A9802">
        <v>33</v>
      </c>
      <c r="B9802">
        <v>202</v>
      </c>
      <c r="C9802">
        <f t="shared" si="153"/>
        <v>9802</v>
      </c>
      <c r="D9802">
        <v>24.111974716186499</v>
      </c>
      <c r="E9802">
        <v>33.035797119140597</v>
      </c>
    </row>
    <row r="9803" spans="1:5" x14ac:dyDescent="0.4">
      <c r="A9803">
        <v>33</v>
      </c>
      <c r="B9803">
        <v>203</v>
      </c>
      <c r="C9803">
        <f t="shared" si="153"/>
        <v>9803</v>
      </c>
      <c r="D9803">
        <v>25.7032356262207</v>
      </c>
      <c r="E9803">
        <v>30.275394439697202</v>
      </c>
    </row>
    <row r="9804" spans="1:5" x14ac:dyDescent="0.4">
      <c r="A9804">
        <v>33</v>
      </c>
      <c r="B9804">
        <v>204</v>
      </c>
      <c r="C9804">
        <f t="shared" si="153"/>
        <v>9804</v>
      </c>
      <c r="D9804">
        <v>26.607936859130799</v>
      </c>
      <c r="E9804">
        <v>30.0919094085693</v>
      </c>
    </row>
    <row r="9805" spans="1:5" x14ac:dyDescent="0.4">
      <c r="A9805">
        <v>33</v>
      </c>
      <c r="B9805">
        <v>205</v>
      </c>
      <c r="C9805">
        <f t="shared" si="153"/>
        <v>9805</v>
      </c>
      <c r="D9805">
        <v>25.014854431152301</v>
      </c>
      <c r="E9805">
        <v>30.777288436889599</v>
      </c>
    </row>
    <row r="9806" spans="1:5" x14ac:dyDescent="0.4">
      <c r="A9806">
        <v>33</v>
      </c>
      <c r="B9806">
        <v>206</v>
      </c>
      <c r="C9806">
        <f t="shared" si="153"/>
        <v>9806</v>
      </c>
      <c r="D9806">
        <v>24.990644454956001</v>
      </c>
      <c r="E9806">
        <v>30.831253051757798</v>
      </c>
    </row>
    <row r="9807" spans="1:5" x14ac:dyDescent="0.4">
      <c r="A9807">
        <v>33</v>
      </c>
      <c r="B9807">
        <v>207</v>
      </c>
      <c r="C9807">
        <f t="shared" si="153"/>
        <v>9807</v>
      </c>
      <c r="D9807">
        <v>26.519899368286101</v>
      </c>
      <c r="E9807">
        <v>31.376319885253899</v>
      </c>
    </row>
    <row r="9808" spans="1:5" x14ac:dyDescent="0.4">
      <c r="A9808">
        <v>33</v>
      </c>
      <c r="B9808">
        <v>208</v>
      </c>
      <c r="C9808">
        <f t="shared" si="153"/>
        <v>9808</v>
      </c>
      <c r="D9808">
        <v>24.417911529541001</v>
      </c>
      <c r="E9808">
        <v>31.29536819458</v>
      </c>
    </row>
    <row r="9809" spans="1:5" x14ac:dyDescent="0.4">
      <c r="A9809">
        <v>33</v>
      </c>
      <c r="B9809">
        <v>209</v>
      </c>
      <c r="C9809">
        <f t="shared" si="153"/>
        <v>9809</v>
      </c>
      <c r="D9809">
        <v>26.473720550537099</v>
      </c>
      <c r="E9809">
        <v>29.851757049560501</v>
      </c>
    </row>
    <row r="9810" spans="1:5" x14ac:dyDescent="0.4">
      <c r="A9810">
        <v>33</v>
      </c>
      <c r="B9810">
        <v>210</v>
      </c>
      <c r="C9810">
        <f t="shared" si="153"/>
        <v>9810</v>
      </c>
      <c r="D9810">
        <v>25.814846038818299</v>
      </c>
      <c r="E9810">
        <v>30.742204666137599</v>
      </c>
    </row>
    <row r="9811" spans="1:5" x14ac:dyDescent="0.4">
      <c r="A9811">
        <v>33</v>
      </c>
      <c r="B9811">
        <v>211</v>
      </c>
      <c r="C9811">
        <f t="shared" si="153"/>
        <v>9811</v>
      </c>
      <c r="D9811">
        <v>23.267786026000898</v>
      </c>
      <c r="E9811">
        <v>30.788082122802699</v>
      </c>
    </row>
    <row r="9812" spans="1:5" x14ac:dyDescent="0.4">
      <c r="A9812">
        <v>33</v>
      </c>
      <c r="B9812">
        <v>212</v>
      </c>
      <c r="C9812">
        <f t="shared" si="153"/>
        <v>9812</v>
      </c>
      <c r="D9812">
        <v>25.657239913940401</v>
      </c>
      <c r="E9812">
        <v>31.6299648284912</v>
      </c>
    </row>
    <row r="9813" spans="1:5" x14ac:dyDescent="0.4">
      <c r="A9813">
        <v>33</v>
      </c>
      <c r="B9813">
        <v>213</v>
      </c>
      <c r="C9813">
        <f t="shared" si="153"/>
        <v>9813</v>
      </c>
      <c r="D9813">
        <v>22.871923446655199</v>
      </c>
      <c r="E9813">
        <v>31.5759963989257</v>
      </c>
    </row>
    <row r="9814" spans="1:5" x14ac:dyDescent="0.4">
      <c r="A9814">
        <v>33</v>
      </c>
      <c r="B9814">
        <v>214</v>
      </c>
      <c r="C9814">
        <f t="shared" si="153"/>
        <v>9814</v>
      </c>
      <c r="D9814">
        <v>23.611923217773398</v>
      </c>
      <c r="E9814">
        <v>33.130241394042898</v>
      </c>
    </row>
    <row r="9815" spans="1:5" x14ac:dyDescent="0.4">
      <c r="A9815">
        <v>33</v>
      </c>
      <c r="B9815">
        <v>215</v>
      </c>
      <c r="C9815">
        <f t="shared" si="153"/>
        <v>9815</v>
      </c>
      <c r="D9815">
        <v>26.473625183105401</v>
      </c>
      <c r="E9815">
        <v>31.2414016723632</v>
      </c>
    </row>
    <row r="9816" spans="1:5" x14ac:dyDescent="0.4">
      <c r="A9816">
        <v>33</v>
      </c>
      <c r="B9816">
        <v>216</v>
      </c>
      <c r="C9816">
        <f t="shared" si="153"/>
        <v>9816</v>
      </c>
      <c r="D9816">
        <v>25.553647994995099</v>
      </c>
      <c r="E9816">
        <v>29.349866867065401</v>
      </c>
    </row>
    <row r="9817" spans="1:5" x14ac:dyDescent="0.4">
      <c r="A9817">
        <v>33</v>
      </c>
      <c r="B9817">
        <v>217</v>
      </c>
      <c r="C9817">
        <f t="shared" si="153"/>
        <v>9817</v>
      </c>
      <c r="D9817">
        <v>27.156274795532202</v>
      </c>
      <c r="E9817">
        <v>31.381717681884702</v>
      </c>
    </row>
    <row r="9818" spans="1:5" x14ac:dyDescent="0.4">
      <c r="A9818">
        <v>33</v>
      </c>
      <c r="B9818">
        <v>218</v>
      </c>
      <c r="C9818">
        <f t="shared" si="153"/>
        <v>9818</v>
      </c>
      <c r="D9818">
        <v>25.762454986572202</v>
      </c>
      <c r="E9818">
        <v>31.775676727294901</v>
      </c>
    </row>
    <row r="9819" spans="1:5" x14ac:dyDescent="0.4">
      <c r="A9819">
        <v>33</v>
      </c>
      <c r="B9819">
        <v>219</v>
      </c>
      <c r="C9819">
        <f t="shared" si="153"/>
        <v>9819</v>
      </c>
      <c r="D9819">
        <v>21.766077041625898</v>
      </c>
      <c r="E9819">
        <v>29.1393947601318</v>
      </c>
    </row>
    <row r="9820" spans="1:5" x14ac:dyDescent="0.4">
      <c r="A9820">
        <v>33</v>
      </c>
      <c r="B9820">
        <v>220</v>
      </c>
      <c r="C9820">
        <f t="shared" si="153"/>
        <v>9820</v>
      </c>
      <c r="D9820">
        <v>24.9473857879638</v>
      </c>
      <c r="E9820">
        <v>32.358516693115199</v>
      </c>
    </row>
    <row r="9821" spans="1:5" x14ac:dyDescent="0.4">
      <c r="A9821">
        <v>33</v>
      </c>
      <c r="B9821">
        <v>221</v>
      </c>
      <c r="C9821">
        <f t="shared" si="153"/>
        <v>9821</v>
      </c>
      <c r="D9821">
        <v>22.918256759643501</v>
      </c>
      <c r="E9821">
        <v>29.951595306396399</v>
      </c>
    </row>
    <row r="9822" spans="1:5" x14ac:dyDescent="0.4">
      <c r="A9822">
        <v>33</v>
      </c>
      <c r="B9822">
        <v>222</v>
      </c>
      <c r="C9822">
        <f t="shared" si="153"/>
        <v>9822</v>
      </c>
      <c r="D9822">
        <v>27.708589553833001</v>
      </c>
      <c r="E9822">
        <v>34.738456726074197</v>
      </c>
    </row>
    <row r="9823" spans="1:5" x14ac:dyDescent="0.4">
      <c r="A9823">
        <v>33</v>
      </c>
      <c r="B9823">
        <v>223</v>
      </c>
      <c r="C9823">
        <f t="shared" si="153"/>
        <v>9823</v>
      </c>
      <c r="D9823">
        <v>26.125717163085898</v>
      </c>
      <c r="E9823">
        <v>33.877677917480398</v>
      </c>
    </row>
    <row r="9824" spans="1:5" x14ac:dyDescent="0.4">
      <c r="A9824">
        <v>33</v>
      </c>
      <c r="B9824">
        <v>224</v>
      </c>
      <c r="C9824">
        <f t="shared" si="153"/>
        <v>9824</v>
      </c>
      <c r="D9824">
        <v>26.429708480834901</v>
      </c>
      <c r="E9824">
        <v>33.219287872314403</v>
      </c>
    </row>
    <row r="9825" spans="1:5" x14ac:dyDescent="0.4">
      <c r="A9825">
        <v>33</v>
      </c>
      <c r="B9825">
        <v>225</v>
      </c>
      <c r="C9825">
        <f t="shared" si="153"/>
        <v>9825</v>
      </c>
      <c r="D9825">
        <v>25.085016250610298</v>
      </c>
      <c r="E9825">
        <v>30.925697326660099</v>
      </c>
    </row>
    <row r="9826" spans="1:5" x14ac:dyDescent="0.4">
      <c r="A9826">
        <v>33</v>
      </c>
      <c r="B9826">
        <v>226</v>
      </c>
      <c r="C9826">
        <f t="shared" si="153"/>
        <v>9826</v>
      </c>
      <c r="D9826">
        <v>26.178684234619102</v>
      </c>
      <c r="E9826">
        <v>30.715225219726499</v>
      </c>
    </row>
    <row r="9827" spans="1:5" x14ac:dyDescent="0.4">
      <c r="A9827">
        <v>33</v>
      </c>
      <c r="B9827">
        <v>227</v>
      </c>
      <c r="C9827">
        <f t="shared" si="153"/>
        <v>9827</v>
      </c>
      <c r="D9827">
        <v>19.932001113891602</v>
      </c>
      <c r="E9827">
        <v>29.700649261474599</v>
      </c>
    </row>
    <row r="9828" spans="1:5" x14ac:dyDescent="0.4">
      <c r="A9828">
        <v>33</v>
      </c>
      <c r="B9828">
        <v>228</v>
      </c>
      <c r="C9828">
        <f t="shared" si="153"/>
        <v>9828</v>
      </c>
      <c r="D9828">
        <v>22.284954071044901</v>
      </c>
      <c r="E9828">
        <v>28.205766677856399</v>
      </c>
    </row>
    <row r="9829" spans="1:5" x14ac:dyDescent="0.4">
      <c r="A9829">
        <v>33</v>
      </c>
      <c r="B9829">
        <v>229</v>
      </c>
      <c r="C9829">
        <f t="shared" si="153"/>
        <v>9829</v>
      </c>
      <c r="D9829">
        <v>25.446926116943299</v>
      </c>
      <c r="E9829">
        <v>31.459968566894499</v>
      </c>
    </row>
    <row r="9830" spans="1:5" x14ac:dyDescent="0.4">
      <c r="A9830">
        <v>33</v>
      </c>
      <c r="B9830">
        <v>230</v>
      </c>
      <c r="C9830">
        <f t="shared" si="153"/>
        <v>9830</v>
      </c>
      <c r="D9830">
        <v>25.9333782196044</v>
      </c>
      <c r="E9830">
        <v>32.506927490234297</v>
      </c>
    </row>
    <row r="9831" spans="1:5" x14ac:dyDescent="0.4">
      <c r="A9831">
        <v>33</v>
      </c>
      <c r="B9831">
        <v>231</v>
      </c>
      <c r="C9831">
        <f t="shared" si="153"/>
        <v>9831</v>
      </c>
      <c r="D9831">
        <v>23.97456741333</v>
      </c>
      <c r="E9831">
        <v>29.374149322509702</v>
      </c>
    </row>
    <row r="9832" spans="1:5" x14ac:dyDescent="0.4">
      <c r="A9832">
        <v>33</v>
      </c>
      <c r="B9832">
        <v>232</v>
      </c>
      <c r="C9832">
        <f t="shared" si="153"/>
        <v>9832</v>
      </c>
      <c r="D9832">
        <v>26.248334884643501</v>
      </c>
      <c r="E9832">
        <v>31.333143234252901</v>
      </c>
    </row>
    <row r="9833" spans="1:5" x14ac:dyDescent="0.4">
      <c r="A9833">
        <v>33</v>
      </c>
      <c r="B9833">
        <v>233</v>
      </c>
      <c r="C9833">
        <f t="shared" si="153"/>
        <v>9833</v>
      </c>
      <c r="D9833">
        <v>26.965782165527301</v>
      </c>
      <c r="E9833">
        <v>32.461055755615199</v>
      </c>
    </row>
    <row r="9834" spans="1:5" x14ac:dyDescent="0.4">
      <c r="A9834">
        <v>33</v>
      </c>
      <c r="B9834">
        <v>234</v>
      </c>
      <c r="C9834">
        <f t="shared" si="153"/>
        <v>9834</v>
      </c>
      <c r="D9834">
        <v>24.146373748779201</v>
      </c>
      <c r="E9834">
        <v>27.4016609191894</v>
      </c>
    </row>
    <row r="9835" spans="1:5" x14ac:dyDescent="0.4">
      <c r="A9835">
        <v>33</v>
      </c>
      <c r="B9835">
        <v>235</v>
      </c>
      <c r="C9835">
        <f t="shared" si="153"/>
        <v>9835</v>
      </c>
      <c r="D9835">
        <v>26.4218730926513</v>
      </c>
      <c r="E9835">
        <v>31.751388549804599</v>
      </c>
    </row>
    <row r="9836" spans="1:5" x14ac:dyDescent="0.4">
      <c r="A9836">
        <v>33</v>
      </c>
      <c r="B9836">
        <v>236</v>
      </c>
      <c r="C9836">
        <f t="shared" si="153"/>
        <v>9836</v>
      </c>
      <c r="D9836">
        <v>24.955545425415</v>
      </c>
      <c r="E9836">
        <v>30.396821975708001</v>
      </c>
    </row>
    <row r="9837" spans="1:5" x14ac:dyDescent="0.4">
      <c r="A9837">
        <v>33</v>
      </c>
      <c r="B9837">
        <v>237</v>
      </c>
      <c r="C9837">
        <f t="shared" si="153"/>
        <v>9837</v>
      </c>
      <c r="D9837">
        <v>26.431623458862301</v>
      </c>
      <c r="E9837">
        <v>32.374706268310497</v>
      </c>
    </row>
    <row r="9838" spans="1:5" x14ac:dyDescent="0.4">
      <c r="A9838">
        <v>33</v>
      </c>
      <c r="B9838">
        <v>238</v>
      </c>
      <c r="C9838">
        <f t="shared" si="153"/>
        <v>9838</v>
      </c>
      <c r="D9838">
        <v>24.076862335205</v>
      </c>
      <c r="E9838">
        <v>29.676362991333001</v>
      </c>
    </row>
    <row r="9839" spans="1:5" x14ac:dyDescent="0.4">
      <c r="A9839">
        <v>33</v>
      </c>
      <c r="B9839">
        <v>239</v>
      </c>
      <c r="C9839">
        <f t="shared" si="153"/>
        <v>9839</v>
      </c>
      <c r="D9839">
        <v>20.7940139770507</v>
      </c>
      <c r="E9839">
        <v>30.245712280273398</v>
      </c>
    </row>
    <row r="9840" spans="1:5" x14ac:dyDescent="0.4">
      <c r="A9840">
        <v>33</v>
      </c>
      <c r="B9840">
        <v>240</v>
      </c>
      <c r="C9840">
        <f t="shared" si="153"/>
        <v>9840</v>
      </c>
      <c r="D9840">
        <v>26.4276943206787</v>
      </c>
      <c r="E9840">
        <v>32.709300994872997</v>
      </c>
    </row>
    <row r="9841" spans="1:5" x14ac:dyDescent="0.4">
      <c r="A9841">
        <v>33</v>
      </c>
      <c r="B9841">
        <v>241</v>
      </c>
      <c r="C9841">
        <f t="shared" si="153"/>
        <v>9841</v>
      </c>
      <c r="D9841">
        <v>24.667127609252901</v>
      </c>
      <c r="E9841">
        <v>31.287277221679599</v>
      </c>
    </row>
    <row r="9842" spans="1:5" x14ac:dyDescent="0.4">
      <c r="A9842">
        <v>33</v>
      </c>
      <c r="B9842">
        <v>242</v>
      </c>
      <c r="C9842">
        <f t="shared" si="153"/>
        <v>9842</v>
      </c>
      <c r="D9842">
        <v>22.5958232879638</v>
      </c>
      <c r="E9842">
        <v>31.530122756958001</v>
      </c>
    </row>
    <row r="9843" spans="1:5" x14ac:dyDescent="0.4">
      <c r="A9843">
        <v>33</v>
      </c>
      <c r="B9843">
        <v>243</v>
      </c>
      <c r="C9843">
        <f t="shared" si="153"/>
        <v>9843</v>
      </c>
      <c r="D9843">
        <v>20.2155036926269</v>
      </c>
      <c r="E9843">
        <v>29.894931793212798</v>
      </c>
    </row>
    <row r="9844" spans="1:5" x14ac:dyDescent="0.4">
      <c r="A9844">
        <v>33</v>
      </c>
      <c r="B9844">
        <v>244</v>
      </c>
      <c r="C9844">
        <f t="shared" si="153"/>
        <v>9844</v>
      </c>
      <c r="D9844">
        <v>23.2543010711669</v>
      </c>
      <c r="E9844">
        <v>28.775119781494102</v>
      </c>
    </row>
    <row r="9845" spans="1:5" x14ac:dyDescent="0.4">
      <c r="A9845">
        <v>33</v>
      </c>
      <c r="B9845">
        <v>245</v>
      </c>
      <c r="C9845">
        <f t="shared" si="153"/>
        <v>9845</v>
      </c>
      <c r="D9845">
        <v>23.175991058349599</v>
      </c>
      <c r="E9845">
        <v>28.6455993652343</v>
      </c>
    </row>
    <row r="9846" spans="1:5" x14ac:dyDescent="0.4">
      <c r="A9846">
        <v>33</v>
      </c>
      <c r="B9846">
        <v>246</v>
      </c>
      <c r="C9846">
        <f t="shared" si="153"/>
        <v>9846</v>
      </c>
      <c r="D9846">
        <v>24.454910278320298</v>
      </c>
      <c r="E9846">
        <v>28.999080657958899</v>
      </c>
    </row>
    <row r="9847" spans="1:5" x14ac:dyDescent="0.4">
      <c r="A9847">
        <v>33</v>
      </c>
      <c r="B9847">
        <v>247</v>
      </c>
      <c r="C9847">
        <f t="shared" si="153"/>
        <v>9847</v>
      </c>
      <c r="D9847">
        <v>26.3162441253662</v>
      </c>
      <c r="E9847">
        <v>35.064949035644503</v>
      </c>
    </row>
    <row r="9848" spans="1:5" x14ac:dyDescent="0.4">
      <c r="A9848">
        <v>33</v>
      </c>
      <c r="B9848">
        <v>248</v>
      </c>
      <c r="C9848">
        <f t="shared" si="153"/>
        <v>9848</v>
      </c>
      <c r="D9848">
        <v>26.626171112060501</v>
      </c>
      <c r="E9848">
        <v>30.353649139404201</v>
      </c>
    </row>
    <row r="9849" spans="1:5" x14ac:dyDescent="0.4">
      <c r="A9849">
        <v>33</v>
      </c>
      <c r="B9849">
        <v>249</v>
      </c>
      <c r="C9849">
        <f t="shared" si="153"/>
        <v>9849</v>
      </c>
      <c r="D9849">
        <v>21.108007431030199</v>
      </c>
      <c r="E9849">
        <v>29.268917083740199</v>
      </c>
    </row>
    <row r="9850" spans="1:5" x14ac:dyDescent="0.4">
      <c r="A9850">
        <v>33</v>
      </c>
      <c r="B9850">
        <v>250</v>
      </c>
      <c r="C9850">
        <f t="shared" si="153"/>
        <v>9850</v>
      </c>
      <c r="D9850">
        <v>19.2736721038818</v>
      </c>
      <c r="E9850">
        <v>30.6153869628906</v>
      </c>
    </row>
    <row r="9851" spans="1:5" x14ac:dyDescent="0.4">
      <c r="A9851">
        <v>33</v>
      </c>
      <c r="B9851">
        <v>251</v>
      </c>
      <c r="C9851">
        <f t="shared" si="153"/>
        <v>9851</v>
      </c>
      <c r="D9851">
        <v>23.7720623016357</v>
      </c>
      <c r="E9851">
        <v>29.1582832336425</v>
      </c>
    </row>
    <row r="9852" spans="1:5" x14ac:dyDescent="0.4">
      <c r="A9852">
        <v>33</v>
      </c>
      <c r="B9852">
        <v>252</v>
      </c>
      <c r="C9852">
        <f t="shared" si="153"/>
        <v>9852</v>
      </c>
      <c r="D9852">
        <v>26.121101379394499</v>
      </c>
      <c r="E9852">
        <v>30.758399963378899</v>
      </c>
    </row>
    <row r="9853" spans="1:5" x14ac:dyDescent="0.4">
      <c r="A9853">
        <v>33</v>
      </c>
      <c r="B9853">
        <v>253</v>
      </c>
      <c r="C9853">
        <f t="shared" si="153"/>
        <v>9853</v>
      </c>
      <c r="D9853">
        <v>18.3758220672607</v>
      </c>
      <c r="E9853">
        <v>30.5479316711425</v>
      </c>
    </row>
    <row r="9854" spans="1:5" x14ac:dyDescent="0.4">
      <c r="A9854">
        <v>33</v>
      </c>
      <c r="B9854">
        <v>254</v>
      </c>
      <c r="C9854">
        <f t="shared" si="153"/>
        <v>9854</v>
      </c>
      <c r="D9854">
        <v>23.5981121063232</v>
      </c>
      <c r="E9854">
        <v>28.877658843994102</v>
      </c>
    </row>
    <row r="9855" spans="1:5" x14ac:dyDescent="0.4">
      <c r="A9855">
        <v>33</v>
      </c>
      <c r="B9855">
        <v>255</v>
      </c>
      <c r="C9855">
        <f t="shared" si="153"/>
        <v>9855</v>
      </c>
      <c r="D9855">
        <v>24.247840881347599</v>
      </c>
      <c r="E9855">
        <v>29.220344543456999</v>
      </c>
    </row>
    <row r="9856" spans="1:5" x14ac:dyDescent="0.4">
      <c r="A9856">
        <v>33</v>
      </c>
      <c r="B9856">
        <v>256</v>
      </c>
      <c r="C9856">
        <f t="shared" si="153"/>
        <v>9856</v>
      </c>
      <c r="D9856">
        <v>23.2510986328125</v>
      </c>
      <c r="E9856">
        <v>27.898157119750898</v>
      </c>
    </row>
    <row r="9857" spans="1:5" x14ac:dyDescent="0.4">
      <c r="A9857">
        <v>33</v>
      </c>
      <c r="B9857">
        <v>257</v>
      </c>
      <c r="C9857">
        <f t="shared" si="153"/>
        <v>9857</v>
      </c>
      <c r="D9857">
        <v>24.267799377441399</v>
      </c>
      <c r="E9857">
        <v>28.837179183959901</v>
      </c>
    </row>
    <row r="9858" spans="1:5" x14ac:dyDescent="0.4">
      <c r="A9858">
        <v>33</v>
      </c>
      <c r="B9858">
        <v>258</v>
      </c>
      <c r="C9858">
        <f t="shared" ref="C9858:C9921" si="154">(A9858-1)*300 + B9858</f>
        <v>9858</v>
      </c>
      <c r="D9858">
        <v>23.3594436645507</v>
      </c>
      <c r="E9858">
        <v>28.400049209594702</v>
      </c>
    </row>
    <row r="9859" spans="1:5" x14ac:dyDescent="0.4">
      <c r="A9859">
        <v>33</v>
      </c>
      <c r="B9859">
        <v>259</v>
      </c>
      <c r="C9859">
        <f t="shared" si="154"/>
        <v>9859</v>
      </c>
      <c r="D9859">
        <v>26.06396484375</v>
      </c>
      <c r="E9859">
        <v>27.7146682739257</v>
      </c>
    </row>
    <row r="9860" spans="1:5" x14ac:dyDescent="0.4">
      <c r="A9860">
        <v>33</v>
      </c>
      <c r="B9860">
        <v>260</v>
      </c>
      <c r="C9860">
        <f t="shared" si="154"/>
        <v>9860</v>
      </c>
      <c r="D9860">
        <v>25.141124725341701</v>
      </c>
      <c r="E9860">
        <v>32.172332763671797</v>
      </c>
    </row>
    <row r="9861" spans="1:5" x14ac:dyDescent="0.4">
      <c r="A9861">
        <v>33</v>
      </c>
      <c r="B9861">
        <v>261</v>
      </c>
      <c r="C9861">
        <f t="shared" si="154"/>
        <v>9861</v>
      </c>
      <c r="D9861">
        <v>26.6839294433593</v>
      </c>
      <c r="E9861">
        <v>30.901409149169901</v>
      </c>
    </row>
    <row r="9862" spans="1:5" x14ac:dyDescent="0.4">
      <c r="A9862">
        <v>33</v>
      </c>
      <c r="B9862">
        <v>262</v>
      </c>
      <c r="C9862">
        <f t="shared" si="154"/>
        <v>9862</v>
      </c>
      <c r="D9862">
        <v>26.444271087646399</v>
      </c>
      <c r="E9862">
        <v>32.652633666992102</v>
      </c>
    </row>
    <row r="9863" spans="1:5" x14ac:dyDescent="0.4">
      <c r="A9863">
        <v>33</v>
      </c>
      <c r="B9863">
        <v>263</v>
      </c>
      <c r="C9863">
        <f t="shared" si="154"/>
        <v>9863</v>
      </c>
      <c r="D9863">
        <v>26.0832004547119</v>
      </c>
      <c r="E9863">
        <v>31.797258377075099</v>
      </c>
    </row>
    <row r="9864" spans="1:5" x14ac:dyDescent="0.4">
      <c r="A9864">
        <v>33</v>
      </c>
      <c r="B9864">
        <v>264</v>
      </c>
      <c r="C9864">
        <f t="shared" si="154"/>
        <v>9864</v>
      </c>
      <c r="D9864">
        <v>21.542179107666001</v>
      </c>
      <c r="E9864">
        <v>29.3984375</v>
      </c>
    </row>
    <row r="9865" spans="1:5" x14ac:dyDescent="0.4">
      <c r="A9865">
        <v>33</v>
      </c>
      <c r="B9865">
        <v>265</v>
      </c>
      <c r="C9865">
        <f t="shared" si="154"/>
        <v>9865</v>
      </c>
      <c r="D9865">
        <v>25.459905624389599</v>
      </c>
      <c r="E9865">
        <v>32.741680145263601</v>
      </c>
    </row>
    <row r="9866" spans="1:5" x14ac:dyDescent="0.4">
      <c r="A9866">
        <v>33</v>
      </c>
      <c r="B9866">
        <v>266</v>
      </c>
      <c r="C9866">
        <f t="shared" si="154"/>
        <v>9866</v>
      </c>
      <c r="D9866">
        <v>26.4783515930175</v>
      </c>
      <c r="E9866">
        <v>29.962388992309499</v>
      </c>
    </row>
    <row r="9867" spans="1:5" x14ac:dyDescent="0.4">
      <c r="A9867">
        <v>33</v>
      </c>
      <c r="B9867">
        <v>267</v>
      </c>
      <c r="C9867">
        <f t="shared" si="154"/>
        <v>9867</v>
      </c>
      <c r="D9867">
        <v>24.9068794250488</v>
      </c>
      <c r="E9867">
        <v>28.7724208831787</v>
      </c>
    </row>
    <row r="9868" spans="1:5" x14ac:dyDescent="0.4">
      <c r="A9868">
        <v>33</v>
      </c>
      <c r="B9868">
        <v>268</v>
      </c>
      <c r="C9868">
        <f t="shared" si="154"/>
        <v>9868</v>
      </c>
      <c r="D9868">
        <v>26.809911727905199</v>
      </c>
      <c r="E9868">
        <v>30.116193771362301</v>
      </c>
    </row>
    <row r="9869" spans="1:5" x14ac:dyDescent="0.4">
      <c r="A9869">
        <v>33</v>
      </c>
      <c r="B9869">
        <v>269</v>
      </c>
      <c r="C9869">
        <f t="shared" si="154"/>
        <v>9869</v>
      </c>
      <c r="D9869">
        <v>23.628330230712798</v>
      </c>
      <c r="E9869">
        <v>30.1755561828613</v>
      </c>
    </row>
    <row r="9870" spans="1:5" x14ac:dyDescent="0.4">
      <c r="A9870">
        <v>33</v>
      </c>
      <c r="B9870">
        <v>270</v>
      </c>
      <c r="C9870">
        <f t="shared" si="154"/>
        <v>9870</v>
      </c>
      <c r="D9870">
        <v>25.7264690399169</v>
      </c>
      <c r="E9870">
        <v>31.648851394653299</v>
      </c>
    </row>
    <row r="9871" spans="1:5" x14ac:dyDescent="0.4">
      <c r="A9871">
        <v>33</v>
      </c>
      <c r="B9871">
        <v>271</v>
      </c>
      <c r="C9871">
        <f t="shared" si="154"/>
        <v>9871</v>
      </c>
      <c r="D9871">
        <v>25.8938694000244</v>
      </c>
      <c r="E9871">
        <v>31.3898105621337</v>
      </c>
    </row>
    <row r="9872" spans="1:5" x14ac:dyDescent="0.4">
      <c r="A9872">
        <v>33</v>
      </c>
      <c r="B9872">
        <v>272</v>
      </c>
      <c r="C9872">
        <f t="shared" si="154"/>
        <v>9872</v>
      </c>
      <c r="D9872">
        <v>27.241033554077099</v>
      </c>
      <c r="E9872">
        <v>31.9186897277832</v>
      </c>
    </row>
    <row r="9873" spans="1:5" x14ac:dyDescent="0.4">
      <c r="A9873">
        <v>33</v>
      </c>
      <c r="B9873">
        <v>273</v>
      </c>
      <c r="C9873">
        <f t="shared" si="154"/>
        <v>9873</v>
      </c>
      <c r="D9873">
        <v>27.06929397583</v>
      </c>
      <c r="E9873">
        <v>32.660732269287102</v>
      </c>
    </row>
    <row r="9874" spans="1:5" x14ac:dyDescent="0.4">
      <c r="A9874">
        <v>33</v>
      </c>
      <c r="B9874">
        <v>274</v>
      </c>
      <c r="C9874">
        <f t="shared" si="154"/>
        <v>9874</v>
      </c>
      <c r="D9874">
        <v>24.4366245269775</v>
      </c>
      <c r="E9874">
        <v>29.741125106811499</v>
      </c>
    </row>
    <row r="9875" spans="1:5" x14ac:dyDescent="0.4">
      <c r="A9875">
        <v>33</v>
      </c>
      <c r="B9875">
        <v>275</v>
      </c>
      <c r="C9875">
        <f t="shared" si="154"/>
        <v>9875</v>
      </c>
      <c r="D9875">
        <v>24.448595046996999</v>
      </c>
      <c r="E9875">
        <v>31.219814300537099</v>
      </c>
    </row>
    <row r="9876" spans="1:5" x14ac:dyDescent="0.4">
      <c r="A9876">
        <v>33</v>
      </c>
      <c r="B9876">
        <v>276</v>
      </c>
      <c r="C9876">
        <f t="shared" si="154"/>
        <v>9876</v>
      </c>
      <c r="D9876">
        <v>27.0834350585937</v>
      </c>
      <c r="E9876">
        <v>31.783767700195298</v>
      </c>
    </row>
    <row r="9877" spans="1:5" x14ac:dyDescent="0.4">
      <c r="A9877">
        <v>33</v>
      </c>
      <c r="B9877">
        <v>277</v>
      </c>
      <c r="C9877">
        <f t="shared" si="154"/>
        <v>9877</v>
      </c>
      <c r="D9877">
        <v>26.7472820281982</v>
      </c>
      <c r="E9877">
        <v>31.179342269897401</v>
      </c>
    </row>
    <row r="9878" spans="1:5" x14ac:dyDescent="0.4">
      <c r="A9878">
        <v>33</v>
      </c>
      <c r="B9878">
        <v>278</v>
      </c>
      <c r="C9878">
        <f t="shared" si="154"/>
        <v>9878</v>
      </c>
      <c r="D9878">
        <v>26.971441268920898</v>
      </c>
      <c r="E9878">
        <v>29.803186416625898</v>
      </c>
    </row>
    <row r="9879" spans="1:5" x14ac:dyDescent="0.4">
      <c r="A9879">
        <v>33</v>
      </c>
      <c r="B9879">
        <v>279</v>
      </c>
      <c r="C9879">
        <f t="shared" si="154"/>
        <v>9879</v>
      </c>
      <c r="D9879">
        <v>24.539159774780199</v>
      </c>
      <c r="E9879">
        <v>29.274307250976499</v>
      </c>
    </row>
    <row r="9880" spans="1:5" x14ac:dyDescent="0.4">
      <c r="A9880">
        <v>33</v>
      </c>
      <c r="B9880">
        <v>280</v>
      </c>
      <c r="C9880">
        <f t="shared" si="154"/>
        <v>9880</v>
      </c>
      <c r="D9880">
        <v>26.280033111572202</v>
      </c>
      <c r="E9880">
        <v>28.556550979614201</v>
      </c>
    </row>
    <row r="9881" spans="1:5" x14ac:dyDescent="0.4">
      <c r="A9881">
        <v>33</v>
      </c>
      <c r="B9881">
        <v>281</v>
      </c>
      <c r="C9881">
        <f t="shared" si="154"/>
        <v>9881</v>
      </c>
      <c r="D9881">
        <v>23.468461990356399</v>
      </c>
      <c r="E9881">
        <v>29.0530471801757</v>
      </c>
    </row>
    <row r="9882" spans="1:5" x14ac:dyDescent="0.4">
      <c r="A9882">
        <v>33</v>
      </c>
      <c r="B9882">
        <v>282</v>
      </c>
      <c r="C9882">
        <f t="shared" si="154"/>
        <v>9882</v>
      </c>
      <c r="D9882">
        <v>25.226322174072202</v>
      </c>
      <c r="E9882">
        <v>28.135612487792901</v>
      </c>
    </row>
    <row r="9883" spans="1:5" x14ac:dyDescent="0.4">
      <c r="A9883">
        <v>33</v>
      </c>
      <c r="B9883">
        <v>283</v>
      </c>
      <c r="C9883">
        <f t="shared" si="154"/>
        <v>9883</v>
      </c>
      <c r="D9883">
        <v>25.6256103515625</v>
      </c>
      <c r="E9883">
        <v>28.883050918579102</v>
      </c>
    </row>
    <row r="9884" spans="1:5" x14ac:dyDescent="0.4">
      <c r="A9884">
        <v>33</v>
      </c>
      <c r="B9884">
        <v>284</v>
      </c>
      <c r="C9884">
        <f t="shared" si="154"/>
        <v>9884</v>
      </c>
      <c r="D9884">
        <v>27.2974452972412</v>
      </c>
      <c r="E9884">
        <v>34.940830230712798</v>
      </c>
    </row>
    <row r="9885" spans="1:5" x14ac:dyDescent="0.4">
      <c r="A9885">
        <v>33</v>
      </c>
      <c r="B9885">
        <v>285</v>
      </c>
      <c r="C9885">
        <f t="shared" si="154"/>
        <v>9885</v>
      </c>
      <c r="D9885">
        <v>24.910629272460898</v>
      </c>
      <c r="E9885">
        <v>30.963474273681602</v>
      </c>
    </row>
    <row r="9886" spans="1:5" x14ac:dyDescent="0.4">
      <c r="A9886">
        <v>33</v>
      </c>
      <c r="B9886">
        <v>286</v>
      </c>
      <c r="C9886">
        <f t="shared" si="154"/>
        <v>9886</v>
      </c>
      <c r="D9886">
        <v>24.053466796875</v>
      </c>
      <c r="E9886">
        <v>30.135082244873001</v>
      </c>
    </row>
    <row r="9887" spans="1:5" x14ac:dyDescent="0.4">
      <c r="A9887">
        <v>33</v>
      </c>
      <c r="B9887">
        <v>287</v>
      </c>
      <c r="C9887">
        <f t="shared" si="154"/>
        <v>9887</v>
      </c>
      <c r="D9887">
        <v>19.5044956207275</v>
      </c>
      <c r="E9887">
        <v>28.564647674560501</v>
      </c>
    </row>
    <row r="9888" spans="1:5" x14ac:dyDescent="0.4">
      <c r="A9888">
        <v>33</v>
      </c>
      <c r="B9888">
        <v>288</v>
      </c>
      <c r="C9888">
        <f t="shared" si="154"/>
        <v>9888</v>
      </c>
      <c r="D9888">
        <v>26.985237121581999</v>
      </c>
      <c r="E9888">
        <v>33.394676208496001</v>
      </c>
    </row>
    <row r="9889" spans="1:5" x14ac:dyDescent="0.4">
      <c r="A9889">
        <v>33</v>
      </c>
      <c r="B9889">
        <v>289</v>
      </c>
      <c r="C9889">
        <f t="shared" si="154"/>
        <v>9889</v>
      </c>
      <c r="D9889">
        <v>22.660484313964801</v>
      </c>
      <c r="E9889">
        <v>28.869558334350501</v>
      </c>
    </row>
    <row r="9890" spans="1:5" x14ac:dyDescent="0.4">
      <c r="A9890">
        <v>33</v>
      </c>
      <c r="B9890">
        <v>290</v>
      </c>
      <c r="C9890">
        <f t="shared" si="154"/>
        <v>9890</v>
      </c>
      <c r="D9890">
        <v>26.524398803710898</v>
      </c>
      <c r="E9890">
        <v>30.5614204406738</v>
      </c>
    </row>
    <row r="9891" spans="1:5" x14ac:dyDescent="0.4">
      <c r="A9891">
        <v>33</v>
      </c>
      <c r="B9891">
        <v>291</v>
      </c>
      <c r="C9891">
        <f t="shared" si="154"/>
        <v>9891</v>
      </c>
      <c r="D9891">
        <v>26.617944717407202</v>
      </c>
      <c r="E9891">
        <v>33.211189270019503</v>
      </c>
    </row>
    <row r="9892" spans="1:5" x14ac:dyDescent="0.4">
      <c r="A9892">
        <v>33</v>
      </c>
      <c r="B9892">
        <v>292</v>
      </c>
      <c r="C9892">
        <f t="shared" si="154"/>
        <v>9892</v>
      </c>
      <c r="D9892">
        <v>19.6254348754882</v>
      </c>
      <c r="E9892">
        <v>28.839879989623999</v>
      </c>
    </row>
    <row r="9893" spans="1:5" x14ac:dyDescent="0.4">
      <c r="A9893">
        <v>33</v>
      </c>
      <c r="B9893">
        <v>293</v>
      </c>
      <c r="C9893">
        <f t="shared" si="154"/>
        <v>9893</v>
      </c>
      <c r="D9893">
        <v>21.2212924957275</v>
      </c>
      <c r="E9893">
        <v>27.757844924926701</v>
      </c>
    </row>
    <row r="9894" spans="1:5" x14ac:dyDescent="0.4">
      <c r="A9894">
        <v>33</v>
      </c>
      <c r="B9894">
        <v>294</v>
      </c>
      <c r="C9894">
        <f t="shared" si="154"/>
        <v>9894</v>
      </c>
      <c r="D9894">
        <v>26.03804397583</v>
      </c>
      <c r="E9894">
        <v>33.300235748291001</v>
      </c>
    </row>
    <row r="9895" spans="1:5" x14ac:dyDescent="0.4">
      <c r="A9895">
        <v>33</v>
      </c>
      <c r="B9895">
        <v>295</v>
      </c>
      <c r="C9895">
        <f t="shared" si="154"/>
        <v>9895</v>
      </c>
      <c r="D9895">
        <v>25.905612945556602</v>
      </c>
      <c r="E9895">
        <v>30.779987335205</v>
      </c>
    </row>
    <row r="9896" spans="1:5" x14ac:dyDescent="0.4">
      <c r="A9896">
        <v>33</v>
      </c>
      <c r="B9896">
        <v>296</v>
      </c>
      <c r="C9896">
        <f t="shared" si="154"/>
        <v>9896</v>
      </c>
      <c r="D9896">
        <v>25.805427551269499</v>
      </c>
      <c r="E9896">
        <v>29.0260620117187</v>
      </c>
    </row>
    <row r="9897" spans="1:5" x14ac:dyDescent="0.4">
      <c r="A9897">
        <v>33</v>
      </c>
      <c r="B9897">
        <v>297</v>
      </c>
      <c r="C9897">
        <f t="shared" si="154"/>
        <v>9897</v>
      </c>
      <c r="D9897">
        <v>22.346632003784102</v>
      </c>
      <c r="E9897">
        <v>28.7616271972656</v>
      </c>
    </row>
    <row r="9898" spans="1:5" x14ac:dyDescent="0.4">
      <c r="A9898">
        <v>33</v>
      </c>
      <c r="B9898">
        <v>298</v>
      </c>
      <c r="C9898">
        <f t="shared" si="154"/>
        <v>9898</v>
      </c>
      <c r="D9898">
        <v>24.888149261474599</v>
      </c>
      <c r="E9898">
        <v>32.272171020507798</v>
      </c>
    </row>
    <row r="9899" spans="1:5" x14ac:dyDescent="0.4">
      <c r="A9899">
        <v>33</v>
      </c>
      <c r="B9899">
        <v>299</v>
      </c>
      <c r="C9899">
        <f t="shared" si="154"/>
        <v>9899</v>
      </c>
      <c r="D9899">
        <v>22.715681076049801</v>
      </c>
      <c r="E9899">
        <v>28.173387527465799</v>
      </c>
    </row>
    <row r="9900" spans="1:5" x14ac:dyDescent="0.4">
      <c r="A9900">
        <v>33</v>
      </c>
      <c r="B9900">
        <v>300</v>
      </c>
      <c r="C9900">
        <f t="shared" si="154"/>
        <v>9900</v>
      </c>
      <c r="D9900">
        <v>26.6781291961669</v>
      </c>
      <c r="E9900">
        <v>32.8361206054687</v>
      </c>
    </row>
    <row r="9901" spans="1:5" x14ac:dyDescent="0.4">
      <c r="A9901">
        <v>34</v>
      </c>
      <c r="B9901">
        <v>1</v>
      </c>
      <c r="C9901">
        <f t="shared" si="154"/>
        <v>9901</v>
      </c>
      <c r="D9901">
        <v>24.855602264404201</v>
      </c>
      <c r="E9901">
        <v>30.232223510742099</v>
      </c>
    </row>
    <row r="9902" spans="1:5" x14ac:dyDescent="0.4">
      <c r="A9902">
        <v>34</v>
      </c>
      <c r="B9902">
        <v>2</v>
      </c>
      <c r="C9902">
        <f t="shared" si="154"/>
        <v>9902</v>
      </c>
      <c r="D9902">
        <v>25.246503829956001</v>
      </c>
      <c r="E9902">
        <v>26.948339462280199</v>
      </c>
    </row>
    <row r="9903" spans="1:5" x14ac:dyDescent="0.4">
      <c r="A9903">
        <v>34</v>
      </c>
      <c r="B9903">
        <v>3</v>
      </c>
      <c r="C9903">
        <f t="shared" si="154"/>
        <v>9903</v>
      </c>
      <c r="D9903">
        <v>24.753959655761701</v>
      </c>
      <c r="E9903">
        <v>30.458885192871001</v>
      </c>
    </row>
    <row r="9904" spans="1:5" x14ac:dyDescent="0.4">
      <c r="A9904">
        <v>34</v>
      </c>
      <c r="B9904">
        <v>4</v>
      </c>
      <c r="C9904">
        <f t="shared" si="154"/>
        <v>9904</v>
      </c>
      <c r="D9904">
        <v>26.607202529907202</v>
      </c>
      <c r="E9904">
        <v>32.965644836425703</v>
      </c>
    </row>
    <row r="9905" spans="1:5" x14ac:dyDescent="0.4">
      <c r="A9905">
        <v>34</v>
      </c>
      <c r="B9905">
        <v>5</v>
      </c>
      <c r="C9905">
        <f t="shared" si="154"/>
        <v>9905</v>
      </c>
      <c r="D9905">
        <v>26.940898895263601</v>
      </c>
      <c r="E9905">
        <v>33.86958694458</v>
      </c>
    </row>
    <row r="9906" spans="1:5" x14ac:dyDescent="0.4">
      <c r="A9906">
        <v>34</v>
      </c>
      <c r="B9906">
        <v>6</v>
      </c>
      <c r="C9906">
        <f t="shared" si="154"/>
        <v>9906</v>
      </c>
      <c r="D9906">
        <v>25.5092163085937</v>
      </c>
      <c r="E9906">
        <v>30.798873901367099</v>
      </c>
    </row>
    <row r="9907" spans="1:5" x14ac:dyDescent="0.4">
      <c r="A9907">
        <v>34</v>
      </c>
      <c r="B9907">
        <v>7</v>
      </c>
      <c r="C9907">
        <f t="shared" si="154"/>
        <v>9907</v>
      </c>
      <c r="D9907">
        <v>26.033094406127901</v>
      </c>
      <c r="E9907">
        <v>31.8917026519775</v>
      </c>
    </row>
    <row r="9908" spans="1:5" x14ac:dyDescent="0.4">
      <c r="A9908">
        <v>34</v>
      </c>
      <c r="B9908">
        <v>8</v>
      </c>
      <c r="C9908">
        <f t="shared" si="154"/>
        <v>9908</v>
      </c>
      <c r="D9908">
        <v>23.246089935302699</v>
      </c>
      <c r="E9908">
        <v>28.753532409667901</v>
      </c>
    </row>
    <row r="9909" spans="1:5" x14ac:dyDescent="0.4">
      <c r="A9909">
        <v>34</v>
      </c>
      <c r="B9909">
        <v>9</v>
      </c>
      <c r="C9909">
        <f t="shared" si="154"/>
        <v>9909</v>
      </c>
      <c r="D9909">
        <v>21.388992309570298</v>
      </c>
      <c r="E9909">
        <v>30.407617568969702</v>
      </c>
    </row>
    <row r="9910" spans="1:5" x14ac:dyDescent="0.4">
      <c r="A9910">
        <v>34</v>
      </c>
      <c r="B9910">
        <v>10</v>
      </c>
      <c r="C9910">
        <f t="shared" si="154"/>
        <v>9910</v>
      </c>
      <c r="D9910">
        <v>18.4832763671875</v>
      </c>
      <c r="E9910">
        <v>28.8560695648193</v>
      </c>
    </row>
    <row r="9911" spans="1:5" x14ac:dyDescent="0.4">
      <c r="A9911">
        <v>34</v>
      </c>
      <c r="B9911">
        <v>11</v>
      </c>
      <c r="C9911">
        <f t="shared" si="154"/>
        <v>9911</v>
      </c>
      <c r="D9911">
        <v>26.343267440795898</v>
      </c>
      <c r="E9911">
        <v>34.0584716796875</v>
      </c>
    </row>
    <row r="9912" spans="1:5" x14ac:dyDescent="0.4">
      <c r="A9912">
        <v>34</v>
      </c>
      <c r="B9912">
        <v>12</v>
      </c>
      <c r="C9912">
        <f t="shared" si="154"/>
        <v>9912</v>
      </c>
      <c r="D9912">
        <v>20.164461135864201</v>
      </c>
      <c r="E9912">
        <v>30.720624923706001</v>
      </c>
    </row>
    <row r="9913" spans="1:5" x14ac:dyDescent="0.4">
      <c r="A9913">
        <v>34</v>
      </c>
      <c r="B9913">
        <v>13</v>
      </c>
      <c r="C9913">
        <f t="shared" si="154"/>
        <v>9913</v>
      </c>
      <c r="D9913">
        <v>27.175798416137599</v>
      </c>
      <c r="E9913">
        <v>31.230607986450099</v>
      </c>
    </row>
    <row r="9914" spans="1:5" x14ac:dyDescent="0.4">
      <c r="A9914">
        <v>34</v>
      </c>
      <c r="B9914">
        <v>14</v>
      </c>
      <c r="C9914">
        <f t="shared" si="154"/>
        <v>9914</v>
      </c>
      <c r="D9914">
        <v>23.848100662231399</v>
      </c>
      <c r="E9914">
        <v>32.2478828430175</v>
      </c>
    </row>
    <row r="9915" spans="1:5" x14ac:dyDescent="0.4">
      <c r="A9915">
        <v>34</v>
      </c>
      <c r="B9915">
        <v>15</v>
      </c>
      <c r="C9915">
        <f t="shared" si="154"/>
        <v>9915</v>
      </c>
      <c r="D9915">
        <v>24.133701324462798</v>
      </c>
      <c r="E9915">
        <v>30.121589660644499</v>
      </c>
    </row>
    <row r="9916" spans="1:5" x14ac:dyDescent="0.4">
      <c r="A9916">
        <v>34</v>
      </c>
      <c r="B9916">
        <v>16</v>
      </c>
      <c r="C9916">
        <f t="shared" si="154"/>
        <v>9916</v>
      </c>
      <c r="D9916">
        <v>23.345481872558501</v>
      </c>
      <c r="E9916">
        <v>31.370923995971602</v>
      </c>
    </row>
    <row r="9917" spans="1:5" x14ac:dyDescent="0.4">
      <c r="A9917">
        <v>34</v>
      </c>
      <c r="B9917">
        <v>17</v>
      </c>
      <c r="C9917">
        <f t="shared" si="154"/>
        <v>9917</v>
      </c>
      <c r="D9917">
        <v>25.195020675659102</v>
      </c>
      <c r="E9917">
        <v>29.366054534912099</v>
      </c>
    </row>
    <row r="9918" spans="1:5" x14ac:dyDescent="0.4">
      <c r="A9918">
        <v>34</v>
      </c>
      <c r="B9918">
        <v>18</v>
      </c>
      <c r="C9918">
        <f t="shared" si="154"/>
        <v>9918</v>
      </c>
      <c r="D9918">
        <v>25.957038879394499</v>
      </c>
      <c r="E9918">
        <v>30.4615783691406</v>
      </c>
    </row>
    <row r="9919" spans="1:5" x14ac:dyDescent="0.4">
      <c r="A9919">
        <v>34</v>
      </c>
      <c r="B9919">
        <v>19</v>
      </c>
      <c r="C9919">
        <f t="shared" si="154"/>
        <v>9919</v>
      </c>
      <c r="D9919">
        <v>25.956544876098601</v>
      </c>
      <c r="E9919">
        <v>29.900325775146399</v>
      </c>
    </row>
    <row r="9920" spans="1:5" x14ac:dyDescent="0.4">
      <c r="A9920">
        <v>34</v>
      </c>
      <c r="B9920">
        <v>20</v>
      </c>
      <c r="C9920">
        <f t="shared" si="154"/>
        <v>9920</v>
      </c>
      <c r="D9920">
        <v>24.149070739746001</v>
      </c>
      <c r="E9920">
        <v>28.043867111206001</v>
      </c>
    </row>
    <row r="9921" spans="1:5" x14ac:dyDescent="0.4">
      <c r="A9921">
        <v>34</v>
      </c>
      <c r="B9921">
        <v>21</v>
      </c>
      <c r="C9921">
        <f t="shared" si="154"/>
        <v>9921</v>
      </c>
      <c r="D9921">
        <v>21.4533882141113</v>
      </c>
      <c r="E9921">
        <v>28.656394958496001</v>
      </c>
    </row>
    <row r="9922" spans="1:5" x14ac:dyDescent="0.4">
      <c r="A9922">
        <v>34</v>
      </c>
      <c r="B9922">
        <v>22</v>
      </c>
      <c r="C9922">
        <f t="shared" ref="C9922:C9985" si="155">(A9922-1)*300 + B9922</f>
        <v>9922</v>
      </c>
      <c r="D9922">
        <v>24.970619201660099</v>
      </c>
      <c r="E9922">
        <v>31.492347717285099</v>
      </c>
    </row>
    <row r="9923" spans="1:5" x14ac:dyDescent="0.4">
      <c r="A9923">
        <v>34</v>
      </c>
      <c r="B9923">
        <v>23</v>
      </c>
      <c r="C9923">
        <f t="shared" si="155"/>
        <v>9923</v>
      </c>
      <c r="D9923">
        <v>22.13423538208</v>
      </c>
      <c r="E9923">
        <v>32.385501861572202</v>
      </c>
    </row>
    <row r="9924" spans="1:5" x14ac:dyDescent="0.4">
      <c r="A9924">
        <v>34</v>
      </c>
      <c r="B9924">
        <v>24</v>
      </c>
      <c r="C9924">
        <f t="shared" si="155"/>
        <v>9924</v>
      </c>
      <c r="D9924">
        <v>26.209449768066399</v>
      </c>
      <c r="E9924">
        <v>28.764326095581001</v>
      </c>
    </row>
    <row r="9925" spans="1:5" x14ac:dyDescent="0.4">
      <c r="A9925">
        <v>34</v>
      </c>
      <c r="B9925">
        <v>25</v>
      </c>
      <c r="C9925">
        <f t="shared" si="155"/>
        <v>9925</v>
      </c>
      <c r="D9925">
        <v>24.273836135864201</v>
      </c>
      <c r="E9925">
        <v>28.0708503723144</v>
      </c>
    </row>
    <row r="9926" spans="1:5" x14ac:dyDescent="0.4">
      <c r="A9926">
        <v>34</v>
      </c>
      <c r="B9926">
        <v>26</v>
      </c>
      <c r="C9926">
        <f t="shared" si="155"/>
        <v>9926</v>
      </c>
      <c r="D9926">
        <v>27.179122924804599</v>
      </c>
      <c r="E9926">
        <v>32.577083587646399</v>
      </c>
    </row>
    <row r="9927" spans="1:5" x14ac:dyDescent="0.4">
      <c r="A9927">
        <v>34</v>
      </c>
      <c r="B9927">
        <v>27</v>
      </c>
      <c r="C9927">
        <f t="shared" si="155"/>
        <v>9927</v>
      </c>
      <c r="D9927">
        <v>26.483949661254801</v>
      </c>
      <c r="E9927">
        <v>28.095136642456001</v>
      </c>
    </row>
    <row r="9928" spans="1:5" x14ac:dyDescent="0.4">
      <c r="A9928">
        <v>34</v>
      </c>
      <c r="B9928">
        <v>28</v>
      </c>
      <c r="C9928">
        <f t="shared" si="155"/>
        <v>9928</v>
      </c>
      <c r="D9928">
        <v>21.506860733032202</v>
      </c>
      <c r="E9928">
        <v>29.0449523925781</v>
      </c>
    </row>
    <row r="9929" spans="1:5" x14ac:dyDescent="0.4">
      <c r="A9929">
        <v>34</v>
      </c>
      <c r="B9929">
        <v>29</v>
      </c>
      <c r="C9929">
        <f t="shared" si="155"/>
        <v>9929</v>
      </c>
      <c r="D9929">
        <v>26.928562164306602</v>
      </c>
      <c r="E9929">
        <v>33.224685668945298</v>
      </c>
    </row>
    <row r="9930" spans="1:5" x14ac:dyDescent="0.4">
      <c r="A9930">
        <v>34</v>
      </c>
      <c r="B9930">
        <v>30</v>
      </c>
      <c r="C9930">
        <f t="shared" si="155"/>
        <v>9930</v>
      </c>
      <c r="D9930">
        <v>25.066808700561499</v>
      </c>
      <c r="E9930">
        <v>29.382244110107401</v>
      </c>
    </row>
    <row r="9931" spans="1:5" x14ac:dyDescent="0.4">
      <c r="A9931">
        <v>34</v>
      </c>
      <c r="B9931">
        <v>31</v>
      </c>
      <c r="C9931">
        <f t="shared" si="155"/>
        <v>9931</v>
      </c>
      <c r="D9931">
        <v>24.576513290405199</v>
      </c>
      <c r="E9931">
        <v>30.388725280761701</v>
      </c>
    </row>
    <row r="9932" spans="1:5" x14ac:dyDescent="0.4">
      <c r="A9932">
        <v>34</v>
      </c>
      <c r="B9932">
        <v>32</v>
      </c>
      <c r="C9932">
        <f t="shared" si="155"/>
        <v>9932</v>
      </c>
      <c r="D9932">
        <v>24.436079025268501</v>
      </c>
      <c r="E9932">
        <v>28.367668151855401</v>
      </c>
    </row>
    <row r="9933" spans="1:5" x14ac:dyDescent="0.4">
      <c r="A9933">
        <v>34</v>
      </c>
      <c r="B9933">
        <v>33</v>
      </c>
      <c r="C9933">
        <f t="shared" si="155"/>
        <v>9933</v>
      </c>
      <c r="D9933">
        <v>24.850500106811499</v>
      </c>
      <c r="E9933">
        <v>30.086513519287099</v>
      </c>
    </row>
    <row r="9934" spans="1:5" x14ac:dyDescent="0.4">
      <c r="A9934">
        <v>34</v>
      </c>
      <c r="B9934">
        <v>34</v>
      </c>
      <c r="C9934">
        <f t="shared" si="155"/>
        <v>9934</v>
      </c>
      <c r="D9934">
        <v>26.661432266235298</v>
      </c>
      <c r="E9934">
        <v>28.300209045410099</v>
      </c>
    </row>
    <row r="9935" spans="1:5" x14ac:dyDescent="0.4">
      <c r="A9935">
        <v>34</v>
      </c>
      <c r="B9935">
        <v>35</v>
      </c>
      <c r="C9935">
        <f t="shared" si="155"/>
        <v>9935</v>
      </c>
      <c r="D9935">
        <v>27.4390754699707</v>
      </c>
      <c r="E9935">
        <v>29.816677093505799</v>
      </c>
    </row>
    <row r="9936" spans="1:5" x14ac:dyDescent="0.4">
      <c r="A9936">
        <v>34</v>
      </c>
      <c r="B9936">
        <v>36</v>
      </c>
      <c r="C9936">
        <f t="shared" si="155"/>
        <v>9936</v>
      </c>
      <c r="D9936">
        <v>22.525558471679599</v>
      </c>
      <c r="E9936">
        <v>29.166376113891602</v>
      </c>
    </row>
    <row r="9937" spans="1:5" x14ac:dyDescent="0.4">
      <c r="A9937">
        <v>34</v>
      </c>
      <c r="B9937">
        <v>37</v>
      </c>
      <c r="C9937">
        <f t="shared" si="155"/>
        <v>9937</v>
      </c>
      <c r="D9937">
        <v>21.518169403076101</v>
      </c>
      <c r="E9937">
        <v>29.015270233154201</v>
      </c>
    </row>
    <row r="9938" spans="1:5" x14ac:dyDescent="0.4">
      <c r="A9938">
        <v>34</v>
      </c>
      <c r="B9938">
        <v>38</v>
      </c>
      <c r="C9938">
        <f t="shared" si="155"/>
        <v>9938</v>
      </c>
      <c r="D9938">
        <v>26.356645584106399</v>
      </c>
      <c r="E9938">
        <v>31.6164741516113</v>
      </c>
    </row>
    <row r="9939" spans="1:5" x14ac:dyDescent="0.4">
      <c r="A9939">
        <v>34</v>
      </c>
      <c r="B9939">
        <v>39</v>
      </c>
      <c r="C9939">
        <f t="shared" si="155"/>
        <v>9939</v>
      </c>
      <c r="D9939">
        <v>22.962305068969702</v>
      </c>
      <c r="E9939">
        <v>29.271612167358398</v>
      </c>
    </row>
    <row r="9940" spans="1:5" x14ac:dyDescent="0.4">
      <c r="A9940">
        <v>34</v>
      </c>
      <c r="B9940">
        <v>40</v>
      </c>
      <c r="C9940">
        <f t="shared" si="155"/>
        <v>9940</v>
      </c>
      <c r="D9940">
        <v>26.4674682617187</v>
      </c>
      <c r="E9940">
        <v>29.784296035766602</v>
      </c>
    </row>
    <row r="9941" spans="1:5" x14ac:dyDescent="0.4">
      <c r="A9941">
        <v>34</v>
      </c>
      <c r="B9941">
        <v>41</v>
      </c>
      <c r="C9941">
        <f t="shared" si="155"/>
        <v>9941</v>
      </c>
      <c r="D9941">
        <v>26.649990081787099</v>
      </c>
      <c r="E9941">
        <v>31.899797439575099</v>
      </c>
    </row>
    <row r="9942" spans="1:5" x14ac:dyDescent="0.4">
      <c r="A9942">
        <v>34</v>
      </c>
      <c r="B9942">
        <v>42</v>
      </c>
      <c r="C9942">
        <f t="shared" si="155"/>
        <v>9942</v>
      </c>
      <c r="D9942">
        <v>24.4909648895263</v>
      </c>
      <c r="E9942">
        <v>34.517192840576101</v>
      </c>
    </row>
    <row r="9943" spans="1:5" x14ac:dyDescent="0.4">
      <c r="A9943">
        <v>34</v>
      </c>
      <c r="B9943">
        <v>43</v>
      </c>
      <c r="C9943">
        <f t="shared" si="155"/>
        <v>9943</v>
      </c>
      <c r="D9943">
        <v>23.947515487670898</v>
      </c>
      <c r="E9943">
        <v>29.992069244384702</v>
      </c>
    </row>
    <row r="9944" spans="1:5" x14ac:dyDescent="0.4">
      <c r="A9944">
        <v>34</v>
      </c>
      <c r="B9944">
        <v>44</v>
      </c>
      <c r="C9944">
        <f t="shared" si="155"/>
        <v>9944</v>
      </c>
      <c r="D9944">
        <v>24.221235275268501</v>
      </c>
      <c r="E9944">
        <v>33.734672546386697</v>
      </c>
    </row>
    <row r="9945" spans="1:5" x14ac:dyDescent="0.4">
      <c r="A9945">
        <v>34</v>
      </c>
      <c r="B9945">
        <v>45</v>
      </c>
      <c r="C9945">
        <f t="shared" si="155"/>
        <v>9945</v>
      </c>
      <c r="D9945">
        <v>23.0636596679687</v>
      </c>
      <c r="E9945">
        <v>28.3919563293457</v>
      </c>
    </row>
    <row r="9946" spans="1:5" x14ac:dyDescent="0.4">
      <c r="A9946">
        <v>34</v>
      </c>
      <c r="B9946">
        <v>46</v>
      </c>
      <c r="C9946">
        <f t="shared" si="155"/>
        <v>9946</v>
      </c>
      <c r="D9946">
        <v>20.827121734619102</v>
      </c>
      <c r="E9946">
        <v>28.302907943725501</v>
      </c>
    </row>
    <row r="9947" spans="1:5" x14ac:dyDescent="0.4">
      <c r="A9947">
        <v>34</v>
      </c>
      <c r="B9947">
        <v>47</v>
      </c>
      <c r="C9947">
        <f t="shared" si="155"/>
        <v>9947</v>
      </c>
      <c r="D9947">
        <v>26.276292800903299</v>
      </c>
      <c r="E9947">
        <v>32.282966613769503</v>
      </c>
    </row>
    <row r="9948" spans="1:5" x14ac:dyDescent="0.4">
      <c r="A9948">
        <v>34</v>
      </c>
      <c r="B9948">
        <v>48</v>
      </c>
      <c r="C9948">
        <f t="shared" si="155"/>
        <v>9948</v>
      </c>
      <c r="D9948">
        <v>22.573472976684499</v>
      </c>
      <c r="E9948">
        <v>28.561948776245099</v>
      </c>
    </row>
    <row r="9949" spans="1:5" x14ac:dyDescent="0.4">
      <c r="A9949">
        <v>34</v>
      </c>
      <c r="B9949">
        <v>49</v>
      </c>
      <c r="C9949">
        <f t="shared" si="155"/>
        <v>9949</v>
      </c>
      <c r="D9949">
        <v>25.385889053344702</v>
      </c>
      <c r="E9949">
        <v>32.628349304199197</v>
      </c>
    </row>
    <row r="9950" spans="1:5" x14ac:dyDescent="0.4">
      <c r="A9950">
        <v>34</v>
      </c>
      <c r="B9950">
        <v>50</v>
      </c>
      <c r="C9950">
        <f t="shared" si="155"/>
        <v>9950</v>
      </c>
      <c r="D9950">
        <v>26.2298870086669</v>
      </c>
      <c r="E9950">
        <v>30.269998550415</v>
      </c>
    </row>
    <row r="9951" spans="1:5" x14ac:dyDescent="0.4">
      <c r="A9951">
        <v>34</v>
      </c>
      <c r="B9951">
        <v>51</v>
      </c>
      <c r="C9951">
        <f t="shared" si="155"/>
        <v>9951</v>
      </c>
      <c r="D9951">
        <v>22.455345153808501</v>
      </c>
      <c r="E9951">
        <v>27.9548225402832</v>
      </c>
    </row>
    <row r="9952" spans="1:5" x14ac:dyDescent="0.4">
      <c r="A9952">
        <v>34</v>
      </c>
      <c r="B9952">
        <v>52</v>
      </c>
      <c r="C9952">
        <f t="shared" si="155"/>
        <v>9952</v>
      </c>
      <c r="D9952">
        <v>24.8369045257568</v>
      </c>
      <c r="E9952">
        <v>29.932704925537099</v>
      </c>
    </row>
    <row r="9953" spans="1:5" x14ac:dyDescent="0.4">
      <c r="A9953">
        <v>34</v>
      </c>
      <c r="B9953">
        <v>53</v>
      </c>
      <c r="C9953">
        <f t="shared" si="155"/>
        <v>9953</v>
      </c>
      <c r="D9953">
        <v>21.91064453125</v>
      </c>
      <c r="E9953">
        <v>29.900327682495099</v>
      </c>
    </row>
    <row r="9954" spans="1:5" x14ac:dyDescent="0.4">
      <c r="A9954">
        <v>34</v>
      </c>
      <c r="B9954">
        <v>54</v>
      </c>
      <c r="C9954">
        <f t="shared" si="155"/>
        <v>9954</v>
      </c>
      <c r="D9954">
        <v>26.4939651489257</v>
      </c>
      <c r="E9954">
        <v>32.463748931884702</v>
      </c>
    </row>
    <row r="9955" spans="1:5" x14ac:dyDescent="0.4">
      <c r="A9955">
        <v>34</v>
      </c>
      <c r="B9955">
        <v>55</v>
      </c>
      <c r="C9955">
        <f t="shared" si="155"/>
        <v>9955</v>
      </c>
      <c r="D9955">
        <v>21.677782058715799</v>
      </c>
      <c r="E9955">
        <v>27.949424743652301</v>
      </c>
    </row>
    <row r="9956" spans="1:5" x14ac:dyDescent="0.4">
      <c r="A9956">
        <v>34</v>
      </c>
      <c r="B9956">
        <v>56</v>
      </c>
      <c r="C9956">
        <f t="shared" si="155"/>
        <v>9956</v>
      </c>
      <c r="D9956">
        <v>23.560411453246999</v>
      </c>
      <c r="E9956">
        <v>29.711442947387599</v>
      </c>
    </row>
    <row r="9957" spans="1:5" x14ac:dyDescent="0.4">
      <c r="A9957">
        <v>34</v>
      </c>
      <c r="B9957">
        <v>57</v>
      </c>
      <c r="C9957">
        <f t="shared" si="155"/>
        <v>9957</v>
      </c>
      <c r="D9957">
        <v>23.173971176147401</v>
      </c>
      <c r="E9957">
        <v>31.001253128051701</v>
      </c>
    </row>
    <row r="9958" spans="1:5" x14ac:dyDescent="0.4">
      <c r="A9958">
        <v>34</v>
      </c>
      <c r="B9958">
        <v>58</v>
      </c>
      <c r="C9958">
        <f t="shared" si="155"/>
        <v>9958</v>
      </c>
      <c r="D9958">
        <v>25.742942810058501</v>
      </c>
      <c r="E9958">
        <v>34.117832183837798</v>
      </c>
    </row>
    <row r="9959" spans="1:5" x14ac:dyDescent="0.4">
      <c r="A9959">
        <v>34</v>
      </c>
      <c r="B9959">
        <v>59</v>
      </c>
      <c r="C9959">
        <f t="shared" si="155"/>
        <v>9959</v>
      </c>
      <c r="D9959">
        <v>23.1465148925781</v>
      </c>
      <c r="E9959">
        <v>31.003948211669901</v>
      </c>
    </row>
    <row r="9960" spans="1:5" x14ac:dyDescent="0.4">
      <c r="A9960">
        <v>34</v>
      </c>
      <c r="B9960">
        <v>60</v>
      </c>
      <c r="C9960">
        <f t="shared" si="155"/>
        <v>9960</v>
      </c>
      <c r="D9960">
        <v>21.931512832641602</v>
      </c>
      <c r="E9960">
        <v>28.0492630004882</v>
      </c>
    </row>
    <row r="9961" spans="1:5" x14ac:dyDescent="0.4">
      <c r="A9961">
        <v>34</v>
      </c>
      <c r="B9961">
        <v>61</v>
      </c>
      <c r="C9961">
        <f t="shared" si="155"/>
        <v>9961</v>
      </c>
      <c r="D9961">
        <v>21.3463821411132</v>
      </c>
      <c r="E9961">
        <v>29.7222366333007</v>
      </c>
    </row>
    <row r="9962" spans="1:5" x14ac:dyDescent="0.4">
      <c r="A9962">
        <v>34</v>
      </c>
      <c r="B9962">
        <v>62</v>
      </c>
      <c r="C9962">
        <f t="shared" si="155"/>
        <v>9962</v>
      </c>
      <c r="D9962">
        <v>23.992931365966701</v>
      </c>
      <c r="E9962">
        <v>27.4637241363525</v>
      </c>
    </row>
    <row r="9963" spans="1:5" x14ac:dyDescent="0.4">
      <c r="A9963">
        <v>34</v>
      </c>
      <c r="B9963">
        <v>63</v>
      </c>
      <c r="C9963">
        <f t="shared" si="155"/>
        <v>9963</v>
      </c>
      <c r="D9963">
        <v>23.743755340576101</v>
      </c>
      <c r="E9963">
        <v>30.4265022277832</v>
      </c>
    </row>
    <row r="9964" spans="1:5" x14ac:dyDescent="0.4">
      <c r="A9964">
        <v>34</v>
      </c>
      <c r="B9964">
        <v>64</v>
      </c>
      <c r="C9964">
        <f t="shared" si="155"/>
        <v>9964</v>
      </c>
      <c r="D9964">
        <v>24.911113739013601</v>
      </c>
      <c r="E9964">
        <v>28.499889373779201</v>
      </c>
    </row>
    <row r="9965" spans="1:5" x14ac:dyDescent="0.4">
      <c r="A9965">
        <v>34</v>
      </c>
      <c r="B9965">
        <v>65</v>
      </c>
      <c r="C9965">
        <f t="shared" si="155"/>
        <v>9965</v>
      </c>
      <c r="D9965">
        <v>25.400945663452099</v>
      </c>
      <c r="E9965">
        <v>30.5290412902832</v>
      </c>
    </row>
    <row r="9966" spans="1:5" x14ac:dyDescent="0.4">
      <c r="A9966">
        <v>34</v>
      </c>
      <c r="B9966">
        <v>66</v>
      </c>
      <c r="C9966">
        <f t="shared" si="155"/>
        <v>9966</v>
      </c>
      <c r="D9966">
        <v>25.523317337036101</v>
      </c>
      <c r="E9966">
        <v>35.032573699951101</v>
      </c>
    </row>
    <row r="9967" spans="1:5" x14ac:dyDescent="0.4">
      <c r="A9967">
        <v>34</v>
      </c>
      <c r="B9967">
        <v>67</v>
      </c>
      <c r="C9967">
        <f t="shared" si="155"/>
        <v>9967</v>
      </c>
      <c r="D9967">
        <v>23.1416625976562</v>
      </c>
      <c r="E9967">
        <v>28.016883850097599</v>
      </c>
    </row>
    <row r="9968" spans="1:5" x14ac:dyDescent="0.4">
      <c r="A9968">
        <v>34</v>
      </c>
      <c r="B9968">
        <v>68</v>
      </c>
      <c r="C9968">
        <f t="shared" si="155"/>
        <v>9968</v>
      </c>
      <c r="D9968">
        <v>20.970668792724599</v>
      </c>
      <c r="E9968">
        <v>28.294815063476499</v>
      </c>
    </row>
    <row r="9969" spans="1:5" x14ac:dyDescent="0.4">
      <c r="A9969">
        <v>34</v>
      </c>
      <c r="B9969">
        <v>69</v>
      </c>
      <c r="C9969">
        <f t="shared" si="155"/>
        <v>9969</v>
      </c>
      <c r="D9969">
        <v>22.887943267822202</v>
      </c>
      <c r="E9969">
        <v>28.626708984375</v>
      </c>
    </row>
    <row r="9970" spans="1:5" x14ac:dyDescent="0.4">
      <c r="A9970">
        <v>34</v>
      </c>
      <c r="B9970">
        <v>70</v>
      </c>
      <c r="C9970">
        <f t="shared" si="155"/>
        <v>9970</v>
      </c>
      <c r="D9970">
        <v>23.531867980956999</v>
      </c>
      <c r="E9970">
        <v>29.889533996581999</v>
      </c>
    </row>
    <row r="9971" spans="1:5" x14ac:dyDescent="0.4">
      <c r="A9971">
        <v>34</v>
      </c>
      <c r="B9971">
        <v>71</v>
      </c>
      <c r="C9971">
        <f t="shared" si="155"/>
        <v>9971</v>
      </c>
      <c r="D9971">
        <v>22.4337043762207</v>
      </c>
      <c r="E9971">
        <v>28.510679244995099</v>
      </c>
    </row>
    <row r="9972" spans="1:5" x14ac:dyDescent="0.4">
      <c r="A9972">
        <v>34</v>
      </c>
      <c r="B9972">
        <v>72</v>
      </c>
      <c r="C9972">
        <f t="shared" si="155"/>
        <v>9972</v>
      </c>
      <c r="D9972">
        <v>24.245079040527301</v>
      </c>
      <c r="E9972">
        <v>32.264072418212798</v>
      </c>
    </row>
    <row r="9973" spans="1:5" x14ac:dyDescent="0.4">
      <c r="A9973">
        <v>34</v>
      </c>
      <c r="B9973">
        <v>73</v>
      </c>
      <c r="C9973">
        <f t="shared" si="155"/>
        <v>9973</v>
      </c>
      <c r="D9973">
        <v>25.274629592895501</v>
      </c>
      <c r="E9973">
        <v>30.399520874023398</v>
      </c>
    </row>
    <row r="9974" spans="1:5" x14ac:dyDescent="0.4">
      <c r="A9974">
        <v>34</v>
      </c>
      <c r="B9974">
        <v>74</v>
      </c>
      <c r="C9974">
        <f t="shared" si="155"/>
        <v>9974</v>
      </c>
      <c r="D9974">
        <v>26.282163619995099</v>
      </c>
      <c r="E9974">
        <v>29.724931716918899</v>
      </c>
    </row>
    <row r="9975" spans="1:5" x14ac:dyDescent="0.4">
      <c r="A9975">
        <v>34</v>
      </c>
      <c r="B9975">
        <v>75</v>
      </c>
      <c r="C9975">
        <f t="shared" si="155"/>
        <v>9975</v>
      </c>
      <c r="D9975">
        <v>25.382188796996999</v>
      </c>
      <c r="E9975">
        <v>30.720623016357401</v>
      </c>
    </row>
    <row r="9976" spans="1:5" x14ac:dyDescent="0.4">
      <c r="A9976">
        <v>34</v>
      </c>
      <c r="B9976">
        <v>76</v>
      </c>
      <c r="C9976">
        <f t="shared" si="155"/>
        <v>9976</v>
      </c>
      <c r="D9976">
        <v>25.611070632934499</v>
      </c>
      <c r="E9976">
        <v>29.595409393310501</v>
      </c>
    </row>
    <row r="9977" spans="1:5" x14ac:dyDescent="0.4">
      <c r="A9977">
        <v>34</v>
      </c>
      <c r="B9977">
        <v>77</v>
      </c>
      <c r="C9977">
        <f t="shared" si="155"/>
        <v>9977</v>
      </c>
      <c r="D9977">
        <v>25.491252899169901</v>
      </c>
      <c r="E9977">
        <v>29.530652999877901</v>
      </c>
    </row>
    <row r="9978" spans="1:5" x14ac:dyDescent="0.4">
      <c r="A9978">
        <v>34</v>
      </c>
      <c r="B9978">
        <v>78</v>
      </c>
      <c r="C9978">
        <f t="shared" si="155"/>
        <v>9978</v>
      </c>
      <c r="D9978">
        <v>21.804132461547798</v>
      </c>
      <c r="E9978">
        <v>31.138866424560501</v>
      </c>
    </row>
    <row r="9979" spans="1:5" x14ac:dyDescent="0.4">
      <c r="A9979">
        <v>34</v>
      </c>
      <c r="B9979">
        <v>79</v>
      </c>
      <c r="C9979">
        <f t="shared" si="155"/>
        <v>9979</v>
      </c>
      <c r="D9979">
        <v>26.376823425292901</v>
      </c>
      <c r="E9979">
        <v>30.207939147949201</v>
      </c>
    </row>
    <row r="9980" spans="1:5" x14ac:dyDescent="0.4">
      <c r="A9980">
        <v>34</v>
      </c>
      <c r="B9980">
        <v>80</v>
      </c>
      <c r="C9980">
        <f t="shared" si="155"/>
        <v>9980</v>
      </c>
      <c r="D9980">
        <v>23.008918762206999</v>
      </c>
      <c r="E9980">
        <v>30.804271697998001</v>
      </c>
    </row>
    <row r="9981" spans="1:5" x14ac:dyDescent="0.4">
      <c r="A9981">
        <v>34</v>
      </c>
      <c r="B9981">
        <v>81</v>
      </c>
      <c r="C9981">
        <f t="shared" si="155"/>
        <v>9981</v>
      </c>
      <c r="D9981">
        <v>25.674940109252901</v>
      </c>
      <c r="E9981">
        <v>32.935962677001903</v>
      </c>
    </row>
    <row r="9982" spans="1:5" x14ac:dyDescent="0.4">
      <c r="A9982">
        <v>34</v>
      </c>
      <c r="B9982">
        <v>82</v>
      </c>
      <c r="C9982">
        <f t="shared" si="155"/>
        <v>9982</v>
      </c>
      <c r="D9982">
        <v>25.265676498413001</v>
      </c>
      <c r="E9982">
        <v>32.013126373291001</v>
      </c>
    </row>
    <row r="9983" spans="1:5" x14ac:dyDescent="0.4">
      <c r="A9983">
        <v>34</v>
      </c>
      <c r="B9983">
        <v>83</v>
      </c>
      <c r="C9983">
        <f t="shared" si="155"/>
        <v>9983</v>
      </c>
      <c r="D9983">
        <v>25.724554061889599</v>
      </c>
      <c r="E9983">
        <v>32.005031585693303</v>
      </c>
    </row>
    <row r="9984" spans="1:5" x14ac:dyDescent="0.4">
      <c r="A9984">
        <v>34</v>
      </c>
      <c r="B9984">
        <v>84</v>
      </c>
      <c r="C9984">
        <f t="shared" si="155"/>
        <v>9984</v>
      </c>
      <c r="D9984">
        <v>23.1097507476806</v>
      </c>
      <c r="E9984">
        <v>30.116193771362301</v>
      </c>
    </row>
    <row r="9985" spans="1:5" x14ac:dyDescent="0.4">
      <c r="A9985">
        <v>34</v>
      </c>
      <c r="B9985">
        <v>85</v>
      </c>
      <c r="C9985">
        <f t="shared" si="155"/>
        <v>9985</v>
      </c>
      <c r="D9985">
        <v>25.517213821411101</v>
      </c>
      <c r="E9985">
        <v>31.0444240570068</v>
      </c>
    </row>
    <row r="9986" spans="1:5" x14ac:dyDescent="0.4">
      <c r="A9986">
        <v>34</v>
      </c>
      <c r="B9986">
        <v>86</v>
      </c>
      <c r="C9986">
        <f t="shared" ref="C9986:C10049" si="156">(A9986-1)*300 + B9986</f>
        <v>9986</v>
      </c>
      <c r="D9986">
        <v>26.488763809204102</v>
      </c>
      <c r="E9986">
        <v>31.999637603759702</v>
      </c>
    </row>
    <row r="9987" spans="1:5" x14ac:dyDescent="0.4">
      <c r="A9987">
        <v>34</v>
      </c>
      <c r="B9987">
        <v>87</v>
      </c>
      <c r="C9987">
        <f t="shared" si="156"/>
        <v>9987</v>
      </c>
      <c r="D9987">
        <v>16.660488128662099</v>
      </c>
      <c r="E9987">
        <v>28.815595626831001</v>
      </c>
    </row>
    <row r="9988" spans="1:5" x14ac:dyDescent="0.4">
      <c r="A9988">
        <v>34</v>
      </c>
      <c r="B9988">
        <v>88</v>
      </c>
      <c r="C9988">
        <f t="shared" si="156"/>
        <v>9988</v>
      </c>
      <c r="D9988">
        <v>26.498651504516602</v>
      </c>
      <c r="E9988">
        <v>31.953762054443299</v>
      </c>
    </row>
    <row r="9989" spans="1:5" x14ac:dyDescent="0.4">
      <c r="A9989">
        <v>34</v>
      </c>
      <c r="B9989">
        <v>89</v>
      </c>
      <c r="C9989">
        <f t="shared" si="156"/>
        <v>9989</v>
      </c>
      <c r="D9989">
        <v>25.397586822509702</v>
      </c>
      <c r="E9989">
        <v>34.789726257324197</v>
      </c>
    </row>
    <row r="9990" spans="1:5" x14ac:dyDescent="0.4">
      <c r="A9990">
        <v>34</v>
      </c>
      <c r="B9990">
        <v>90</v>
      </c>
      <c r="C9990">
        <f t="shared" si="156"/>
        <v>9990</v>
      </c>
      <c r="D9990">
        <v>21.8982334136962</v>
      </c>
      <c r="E9990">
        <v>29.020666122436499</v>
      </c>
    </row>
    <row r="9991" spans="1:5" x14ac:dyDescent="0.4">
      <c r="A9991">
        <v>34</v>
      </c>
      <c r="B9991">
        <v>91</v>
      </c>
      <c r="C9991">
        <f t="shared" si="156"/>
        <v>9991</v>
      </c>
      <c r="D9991">
        <v>24.8576145172119</v>
      </c>
      <c r="E9991">
        <v>31.090293884277301</v>
      </c>
    </row>
    <row r="9992" spans="1:5" x14ac:dyDescent="0.4">
      <c r="A9992">
        <v>34</v>
      </c>
      <c r="B9992">
        <v>92</v>
      </c>
      <c r="C9992">
        <f t="shared" si="156"/>
        <v>9992</v>
      </c>
      <c r="D9992">
        <v>25.647943496704102</v>
      </c>
      <c r="E9992">
        <v>30.609991073608398</v>
      </c>
    </row>
    <row r="9993" spans="1:5" x14ac:dyDescent="0.4">
      <c r="A9993">
        <v>34</v>
      </c>
      <c r="B9993">
        <v>93</v>
      </c>
      <c r="C9993">
        <f t="shared" si="156"/>
        <v>9993</v>
      </c>
      <c r="D9993">
        <v>21.781940460205</v>
      </c>
      <c r="E9993">
        <v>28.389255523681602</v>
      </c>
    </row>
    <row r="9994" spans="1:5" x14ac:dyDescent="0.4">
      <c r="A9994">
        <v>34</v>
      </c>
      <c r="B9994">
        <v>94</v>
      </c>
      <c r="C9994">
        <f t="shared" si="156"/>
        <v>9994</v>
      </c>
      <c r="D9994">
        <v>26.2254924774169</v>
      </c>
      <c r="E9994">
        <v>31.470762252807599</v>
      </c>
    </row>
    <row r="9995" spans="1:5" x14ac:dyDescent="0.4">
      <c r="A9995">
        <v>34</v>
      </c>
      <c r="B9995">
        <v>95</v>
      </c>
      <c r="C9995">
        <f t="shared" si="156"/>
        <v>9995</v>
      </c>
      <c r="D9995">
        <v>24.5200099945068</v>
      </c>
      <c r="E9995">
        <v>31.227912902831999</v>
      </c>
    </row>
    <row r="9996" spans="1:5" x14ac:dyDescent="0.4">
      <c r="A9996">
        <v>34</v>
      </c>
      <c r="B9996">
        <v>96</v>
      </c>
      <c r="C9996">
        <f t="shared" si="156"/>
        <v>9996</v>
      </c>
      <c r="D9996">
        <v>20.387306213378899</v>
      </c>
      <c r="E9996">
        <v>28.5808410644531</v>
      </c>
    </row>
    <row r="9997" spans="1:5" x14ac:dyDescent="0.4">
      <c r="A9997">
        <v>34</v>
      </c>
      <c r="B9997">
        <v>97</v>
      </c>
      <c r="C9997">
        <f t="shared" si="156"/>
        <v>9997</v>
      </c>
      <c r="D9997">
        <v>26.5129585266113</v>
      </c>
      <c r="E9997">
        <v>31.236003875732401</v>
      </c>
    </row>
    <row r="9998" spans="1:5" x14ac:dyDescent="0.4">
      <c r="A9998">
        <v>34</v>
      </c>
      <c r="B9998">
        <v>98</v>
      </c>
      <c r="C9998">
        <f t="shared" si="156"/>
        <v>9998</v>
      </c>
      <c r="D9998">
        <v>26.7267532348632</v>
      </c>
      <c r="E9998">
        <v>30.661258697509702</v>
      </c>
    </row>
    <row r="9999" spans="1:5" x14ac:dyDescent="0.4">
      <c r="A9999">
        <v>34</v>
      </c>
      <c r="B9999">
        <v>99</v>
      </c>
      <c r="C9999">
        <f t="shared" si="156"/>
        <v>9999</v>
      </c>
      <c r="D9999">
        <v>26.567852020263601</v>
      </c>
      <c r="E9999">
        <v>32.798347473144503</v>
      </c>
    </row>
    <row r="10000" spans="1:5" x14ac:dyDescent="0.4">
      <c r="A10000">
        <v>34</v>
      </c>
      <c r="B10000">
        <v>100</v>
      </c>
      <c r="C10000">
        <f t="shared" si="156"/>
        <v>10000</v>
      </c>
      <c r="D10000">
        <v>26.9516582489013</v>
      </c>
      <c r="E10000">
        <v>30.475074768066399</v>
      </c>
    </row>
    <row r="10001" spans="1:5" x14ac:dyDescent="0.4">
      <c r="A10001">
        <v>34</v>
      </c>
      <c r="B10001">
        <v>101</v>
      </c>
      <c r="C10001">
        <f t="shared" si="156"/>
        <v>10001</v>
      </c>
      <c r="D10001">
        <v>24.6153049468994</v>
      </c>
      <c r="E10001">
        <v>31.527427673339801</v>
      </c>
    </row>
    <row r="10002" spans="1:5" x14ac:dyDescent="0.4">
      <c r="A10002">
        <v>34</v>
      </c>
      <c r="B10002">
        <v>102</v>
      </c>
      <c r="C10002">
        <f t="shared" si="156"/>
        <v>10002</v>
      </c>
      <c r="D10002">
        <v>21.818403244018501</v>
      </c>
      <c r="E10002">
        <v>28.003393173217699</v>
      </c>
    </row>
    <row r="10003" spans="1:5" x14ac:dyDescent="0.4">
      <c r="A10003">
        <v>34</v>
      </c>
      <c r="B10003">
        <v>103</v>
      </c>
      <c r="C10003">
        <f t="shared" si="156"/>
        <v>10003</v>
      </c>
      <c r="D10003">
        <v>21.948051452636701</v>
      </c>
      <c r="E10003">
        <v>29.401134490966701</v>
      </c>
    </row>
    <row r="10004" spans="1:5" x14ac:dyDescent="0.4">
      <c r="A10004">
        <v>34</v>
      </c>
      <c r="B10004">
        <v>104</v>
      </c>
      <c r="C10004">
        <f t="shared" si="156"/>
        <v>10004</v>
      </c>
      <c r="D10004">
        <v>24.938663482666001</v>
      </c>
      <c r="E10004">
        <v>31.303462982177699</v>
      </c>
    </row>
    <row r="10005" spans="1:5" x14ac:dyDescent="0.4">
      <c r="A10005">
        <v>34</v>
      </c>
      <c r="B10005">
        <v>105</v>
      </c>
      <c r="C10005">
        <f t="shared" si="156"/>
        <v>10005</v>
      </c>
      <c r="D10005">
        <v>22.454000473022401</v>
      </c>
      <c r="E10005">
        <v>29.625095367431602</v>
      </c>
    </row>
    <row r="10006" spans="1:5" x14ac:dyDescent="0.4">
      <c r="A10006">
        <v>34</v>
      </c>
      <c r="B10006">
        <v>106</v>
      </c>
      <c r="C10006">
        <f t="shared" si="156"/>
        <v>10006</v>
      </c>
      <c r="D10006">
        <v>24.9597263336181</v>
      </c>
      <c r="E10006">
        <v>30.7610969543457</v>
      </c>
    </row>
    <row r="10007" spans="1:5" x14ac:dyDescent="0.4">
      <c r="A10007">
        <v>34</v>
      </c>
      <c r="B10007">
        <v>107</v>
      </c>
      <c r="C10007">
        <f t="shared" si="156"/>
        <v>10007</v>
      </c>
      <c r="D10007">
        <v>25.4056186676025</v>
      </c>
      <c r="E10007">
        <v>31.829641342163001</v>
      </c>
    </row>
    <row r="10008" spans="1:5" x14ac:dyDescent="0.4">
      <c r="A10008">
        <v>34</v>
      </c>
      <c r="B10008">
        <v>108</v>
      </c>
      <c r="C10008">
        <f t="shared" si="156"/>
        <v>10008</v>
      </c>
      <c r="D10008">
        <v>22.2903022766113</v>
      </c>
      <c r="E10008">
        <v>30.0676250457763</v>
      </c>
    </row>
    <row r="10009" spans="1:5" x14ac:dyDescent="0.4">
      <c r="A10009">
        <v>34</v>
      </c>
      <c r="B10009">
        <v>109</v>
      </c>
      <c r="C10009">
        <f t="shared" si="156"/>
        <v>10009</v>
      </c>
      <c r="D10009">
        <v>25.7391452789306</v>
      </c>
      <c r="E10009">
        <v>33.470237731933501</v>
      </c>
    </row>
    <row r="10010" spans="1:5" x14ac:dyDescent="0.4">
      <c r="A10010">
        <v>34</v>
      </c>
      <c r="B10010">
        <v>110</v>
      </c>
      <c r="C10010">
        <f t="shared" si="156"/>
        <v>10010</v>
      </c>
      <c r="D10010">
        <v>25.229192733764599</v>
      </c>
      <c r="E10010">
        <v>31.9861450195312</v>
      </c>
    </row>
    <row r="10011" spans="1:5" x14ac:dyDescent="0.4">
      <c r="A10011">
        <v>34</v>
      </c>
      <c r="B10011">
        <v>111</v>
      </c>
      <c r="C10011">
        <f t="shared" si="156"/>
        <v>10011</v>
      </c>
      <c r="D10011">
        <v>25.146568298339801</v>
      </c>
      <c r="E10011">
        <v>29.231138229370099</v>
      </c>
    </row>
    <row r="10012" spans="1:5" x14ac:dyDescent="0.4">
      <c r="A10012">
        <v>34</v>
      </c>
      <c r="B10012">
        <v>112</v>
      </c>
      <c r="C10012">
        <f t="shared" si="156"/>
        <v>10012</v>
      </c>
      <c r="D10012">
        <v>22.896377563476499</v>
      </c>
      <c r="E10012">
        <v>31.3574314117431</v>
      </c>
    </row>
    <row r="10013" spans="1:5" x14ac:dyDescent="0.4">
      <c r="A10013">
        <v>34</v>
      </c>
      <c r="B10013">
        <v>113</v>
      </c>
      <c r="C10013">
        <f t="shared" si="156"/>
        <v>10013</v>
      </c>
      <c r="D10013">
        <v>19.141269683837798</v>
      </c>
      <c r="E10013">
        <v>29.595415115356399</v>
      </c>
    </row>
    <row r="10014" spans="1:5" x14ac:dyDescent="0.4">
      <c r="A10014">
        <v>34</v>
      </c>
      <c r="B10014">
        <v>114</v>
      </c>
      <c r="C10014">
        <f t="shared" si="156"/>
        <v>10014</v>
      </c>
      <c r="D10014">
        <v>26.054180145263601</v>
      </c>
      <c r="E10014">
        <v>30.159366607666001</v>
      </c>
    </row>
    <row r="10015" spans="1:5" x14ac:dyDescent="0.4">
      <c r="A10015">
        <v>34</v>
      </c>
      <c r="B10015">
        <v>115</v>
      </c>
      <c r="C10015">
        <f t="shared" si="156"/>
        <v>10015</v>
      </c>
      <c r="D10015">
        <v>25.0998630523681</v>
      </c>
      <c r="E10015">
        <v>31.980747222900298</v>
      </c>
    </row>
    <row r="10016" spans="1:5" x14ac:dyDescent="0.4">
      <c r="A10016">
        <v>34</v>
      </c>
      <c r="B10016">
        <v>116</v>
      </c>
      <c r="C10016">
        <f t="shared" si="156"/>
        <v>10016</v>
      </c>
      <c r="D10016">
        <v>25.6844882965087</v>
      </c>
      <c r="E10016">
        <v>27.760543823242099</v>
      </c>
    </row>
    <row r="10017" spans="1:5" x14ac:dyDescent="0.4">
      <c r="A10017">
        <v>34</v>
      </c>
      <c r="B10017">
        <v>117</v>
      </c>
      <c r="C10017">
        <f t="shared" si="156"/>
        <v>10017</v>
      </c>
      <c r="D10017">
        <v>24.7355422973632</v>
      </c>
      <c r="E10017">
        <v>28.3730659484863</v>
      </c>
    </row>
    <row r="10018" spans="1:5" x14ac:dyDescent="0.4">
      <c r="A10018">
        <v>34</v>
      </c>
      <c r="B10018">
        <v>118</v>
      </c>
      <c r="C10018">
        <f t="shared" si="156"/>
        <v>10018</v>
      </c>
      <c r="D10018">
        <v>23.2867412567138</v>
      </c>
      <c r="E10018">
        <v>29.646682739257798</v>
      </c>
    </row>
    <row r="10019" spans="1:5" x14ac:dyDescent="0.4">
      <c r="A10019">
        <v>34</v>
      </c>
      <c r="B10019">
        <v>119</v>
      </c>
      <c r="C10019">
        <f t="shared" si="156"/>
        <v>10019</v>
      </c>
      <c r="D10019">
        <v>25.856798171996999</v>
      </c>
      <c r="E10019">
        <v>28.988286972045898</v>
      </c>
    </row>
    <row r="10020" spans="1:5" x14ac:dyDescent="0.4">
      <c r="A10020">
        <v>34</v>
      </c>
      <c r="B10020">
        <v>120</v>
      </c>
      <c r="C10020">
        <f t="shared" si="156"/>
        <v>10020</v>
      </c>
      <c r="D10020">
        <v>20.5911350250244</v>
      </c>
      <c r="E10020">
        <v>28.057359695434499</v>
      </c>
    </row>
    <row r="10021" spans="1:5" x14ac:dyDescent="0.4">
      <c r="A10021">
        <v>34</v>
      </c>
      <c r="B10021">
        <v>121</v>
      </c>
      <c r="C10021">
        <f t="shared" si="156"/>
        <v>10021</v>
      </c>
      <c r="D10021">
        <v>21.048326492309499</v>
      </c>
      <c r="E10021">
        <v>27.952123641967699</v>
      </c>
    </row>
    <row r="10022" spans="1:5" x14ac:dyDescent="0.4">
      <c r="A10022">
        <v>34</v>
      </c>
      <c r="B10022">
        <v>122</v>
      </c>
      <c r="C10022">
        <f t="shared" si="156"/>
        <v>10022</v>
      </c>
      <c r="D10022">
        <v>24.498277664184499</v>
      </c>
      <c r="E10022">
        <v>29.209550857543899</v>
      </c>
    </row>
    <row r="10023" spans="1:5" x14ac:dyDescent="0.4">
      <c r="A10023">
        <v>34</v>
      </c>
      <c r="B10023">
        <v>123</v>
      </c>
      <c r="C10023">
        <f t="shared" si="156"/>
        <v>10023</v>
      </c>
      <c r="D10023">
        <v>25.715896606445298</v>
      </c>
      <c r="E10023">
        <v>30.491264343261701</v>
      </c>
    </row>
    <row r="10024" spans="1:5" x14ac:dyDescent="0.4">
      <c r="A10024">
        <v>34</v>
      </c>
      <c r="B10024">
        <v>124</v>
      </c>
      <c r="C10024">
        <f t="shared" si="156"/>
        <v>10024</v>
      </c>
      <c r="D10024">
        <v>25.147438049316399</v>
      </c>
      <c r="E10024">
        <v>31.133470535278299</v>
      </c>
    </row>
    <row r="10025" spans="1:5" x14ac:dyDescent="0.4">
      <c r="A10025">
        <v>34</v>
      </c>
      <c r="B10025">
        <v>125</v>
      </c>
      <c r="C10025">
        <f t="shared" si="156"/>
        <v>10025</v>
      </c>
      <c r="D10025">
        <v>22.6209201812744</v>
      </c>
      <c r="E10025">
        <v>28.095134735107401</v>
      </c>
    </row>
    <row r="10026" spans="1:5" x14ac:dyDescent="0.4">
      <c r="A10026">
        <v>34</v>
      </c>
      <c r="B10026">
        <v>126</v>
      </c>
      <c r="C10026">
        <f t="shared" si="156"/>
        <v>10026</v>
      </c>
      <c r="D10026">
        <v>26.3125190734863</v>
      </c>
      <c r="E10026">
        <v>28.7400398254394</v>
      </c>
    </row>
    <row r="10027" spans="1:5" x14ac:dyDescent="0.4">
      <c r="A10027">
        <v>34</v>
      </c>
      <c r="B10027">
        <v>127</v>
      </c>
      <c r="C10027">
        <f t="shared" si="156"/>
        <v>10027</v>
      </c>
      <c r="D10027">
        <v>23.327743530273398</v>
      </c>
      <c r="E10027">
        <v>27.949424743652301</v>
      </c>
    </row>
    <row r="10028" spans="1:5" x14ac:dyDescent="0.4">
      <c r="A10028">
        <v>34</v>
      </c>
      <c r="B10028">
        <v>128</v>
      </c>
      <c r="C10028">
        <f t="shared" si="156"/>
        <v>10028</v>
      </c>
      <c r="D10028">
        <v>23.103553771972599</v>
      </c>
      <c r="E10028">
        <v>31.465366363525298</v>
      </c>
    </row>
    <row r="10029" spans="1:5" x14ac:dyDescent="0.4">
      <c r="A10029">
        <v>34</v>
      </c>
      <c r="B10029">
        <v>129</v>
      </c>
      <c r="C10029">
        <f t="shared" si="156"/>
        <v>10029</v>
      </c>
      <c r="D10029">
        <v>27.719894409179599</v>
      </c>
      <c r="E10029">
        <v>35.556053161621001</v>
      </c>
    </row>
    <row r="10030" spans="1:5" x14ac:dyDescent="0.4">
      <c r="A10030">
        <v>34</v>
      </c>
      <c r="B10030">
        <v>130</v>
      </c>
      <c r="C10030">
        <f t="shared" si="156"/>
        <v>10030</v>
      </c>
      <c r="D10030">
        <v>23.9586162567138</v>
      </c>
      <c r="E10030">
        <v>28.834484100341701</v>
      </c>
    </row>
    <row r="10031" spans="1:5" x14ac:dyDescent="0.4">
      <c r="A10031">
        <v>34</v>
      </c>
      <c r="B10031">
        <v>131</v>
      </c>
      <c r="C10031">
        <f t="shared" si="156"/>
        <v>10031</v>
      </c>
      <c r="D10031">
        <v>25.525835037231399</v>
      </c>
      <c r="E10031">
        <v>29.913818359375</v>
      </c>
    </row>
    <row r="10032" spans="1:5" x14ac:dyDescent="0.4">
      <c r="A10032">
        <v>34</v>
      </c>
      <c r="B10032">
        <v>132</v>
      </c>
      <c r="C10032">
        <f t="shared" si="156"/>
        <v>10032</v>
      </c>
      <c r="D10032">
        <v>26.427871704101499</v>
      </c>
      <c r="E10032">
        <v>30.704429626464801</v>
      </c>
    </row>
    <row r="10033" spans="1:5" x14ac:dyDescent="0.4">
      <c r="A10033">
        <v>34</v>
      </c>
      <c r="B10033">
        <v>133</v>
      </c>
      <c r="C10033">
        <f t="shared" si="156"/>
        <v>10033</v>
      </c>
      <c r="D10033">
        <v>26.280990600585898</v>
      </c>
      <c r="E10033">
        <v>33.874984741210902</v>
      </c>
    </row>
    <row r="10034" spans="1:5" x14ac:dyDescent="0.4">
      <c r="A10034">
        <v>34</v>
      </c>
      <c r="B10034">
        <v>134</v>
      </c>
      <c r="C10034">
        <f t="shared" si="156"/>
        <v>10034</v>
      </c>
      <c r="D10034">
        <v>26.559703826904201</v>
      </c>
      <c r="E10034">
        <v>28.8425788879394</v>
      </c>
    </row>
    <row r="10035" spans="1:5" x14ac:dyDescent="0.4">
      <c r="A10035">
        <v>34</v>
      </c>
      <c r="B10035">
        <v>135</v>
      </c>
      <c r="C10035">
        <f t="shared" si="156"/>
        <v>10035</v>
      </c>
      <c r="D10035">
        <v>25.001674652099599</v>
      </c>
      <c r="E10035">
        <v>29.617000579833899</v>
      </c>
    </row>
    <row r="10036" spans="1:5" x14ac:dyDescent="0.4">
      <c r="A10036">
        <v>34</v>
      </c>
      <c r="B10036">
        <v>136</v>
      </c>
      <c r="C10036">
        <f t="shared" si="156"/>
        <v>10036</v>
      </c>
      <c r="D10036">
        <v>24.5006599426269</v>
      </c>
      <c r="E10036">
        <v>28.8344821929931</v>
      </c>
    </row>
    <row r="10037" spans="1:5" x14ac:dyDescent="0.4">
      <c r="A10037">
        <v>34</v>
      </c>
      <c r="B10037">
        <v>137</v>
      </c>
      <c r="C10037">
        <f t="shared" si="156"/>
        <v>10037</v>
      </c>
      <c r="D10037">
        <v>25.882188796996999</v>
      </c>
      <c r="E10037">
        <v>27.4448337554931</v>
      </c>
    </row>
    <row r="10038" spans="1:5" x14ac:dyDescent="0.4">
      <c r="A10038">
        <v>34</v>
      </c>
      <c r="B10038">
        <v>138</v>
      </c>
      <c r="C10038">
        <f t="shared" si="156"/>
        <v>10038</v>
      </c>
      <c r="D10038">
        <v>26.843893051147401</v>
      </c>
      <c r="E10038">
        <v>29.646682739257798</v>
      </c>
    </row>
    <row r="10039" spans="1:5" x14ac:dyDescent="0.4">
      <c r="A10039">
        <v>34</v>
      </c>
      <c r="B10039">
        <v>139</v>
      </c>
      <c r="C10039">
        <f t="shared" si="156"/>
        <v>10039</v>
      </c>
      <c r="D10039">
        <v>22.772594451904201</v>
      </c>
      <c r="E10039">
        <v>30.5317363739013</v>
      </c>
    </row>
    <row r="10040" spans="1:5" x14ac:dyDescent="0.4">
      <c r="A10040">
        <v>34</v>
      </c>
      <c r="B10040">
        <v>140</v>
      </c>
      <c r="C10040">
        <f t="shared" si="156"/>
        <v>10040</v>
      </c>
      <c r="D10040">
        <v>25.017127990722599</v>
      </c>
      <c r="E10040">
        <v>32.2478828430175</v>
      </c>
    </row>
    <row r="10041" spans="1:5" x14ac:dyDescent="0.4">
      <c r="A10041">
        <v>34</v>
      </c>
      <c r="B10041">
        <v>141</v>
      </c>
      <c r="C10041">
        <f t="shared" si="156"/>
        <v>10041</v>
      </c>
      <c r="D10041">
        <v>25.62353515625</v>
      </c>
      <c r="E10041">
        <v>29.530652999877901</v>
      </c>
    </row>
    <row r="10042" spans="1:5" x14ac:dyDescent="0.4">
      <c r="A10042">
        <v>34</v>
      </c>
      <c r="B10042">
        <v>142</v>
      </c>
      <c r="C10042">
        <f t="shared" si="156"/>
        <v>10042</v>
      </c>
      <c r="D10042">
        <v>26.680891036987301</v>
      </c>
      <c r="E10042">
        <v>29.581920623779201</v>
      </c>
    </row>
    <row r="10043" spans="1:5" x14ac:dyDescent="0.4">
      <c r="A10043">
        <v>34</v>
      </c>
      <c r="B10043">
        <v>143</v>
      </c>
      <c r="C10043">
        <f t="shared" si="156"/>
        <v>10043</v>
      </c>
      <c r="D10043">
        <v>25.725788116455</v>
      </c>
      <c r="E10043">
        <v>30.5830059051513</v>
      </c>
    </row>
    <row r="10044" spans="1:5" x14ac:dyDescent="0.4">
      <c r="A10044">
        <v>34</v>
      </c>
      <c r="B10044">
        <v>144</v>
      </c>
      <c r="C10044">
        <f t="shared" si="156"/>
        <v>10044</v>
      </c>
      <c r="D10044">
        <v>23.0862216949462</v>
      </c>
      <c r="E10044">
        <v>27.706577301025298</v>
      </c>
    </row>
    <row r="10045" spans="1:5" x14ac:dyDescent="0.4">
      <c r="A10045">
        <v>34</v>
      </c>
      <c r="B10045">
        <v>145</v>
      </c>
      <c r="C10045">
        <f t="shared" si="156"/>
        <v>10045</v>
      </c>
      <c r="D10045">
        <v>26.584291458129801</v>
      </c>
      <c r="E10045">
        <v>33.070877075195298</v>
      </c>
    </row>
    <row r="10046" spans="1:5" x14ac:dyDescent="0.4">
      <c r="A10046">
        <v>34</v>
      </c>
      <c r="B10046">
        <v>146</v>
      </c>
      <c r="C10046">
        <f t="shared" si="156"/>
        <v>10046</v>
      </c>
      <c r="D10046">
        <v>21.8129768371582</v>
      </c>
      <c r="E10046">
        <v>28.815597534179599</v>
      </c>
    </row>
    <row r="10047" spans="1:5" x14ac:dyDescent="0.4">
      <c r="A10047">
        <v>34</v>
      </c>
      <c r="B10047">
        <v>147</v>
      </c>
      <c r="C10047">
        <f t="shared" si="156"/>
        <v>10047</v>
      </c>
      <c r="D10047">
        <v>21.233585357666001</v>
      </c>
      <c r="E10047">
        <v>28.637506484985298</v>
      </c>
    </row>
    <row r="10048" spans="1:5" x14ac:dyDescent="0.4">
      <c r="A10048">
        <v>34</v>
      </c>
      <c r="B10048">
        <v>148</v>
      </c>
      <c r="C10048">
        <f t="shared" si="156"/>
        <v>10048</v>
      </c>
      <c r="D10048">
        <v>19.809032440185501</v>
      </c>
      <c r="E10048">
        <v>28.208469390869102</v>
      </c>
    </row>
    <row r="10049" spans="1:5" x14ac:dyDescent="0.4">
      <c r="A10049">
        <v>34</v>
      </c>
      <c r="B10049">
        <v>149</v>
      </c>
      <c r="C10049">
        <f t="shared" si="156"/>
        <v>10049</v>
      </c>
      <c r="D10049">
        <v>24.8622226715087</v>
      </c>
      <c r="E10049">
        <v>28.294813156127901</v>
      </c>
    </row>
    <row r="10050" spans="1:5" x14ac:dyDescent="0.4">
      <c r="A10050">
        <v>34</v>
      </c>
      <c r="B10050">
        <v>150</v>
      </c>
      <c r="C10050">
        <f t="shared" ref="C10050:C10113" si="157">(A10050-1)*300 + B10050</f>
        <v>10050</v>
      </c>
      <c r="D10050">
        <v>23.926322937011701</v>
      </c>
      <c r="E10050">
        <v>30.4130134582519</v>
      </c>
    </row>
    <row r="10051" spans="1:5" x14ac:dyDescent="0.4">
      <c r="A10051">
        <v>34</v>
      </c>
      <c r="B10051">
        <v>151</v>
      </c>
      <c r="C10051">
        <f t="shared" si="157"/>
        <v>10051</v>
      </c>
      <c r="D10051">
        <v>25.670568466186499</v>
      </c>
      <c r="E10051">
        <v>30.126985549926701</v>
      </c>
    </row>
    <row r="10052" spans="1:5" x14ac:dyDescent="0.4">
      <c r="A10052">
        <v>34</v>
      </c>
      <c r="B10052">
        <v>152</v>
      </c>
      <c r="C10052">
        <f t="shared" si="157"/>
        <v>10052</v>
      </c>
      <c r="D10052">
        <v>25.543111801147401</v>
      </c>
      <c r="E10052">
        <v>29.662874221801701</v>
      </c>
    </row>
    <row r="10053" spans="1:5" x14ac:dyDescent="0.4">
      <c r="A10053">
        <v>34</v>
      </c>
      <c r="B10053">
        <v>153</v>
      </c>
      <c r="C10053">
        <f t="shared" si="157"/>
        <v>10053</v>
      </c>
      <c r="D10053">
        <v>21.806989669799801</v>
      </c>
      <c r="E10053">
        <v>31.600284576416001</v>
      </c>
    </row>
    <row r="10054" spans="1:5" x14ac:dyDescent="0.4">
      <c r="A10054">
        <v>34</v>
      </c>
      <c r="B10054">
        <v>154</v>
      </c>
      <c r="C10054">
        <f t="shared" si="157"/>
        <v>10054</v>
      </c>
      <c r="D10054">
        <v>25.680149078369102</v>
      </c>
      <c r="E10054">
        <v>28.0600566864013</v>
      </c>
    </row>
    <row r="10055" spans="1:5" x14ac:dyDescent="0.4">
      <c r="A10055">
        <v>34</v>
      </c>
      <c r="B10055">
        <v>155</v>
      </c>
      <c r="C10055">
        <f t="shared" si="157"/>
        <v>10055</v>
      </c>
      <c r="D10055">
        <v>23.4686584472656</v>
      </c>
      <c r="E10055">
        <v>29.290504455566399</v>
      </c>
    </row>
    <row r="10056" spans="1:5" x14ac:dyDescent="0.4">
      <c r="A10056">
        <v>34</v>
      </c>
      <c r="B10056">
        <v>156</v>
      </c>
      <c r="C10056">
        <f t="shared" si="157"/>
        <v>10056</v>
      </c>
      <c r="D10056">
        <v>26.978481292724599</v>
      </c>
      <c r="E10056">
        <v>34.134021759033203</v>
      </c>
    </row>
    <row r="10057" spans="1:5" x14ac:dyDescent="0.4">
      <c r="A10057">
        <v>34</v>
      </c>
      <c r="B10057">
        <v>157</v>
      </c>
      <c r="C10057">
        <f t="shared" si="157"/>
        <v>10057</v>
      </c>
      <c r="D10057">
        <v>21.584661483764599</v>
      </c>
      <c r="E10057">
        <v>28.745437622070298</v>
      </c>
    </row>
    <row r="10058" spans="1:5" x14ac:dyDescent="0.4">
      <c r="A10058">
        <v>34</v>
      </c>
      <c r="B10058">
        <v>158</v>
      </c>
      <c r="C10058">
        <f t="shared" si="157"/>
        <v>10058</v>
      </c>
      <c r="D10058">
        <v>25.484519958496001</v>
      </c>
      <c r="E10058">
        <v>26.8646926879882</v>
      </c>
    </row>
    <row r="10059" spans="1:5" x14ac:dyDescent="0.4">
      <c r="A10059">
        <v>34</v>
      </c>
      <c r="B10059">
        <v>159</v>
      </c>
      <c r="C10059">
        <f t="shared" si="157"/>
        <v>10059</v>
      </c>
      <c r="D10059">
        <v>26.5672512054443</v>
      </c>
      <c r="E10059">
        <v>33.561977386474602</v>
      </c>
    </row>
    <row r="10060" spans="1:5" x14ac:dyDescent="0.4">
      <c r="A10060">
        <v>34</v>
      </c>
      <c r="B10060">
        <v>160</v>
      </c>
      <c r="C10060">
        <f t="shared" si="157"/>
        <v>10060</v>
      </c>
      <c r="D10060">
        <v>22.643770217895501</v>
      </c>
      <c r="E10060">
        <v>28.7103576660156</v>
      </c>
    </row>
    <row r="10061" spans="1:5" x14ac:dyDescent="0.4">
      <c r="A10061">
        <v>34</v>
      </c>
      <c r="B10061">
        <v>161</v>
      </c>
      <c r="C10061">
        <f t="shared" si="157"/>
        <v>10061</v>
      </c>
      <c r="D10061">
        <v>26.315711975097599</v>
      </c>
      <c r="E10061">
        <v>31.929477691650298</v>
      </c>
    </row>
    <row r="10062" spans="1:5" x14ac:dyDescent="0.4">
      <c r="A10062">
        <v>34</v>
      </c>
      <c r="B10062">
        <v>162</v>
      </c>
      <c r="C10062">
        <f t="shared" si="157"/>
        <v>10062</v>
      </c>
      <c r="D10062">
        <v>27.037620544433501</v>
      </c>
      <c r="E10062">
        <v>27.7146682739257</v>
      </c>
    </row>
    <row r="10063" spans="1:5" x14ac:dyDescent="0.4">
      <c r="A10063">
        <v>34</v>
      </c>
      <c r="B10063">
        <v>163</v>
      </c>
      <c r="C10063">
        <f t="shared" si="157"/>
        <v>10063</v>
      </c>
      <c r="D10063">
        <v>20.2514343261718</v>
      </c>
      <c r="E10063">
        <v>27.6741943359375</v>
      </c>
    </row>
    <row r="10064" spans="1:5" x14ac:dyDescent="0.4">
      <c r="A10064">
        <v>34</v>
      </c>
      <c r="B10064">
        <v>164</v>
      </c>
      <c r="C10064">
        <f t="shared" si="157"/>
        <v>10064</v>
      </c>
      <c r="D10064">
        <v>24.313186645507798</v>
      </c>
      <c r="E10064">
        <v>27.5257873535156</v>
      </c>
    </row>
    <row r="10065" spans="1:5" x14ac:dyDescent="0.4">
      <c r="A10065">
        <v>34</v>
      </c>
      <c r="B10065">
        <v>165</v>
      </c>
      <c r="C10065">
        <f t="shared" si="157"/>
        <v>10065</v>
      </c>
      <c r="D10065">
        <v>25.062381744384702</v>
      </c>
      <c r="E10065">
        <v>33.130241394042898</v>
      </c>
    </row>
    <row r="10066" spans="1:5" x14ac:dyDescent="0.4">
      <c r="A10066">
        <v>34</v>
      </c>
      <c r="B10066">
        <v>166</v>
      </c>
      <c r="C10066">
        <f t="shared" si="157"/>
        <v>10066</v>
      </c>
      <c r="D10066">
        <v>26.348003387451101</v>
      </c>
      <c r="E10066">
        <v>27.849582672119102</v>
      </c>
    </row>
    <row r="10067" spans="1:5" x14ac:dyDescent="0.4">
      <c r="A10067">
        <v>34</v>
      </c>
      <c r="B10067">
        <v>167</v>
      </c>
      <c r="C10067">
        <f t="shared" si="157"/>
        <v>10067</v>
      </c>
      <c r="D10067">
        <v>25.790756225585898</v>
      </c>
      <c r="E10067">
        <v>30.251110076904201</v>
      </c>
    </row>
    <row r="10068" spans="1:5" x14ac:dyDescent="0.4">
      <c r="A10068">
        <v>34</v>
      </c>
      <c r="B10068">
        <v>168</v>
      </c>
      <c r="C10068">
        <f t="shared" si="157"/>
        <v>10068</v>
      </c>
      <c r="D10068">
        <v>24.619325637817301</v>
      </c>
      <c r="E10068">
        <v>28.618614196777301</v>
      </c>
    </row>
    <row r="10069" spans="1:5" x14ac:dyDescent="0.4">
      <c r="A10069">
        <v>34</v>
      </c>
      <c r="B10069">
        <v>169</v>
      </c>
      <c r="C10069">
        <f t="shared" si="157"/>
        <v>10069</v>
      </c>
      <c r="D10069">
        <v>25.2751159667968</v>
      </c>
      <c r="E10069">
        <v>30.1000061035156</v>
      </c>
    </row>
    <row r="10070" spans="1:5" x14ac:dyDescent="0.4">
      <c r="A10070">
        <v>34</v>
      </c>
      <c r="B10070">
        <v>170</v>
      </c>
      <c r="C10070">
        <f t="shared" si="157"/>
        <v>10070</v>
      </c>
      <c r="D10070">
        <v>26.275411605834901</v>
      </c>
      <c r="E10070">
        <v>30.6234836578369</v>
      </c>
    </row>
    <row r="10071" spans="1:5" x14ac:dyDescent="0.4">
      <c r="A10071">
        <v>34</v>
      </c>
      <c r="B10071">
        <v>171</v>
      </c>
      <c r="C10071">
        <f t="shared" si="157"/>
        <v>10071</v>
      </c>
      <c r="D10071">
        <v>23.544853210449201</v>
      </c>
      <c r="E10071">
        <v>29.303991317748999</v>
      </c>
    </row>
    <row r="10072" spans="1:5" x14ac:dyDescent="0.4">
      <c r="A10072">
        <v>34</v>
      </c>
      <c r="B10072">
        <v>172</v>
      </c>
      <c r="C10072">
        <f t="shared" si="157"/>
        <v>10072</v>
      </c>
      <c r="D10072">
        <v>21.009130477905199</v>
      </c>
      <c r="E10072">
        <v>27.644514083862301</v>
      </c>
    </row>
    <row r="10073" spans="1:5" x14ac:dyDescent="0.4">
      <c r="A10073">
        <v>34</v>
      </c>
      <c r="B10073">
        <v>173</v>
      </c>
      <c r="C10073">
        <f t="shared" si="157"/>
        <v>10073</v>
      </c>
      <c r="D10073">
        <v>23.423517227172798</v>
      </c>
      <c r="E10073">
        <v>30.639673233032202</v>
      </c>
    </row>
    <row r="10074" spans="1:5" x14ac:dyDescent="0.4">
      <c r="A10074">
        <v>34</v>
      </c>
      <c r="B10074">
        <v>174</v>
      </c>
      <c r="C10074">
        <f t="shared" si="157"/>
        <v>10074</v>
      </c>
      <c r="D10074">
        <v>24.770681381225501</v>
      </c>
      <c r="E10074">
        <v>29.590019226074201</v>
      </c>
    </row>
    <row r="10075" spans="1:5" x14ac:dyDescent="0.4">
      <c r="A10075">
        <v>34</v>
      </c>
      <c r="B10075">
        <v>175</v>
      </c>
      <c r="C10075">
        <f t="shared" si="157"/>
        <v>10075</v>
      </c>
      <c r="D10075">
        <v>25.278053283691399</v>
      </c>
      <c r="E10075">
        <v>31.0525207519531</v>
      </c>
    </row>
    <row r="10076" spans="1:5" x14ac:dyDescent="0.4">
      <c r="A10076">
        <v>34</v>
      </c>
      <c r="B10076">
        <v>176</v>
      </c>
      <c r="C10076">
        <f t="shared" si="157"/>
        <v>10076</v>
      </c>
      <c r="D10076">
        <v>25.525154113769499</v>
      </c>
      <c r="E10076">
        <v>30.985057830810501</v>
      </c>
    </row>
    <row r="10077" spans="1:5" x14ac:dyDescent="0.4">
      <c r="A10077">
        <v>34</v>
      </c>
      <c r="B10077">
        <v>177</v>
      </c>
      <c r="C10077">
        <f t="shared" si="157"/>
        <v>10077</v>
      </c>
      <c r="D10077">
        <v>24.239934921264599</v>
      </c>
      <c r="E10077">
        <v>29.036857604980401</v>
      </c>
    </row>
    <row r="10078" spans="1:5" x14ac:dyDescent="0.4">
      <c r="A10078">
        <v>34</v>
      </c>
      <c r="B10078">
        <v>178</v>
      </c>
      <c r="C10078">
        <f t="shared" si="157"/>
        <v>10078</v>
      </c>
      <c r="D10078">
        <v>26.6169834136962</v>
      </c>
      <c r="E10078">
        <v>30.728717803955</v>
      </c>
    </row>
    <row r="10079" spans="1:5" x14ac:dyDescent="0.4">
      <c r="A10079">
        <v>34</v>
      </c>
      <c r="B10079">
        <v>179</v>
      </c>
      <c r="C10079">
        <f t="shared" si="157"/>
        <v>10079</v>
      </c>
      <c r="D10079">
        <v>23.9197273254394</v>
      </c>
      <c r="E10079">
        <v>28.637502670288001</v>
      </c>
    </row>
    <row r="10080" spans="1:5" x14ac:dyDescent="0.4">
      <c r="A10080">
        <v>34</v>
      </c>
      <c r="B10080">
        <v>180</v>
      </c>
      <c r="C10080">
        <f t="shared" si="157"/>
        <v>10080</v>
      </c>
      <c r="D10080">
        <v>25.356906890869102</v>
      </c>
      <c r="E10080">
        <v>27.7038764953613</v>
      </c>
    </row>
    <row r="10081" spans="1:5" x14ac:dyDescent="0.4">
      <c r="A10081">
        <v>34</v>
      </c>
      <c r="B10081">
        <v>181</v>
      </c>
      <c r="C10081">
        <f t="shared" si="157"/>
        <v>10081</v>
      </c>
      <c r="D10081">
        <v>25.7067756652832</v>
      </c>
      <c r="E10081">
        <v>31.408697128295898</v>
      </c>
    </row>
    <row r="10082" spans="1:5" x14ac:dyDescent="0.4">
      <c r="A10082">
        <v>34</v>
      </c>
      <c r="B10082">
        <v>182</v>
      </c>
      <c r="C10082">
        <f t="shared" si="157"/>
        <v>10082</v>
      </c>
      <c r="D10082">
        <v>24.536334991455</v>
      </c>
      <c r="E10082">
        <v>28.197673797607401</v>
      </c>
    </row>
    <row r="10083" spans="1:5" x14ac:dyDescent="0.4">
      <c r="A10083">
        <v>34</v>
      </c>
      <c r="B10083">
        <v>183</v>
      </c>
      <c r="C10083">
        <f t="shared" si="157"/>
        <v>10083</v>
      </c>
      <c r="D10083">
        <v>26.040449142456001</v>
      </c>
      <c r="E10083">
        <v>29.271612167358398</v>
      </c>
    </row>
    <row r="10084" spans="1:5" x14ac:dyDescent="0.4">
      <c r="A10084">
        <v>34</v>
      </c>
      <c r="B10084">
        <v>184</v>
      </c>
      <c r="C10084">
        <f t="shared" si="157"/>
        <v>10084</v>
      </c>
      <c r="D10084">
        <v>26.062902450561499</v>
      </c>
      <c r="E10084">
        <v>29.244630813598601</v>
      </c>
    </row>
    <row r="10085" spans="1:5" x14ac:dyDescent="0.4">
      <c r="A10085">
        <v>34</v>
      </c>
      <c r="B10085">
        <v>185</v>
      </c>
      <c r="C10085">
        <f t="shared" si="157"/>
        <v>10085</v>
      </c>
      <c r="D10085">
        <v>25.835737228393501</v>
      </c>
      <c r="E10085">
        <v>28.883052825927699</v>
      </c>
    </row>
    <row r="10086" spans="1:5" x14ac:dyDescent="0.4">
      <c r="A10086">
        <v>34</v>
      </c>
      <c r="B10086">
        <v>186</v>
      </c>
      <c r="C10086">
        <f t="shared" si="157"/>
        <v>10086</v>
      </c>
      <c r="D10086">
        <v>21.504554748535099</v>
      </c>
      <c r="E10086">
        <v>31.244102478027301</v>
      </c>
    </row>
    <row r="10087" spans="1:5" x14ac:dyDescent="0.4">
      <c r="A10087">
        <v>34</v>
      </c>
      <c r="B10087">
        <v>187</v>
      </c>
      <c r="C10087">
        <f t="shared" si="157"/>
        <v>10087</v>
      </c>
      <c r="D10087">
        <v>23.837450027465799</v>
      </c>
      <c r="E10087">
        <v>29.101617813110298</v>
      </c>
    </row>
    <row r="10088" spans="1:5" x14ac:dyDescent="0.4">
      <c r="A10088">
        <v>34</v>
      </c>
      <c r="B10088">
        <v>188</v>
      </c>
      <c r="C10088">
        <f t="shared" si="157"/>
        <v>10088</v>
      </c>
      <c r="D10088">
        <v>24.792718887329102</v>
      </c>
      <c r="E10088">
        <v>29.2257385253906</v>
      </c>
    </row>
    <row r="10089" spans="1:5" x14ac:dyDescent="0.4">
      <c r="A10089">
        <v>34</v>
      </c>
      <c r="B10089">
        <v>189</v>
      </c>
      <c r="C10089">
        <f t="shared" si="157"/>
        <v>10089</v>
      </c>
      <c r="D10089">
        <v>25.129865646362301</v>
      </c>
      <c r="E10089">
        <v>31.624568939208899</v>
      </c>
    </row>
    <row r="10090" spans="1:5" x14ac:dyDescent="0.4">
      <c r="A10090">
        <v>34</v>
      </c>
      <c r="B10090">
        <v>190</v>
      </c>
      <c r="C10090">
        <f t="shared" si="157"/>
        <v>10090</v>
      </c>
      <c r="D10090">
        <v>25.613109588623001</v>
      </c>
      <c r="E10090">
        <v>34.376876831054602</v>
      </c>
    </row>
    <row r="10091" spans="1:5" x14ac:dyDescent="0.4">
      <c r="A10091">
        <v>34</v>
      </c>
      <c r="B10091">
        <v>191</v>
      </c>
      <c r="C10091">
        <f t="shared" si="157"/>
        <v>10091</v>
      </c>
      <c r="D10091">
        <v>25.4363918304443</v>
      </c>
      <c r="E10091">
        <v>33.691497802734297</v>
      </c>
    </row>
    <row r="10092" spans="1:5" x14ac:dyDescent="0.4">
      <c r="A10092">
        <v>34</v>
      </c>
      <c r="B10092">
        <v>192</v>
      </c>
      <c r="C10092">
        <f t="shared" si="157"/>
        <v>10092</v>
      </c>
      <c r="D10092">
        <v>22.363267898559499</v>
      </c>
      <c r="E10092">
        <v>30.693639755248999</v>
      </c>
    </row>
    <row r="10093" spans="1:5" x14ac:dyDescent="0.4">
      <c r="A10093">
        <v>34</v>
      </c>
      <c r="B10093">
        <v>193</v>
      </c>
      <c r="C10093">
        <f t="shared" si="157"/>
        <v>10093</v>
      </c>
      <c r="D10093">
        <v>25.304201126098601</v>
      </c>
      <c r="E10093">
        <v>27.863079071044901</v>
      </c>
    </row>
    <row r="10094" spans="1:5" x14ac:dyDescent="0.4">
      <c r="A10094">
        <v>34</v>
      </c>
      <c r="B10094">
        <v>194</v>
      </c>
      <c r="C10094">
        <f t="shared" si="157"/>
        <v>10094</v>
      </c>
      <c r="D10094">
        <v>25.256298065185501</v>
      </c>
      <c r="E10094">
        <v>26.918659210205</v>
      </c>
    </row>
    <row r="10095" spans="1:5" x14ac:dyDescent="0.4">
      <c r="A10095">
        <v>34</v>
      </c>
      <c r="B10095">
        <v>195</v>
      </c>
      <c r="C10095">
        <f t="shared" si="157"/>
        <v>10095</v>
      </c>
      <c r="D10095">
        <v>25.0127258300781</v>
      </c>
      <c r="E10095">
        <v>28.011487960815401</v>
      </c>
    </row>
    <row r="10096" spans="1:5" x14ac:dyDescent="0.4">
      <c r="A10096">
        <v>34</v>
      </c>
      <c r="B10096">
        <v>196</v>
      </c>
      <c r="C10096">
        <f t="shared" si="157"/>
        <v>10096</v>
      </c>
      <c r="D10096">
        <v>25.739543914794901</v>
      </c>
      <c r="E10096">
        <v>30.186351776123001</v>
      </c>
    </row>
    <row r="10097" spans="1:5" x14ac:dyDescent="0.4">
      <c r="A10097">
        <v>34</v>
      </c>
      <c r="B10097">
        <v>197</v>
      </c>
      <c r="C10097">
        <f t="shared" si="157"/>
        <v>10097</v>
      </c>
      <c r="D10097">
        <v>20.852394104003899</v>
      </c>
      <c r="E10097">
        <v>30.771892547607401</v>
      </c>
    </row>
    <row r="10098" spans="1:5" x14ac:dyDescent="0.4">
      <c r="A10098">
        <v>34</v>
      </c>
      <c r="B10098">
        <v>198</v>
      </c>
      <c r="C10098">
        <f t="shared" si="157"/>
        <v>10098</v>
      </c>
      <c r="D10098">
        <v>21.055736541748001</v>
      </c>
      <c r="E10098">
        <v>28.715755462646399</v>
      </c>
    </row>
    <row r="10099" spans="1:5" x14ac:dyDescent="0.4">
      <c r="A10099">
        <v>34</v>
      </c>
      <c r="B10099">
        <v>199</v>
      </c>
      <c r="C10099">
        <f t="shared" si="157"/>
        <v>10099</v>
      </c>
      <c r="D10099">
        <v>23.495346069335898</v>
      </c>
      <c r="E10099">
        <v>28.235450744628899</v>
      </c>
    </row>
    <row r="10100" spans="1:5" x14ac:dyDescent="0.4">
      <c r="A10100">
        <v>34</v>
      </c>
      <c r="B10100">
        <v>200</v>
      </c>
      <c r="C10100">
        <f t="shared" si="157"/>
        <v>10100</v>
      </c>
      <c r="D10100">
        <v>21.022422790527301</v>
      </c>
      <c r="E10100">
        <v>31.435684204101499</v>
      </c>
    </row>
    <row r="10101" spans="1:5" x14ac:dyDescent="0.4">
      <c r="A10101">
        <v>34</v>
      </c>
      <c r="B10101">
        <v>201</v>
      </c>
      <c r="C10101">
        <f t="shared" si="157"/>
        <v>10101</v>
      </c>
      <c r="D10101">
        <v>20.694883346557599</v>
      </c>
      <c r="E10101">
        <v>28.038469314575099</v>
      </c>
    </row>
    <row r="10102" spans="1:5" x14ac:dyDescent="0.4">
      <c r="A10102">
        <v>34</v>
      </c>
      <c r="B10102">
        <v>202</v>
      </c>
      <c r="C10102">
        <f t="shared" si="157"/>
        <v>10102</v>
      </c>
      <c r="D10102">
        <v>22.358606338500898</v>
      </c>
      <c r="E10102">
        <v>30.162063598632798</v>
      </c>
    </row>
    <row r="10103" spans="1:5" x14ac:dyDescent="0.4">
      <c r="A10103">
        <v>34</v>
      </c>
      <c r="B10103">
        <v>203</v>
      </c>
      <c r="C10103">
        <f t="shared" si="157"/>
        <v>10103</v>
      </c>
      <c r="D10103">
        <v>25.627908706665</v>
      </c>
      <c r="E10103">
        <v>29.112411499023398</v>
      </c>
    </row>
    <row r="10104" spans="1:5" x14ac:dyDescent="0.4">
      <c r="A10104">
        <v>34</v>
      </c>
      <c r="B10104">
        <v>204</v>
      </c>
      <c r="C10104">
        <f t="shared" si="157"/>
        <v>10104</v>
      </c>
      <c r="D10104">
        <v>24.876399993896399</v>
      </c>
      <c r="E10104">
        <v>29.487480163574201</v>
      </c>
    </row>
    <row r="10105" spans="1:5" x14ac:dyDescent="0.4">
      <c r="A10105">
        <v>34</v>
      </c>
      <c r="B10105">
        <v>205</v>
      </c>
      <c r="C10105">
        <f t="shared" si="157"/>
        <v>10105</v>
      </c>
      <c r="D10105">
        <v>22.6780910491943</v>
      </c>
      <c r="E10105">
        <v>29.166378021240199</v>
      </c>
    </row>
    <row r="10106" spans="1:5" x14ac:dyDescent="0.4">
      <c r="A10106">
        <v>34</v>
      </c>
      <c r="B10106">
        <v>206</v>
      </c>
      <c r="C10106">
        <f t="shared" si="157"/>
        <v>10106</v>
      </c>
      <c r="D10106">
        <v>25.505838394165</v>
      </c>
      <c r="E10106">
        <v>31.2521953582763</v>
      </c>
    </row>
    <row r="10107" spans="1:5" x14ac:dyDescent="0.4">
      <c r="A10107">
        <v>34</v>
      </c>
      <c r="B10107">
        <v>207</v>
      </c>
      <c r="C10107">
        <f t="shared" si="157"/>
        <v>10107</v>
      </c>
      <c r="D10107">
        <v>22.3909912109375</v>
      </c>
      <c r="E10107">
        <v>28.213863372802699</v>
      </c>
    </row>
    <row r="10108" spans="1:5" x14ac:dyDescent="0.4">
      <c r="A10108">
        <v>34</v>
      </c>
      <c r="B10108">
        <v>208</v>
      </c>
      <c r="C10108">
        <f t="shared" si="157"/>
        <v>10108</v>
      </c>
      <c r="D10108">
        <v>25.395572662353501</v>
      </c>
      <c r="E10108">
        <v>30.189048767089801</v>
      </c>
    </row>
    <row r="10109" spans="1:5" x14ac:dyDescent="0.4">
      <c r="A10109">
        <v>34</v>
      </c>
      <c r="B10109">
        <v>209</v>
      </c>
      <c r="C10109">
        <f t="shared" si="157"/>
        <v>10109</v>
      </c>
      <c r="D10109">
        <v>25.000413894653299</v>
      </c>
      <c r="E10109">
        <v>29.034158706665</v>
      </c>
    </row>
    <row r="10110" spans="1:5" x14ac:dyDescent="0.4">
      <c r="A10110">
        <v>34</v>
      </c>
      <c r="B10110">
        <v>210</v>
      </c>
      <c r="C10110">
        <f t="shared" si="157"/>
        <v>10110</v>
      </c>
      <c r="D10110">
        <v>24.931043624877901</v>
      </c>
      <c r="E10110">
        <v>30.423805236816399</v>
      </c>
    </row>
    <row r="10111" spans="1:5" x14ac:dyDescent="0.4">
      <c r="A10111">
        <v>34</v>
      </c>
      <c r="B10111">
        <v>211</v>
      </c>
      <c r="C10111">
        <f t="shared" si="157"/>
        <v>10111</v>
      </c>
      <c r="D10111">
        <v>23.8469142913818</v>
      </c>
      <c r="E10111">
        <v>31.5786952972412</v>
      </c>
    </row>
    <row r="10112" spans="1:5" x14ac:dyDescent="0.4">
      <c r="A10112">
        <v>34</v>
      </c>
      <c r="B10112">
        <v>212</v>
      </c>
      <c r="C10112">
        <f t="shared" si="157"/>
        <v>10112</v>
      </c>
      <c r="D10112">
        <v>25.853130340576101</v>
      </c>
      <c r="E10112">
        <v>31.8512268066406</v>
      </c>
    </row>
    <row r="10113" spans="1:5" x14ac:dyDescent="0.4">
      <c r="A10113">
        <v>34</v>
      </c>
      <c r="B10113">
        <v>213</v>
      </c>
      <c r="C10113">
        <f t="shared" si="157"/>
        <v>10113</v>
      </c>
      <c r="D10113">
        <v>23.733486175537099</v>
      </c>
      <c r="E10113">
        <v>33.035797119140597</v>
      </c>
    </row>
    <row r="10114" spans="1:5" x14ac:dyDescent="0.4">
      <c r="A10114">
        <v>34</v>
      </c>
      <c r="B10114">
        <v>214</v>
      </c>
      <c r="C10114">
        <f t="shared" ref="C10114:C10177" si="158">(A10114-1)*300 + B10114</f>
        <v>10114</v>
      </c>
      <c r="D10114">
        <v>25.023723602294901</v>
      </c>
      <c r="E10114">
        <v>34.115135192871001</v>
      </c>
    </row>
    <row r="10115" spans="1:5" x14ac:dyDescent="0.4">
      <c r="A10115">
        <v>34</v>
      </c>
      <c r="B10115">
        <v>215</v>
      </c>
      <c r="C10115">
        <f t="shared" si="158"/>
        <v>10115</v>
      </c>
      <c r="D10115">
        <v>26.395164489746001</v>
      </c>
      <c r="E10115">
        <v>30.6234817504882</v>
      </c>
    </row>
    <row r="10116" spans="1:5" x14ac:dyDescent="0.4">
      <c r="A10116">
        <v>34</v>
      </c>
      <c r="B10116">
        <v>216</v>
      </c>
      <c r="C10116">
        <f t="shared" si="158"/>
        <v>10116</v>
      </c>
      <c r="D10116">
        <v>24.057111740112301</v>
      </c>
      <c r="E10116">
        <v>27.501501083373999</v>
      </c>
    </row>
    <row r="10117" spans="1:5" x14ac:dyDescent="0.4">
      <c r="A10117">
        <v>34</v>
      </c>
      <c r="B10117">
        <v>217</v>
      </c>
      <c r="C10117">
        <f t="shared" si="158"/>
        <v>10117</v>
      </c>
      <c r="D10117">
        <v>25.770854949951101</v>
      </c>
      <c r="E10117">
        <v>30.815065383911101</v>
      </c>
    </row>
    <row r="10118" spans="1:5" x14ac:dyDescent="0.4">
      <c r="A10118">
        <v>34</v>
      </c>
      <c r="B10118">
        <v>218</v>
      </c>
      <c r="C10118">
        <f t="shared" si="158"/>
        <v>10118</v>
      </c>
      <c r="D10118">
        <v>23.381851196288999</v>
      </c>
      <c r="E10118">
        <v>30.334760665893501</v>
      </c>
    </row>
    <row r="10119" spans="1:5" x14ac:dyDescent="0.4">
      <c r="A10119">
        <v>34</v>
      </c>
      <c r="B10119">
        <v>219</v>
      </c>
      <c r="C10119">
        <f t="shared" si="158"/>
        <v>10119</v>
      </c>
      <c r="D10119">
        <v>22.143060684204102</v>
      </c>
      <c r="E10119">
        <v>30.245714187621999</v>
      </c>
    </row>
    <row r="10120" spans="1:5" x14ac:dyDescent="0.4">
      <c r="A10120">
        <v>34</v>
      </c>
      <c r="B10120">
        <v>220</v>
      </c>
      <c r="C10120">
        <f t="shared" si="158"/>
        <v>10120</v>
      </c>
      <c r="D10120">
        <v>22.459375381469702</v>
      </c>
      <c r="E10120">
        <v>30.458885192871001</v>
      </c>
    </row>
    <row r="10121" spans="1:5" x14ac:dyDescent="0.4">
      <c r="A10121">
        <v>34</v>
      </c>
      <c r="B10121">
        <v>221</v>
      </c>
      <c r="C10121">
        <f t="shared" si="158"/>
        <v>10121</v>
      </c>
      <c r="D10121">
        <v>23.171001434326101</v>
      </c>
      <c r="E10121">
        <v>30.272701263427699</v>
      </c>
    </row>
    <row r="10122" spans="1:5" x14ac:dyDescent="0.4">
      <c r="A10122">
        <v>34</v>
      </c>
      <c r="B10122">
        <v>222</v>
      </c>
      <c r="C10122">
        <f t="shared" si="158"/>
        <v>10122</v>
      </c>
      <c r="D10122">
        <v>25.47802734375</v>
      </c>
      <c r="E10122">
        <v>32.061698913574197</v>
      </c>
    </row>
    <row r="10123" spans="1:5" x14ac:dyDescent="0.4">
      <c r="A10123">
        <v>34</v>
      </c>
      <c r="B10123">
        <v>223</v>
      </c>
      <c r="C10123">
        <f t="shared" si="158"/>
        <v>10123</v>
      </c>
      <c r="D10123">
        <v>19.864925384521399</v>
      </c>
      <c r="E10123">
        <v>28.4648113250732</v>
      </c>
    </row>
    <row r="10124" spans="1:5" x14ac:dyDescent="0.4">
      <c r="A10124">
        <v>34</v>
      </c>
      <c r="B10124">
        <v>224</v>
      </c>
      <c r="C10124">
        <f t="shared" si="158"/>
        <v>10124</v>
      </c>
      <c r="D10124">
        <v>16.294359207153299</v>
      </c>
      <c r="E10124">
        <v>28.200374603271399</v>
      </c>
    </row>
    <row r="10125" spans="1:5" x14ac:dyDescent="0.4">
      <c r="A10125">
        <v>34</v>
      </c>
      <c r="B10125">
        <v>225</v>
      </c>
      <c r="C10125">
        <f t="shared" si="158"/>
        <v>10125</v>
      </c>
      <c r="D10125">
        <v>21.597843170166001</v>
      </c>
      <c r="E10125">
        <v>28.000694274902301</v>
      </c>
    </row>
    <row r="10126" spans="1:5" x14ac:dyDescent="0.4">
      <c r="A10126">
        <v>34</v>
      </c>
      <c r="B10126">
        <v>226</v>
      </c>
      <c r="C10126">
        <f t="shared" si="158"/>
        <v>10126</v>
      </c>
      <c r="D10126">
        <v>24.985429763793899</v>
      </c>
      <c r="E10126">
        <v>29.606204986572202</v>
      </c>
    </row>
    <row r="10127" spans="1:5" x14ac:dyDescent="0.4">
      <c r="A10127">
        <v>34</v>
      </c>
      <c r="B10127">
        <v>227</v>
      </c>
      <c r="C10127">
        <f t="shared" si="158"/>
        <v>10127</v>
      </c>
      <c r="D10127">
        <v>22.2719402313232</v>
      </c>
      <c r="E10127">
        <v>28.254337310791001</v>
      </c>
    </row>
    <row r="10128" spans="1:5" x14ac:dyDescent="0.4">
      <c r="A10128">
        <v>34</v>
      </c>
      <c r="B10128">
        <v>228</v>
      </c>
      <c r="C10128">
        <f t="shared" si="158"/>
        <v>10128</v>
      </c>
      <c r="D10128">
        <v>21.917110443115199</v>
      </c>
      <c r="E10128">
        <v>27.7956218719482</v>
      </c>
    </row>
    <row r="10129" spans="1:5" x14ac:dyDescent="0.4">
      <c r="A10129">
        <v>34</v>
      </c>
      <c r="B10129">
        <v>229</v>
      </c>
      <c r="C10129">
        <f t="shared" si="158"/>
        <v>10129</v>
      </c>
      <c r="D10129">
        <v>24.858238220214801</v>
      </c>
      <c r="E10129">
        <v>30.040641784667901</v>
      </c>
    </row>
    <row r="10130" spans="1:5" x14ac:dyDescent="0.4">
      <c r="A10130">
        <v>34</v>
      </c>
      <c r="B10130">
        <v>230</v>
      </c>
      <c r="C10130">
        <f t="shared" si="158"/>
        <v>10130</v>
      </c>
      <c r="D10130">
        <v>24.913965225219702</v>
      </c>
      <c r="E10130">
        <v>31.549013137817301</v>
      </c>
    </row>
    <row r="10131" spans="1:5" x14ac:dyDescent="0.4">
      <c r="A10131">
        <v>34</v>
      </c>
      <c r="B10131">
        <v>231</v>
      </c>
      <c r="C10131">
        <f t="shared" si="158"/>
        <v>10131</v>
      </c>
      <c r="D10131">
        <v>25.702161788940401</v>
      </c>
      <c r="E10131">
        <v>31.068706512451101</v>
      </c>
    </row>
    <row r="10132" spans="1:5" x14ac:dyDescent="0.4">
      <c r="A10132">
        <v>34</v>
      </c>
      <c r="B10132">
        <v>232</v>
      </c>
      <c r="C10132">
        <f t="shared" si="158"/>
        <v>10132</v>
      </c>
      <c r="D10132">
        <v>23.845502853393501</v>
      </c>
      <c r="E10132">
        <v>29.617000579833899</v>
      </c>
    </row>
    <row r="10133" spans="1:5" x14ac:dyDescent="0.4">
      <c r="A10133">
        <v>34</v>
      </c>
      <c r="B10133">
        <v>233</v>
      </c>
      <c r="C10133">
        <f t="shared" si="158"/>
        <v>10133</v>
      </c>
      <c r="D10133">
        <v>24.086229324340799</v>
      </c>
      <c r="E10133">
        <v>30.167461395263601</v>
      </c>
    </row>
    <row r="10134" spans="1:5" x14ac:dyDescent="0.4">
      <c r="A10134">
        <v>34</v>
      </c>
      <c r="B10134">
        <v>234</v>
      </c>
      <c r="C10134">
        <f t="shared" si="158"/>
        <v>10134</v>
      </c>
      <c r="D10134">
        <v>23.688331604003899</v>
      </c>
      <c r="E10134">
        <v>27.609434127807599</v>
      </c>
    </row>
    <row r="10135" spans="1:5" x14ac:dyDescent="0.4">
      <c r="A10135">
        <v>34</v>
      </c>
      <c r="B10135">
        <v>235</v>
      </c>
      <c r="C10135">
        <f t="shared" si="158"/>
        <v>10135</v>
      </c>
      <c r="D10135">
        <v>25.7857055664062</v>
      </c>
      <c r="E10135">
        <v>29.878738403320298</v>
      </c>
    </row>
    <row r="10136" spans="1:5" x14ac:dyDescent="0.4">
      <c r="A10136">
        <v>34</v>
      </c>
      <c r="B10136">
        <v>236</v>
      </c>
      <c r="C10136">
        <f t="shared" si="158"/>
        <v>10136</v>
      </c>
      <c r="D10136">
        <v>26.296146392822202</v>
      </c>
      <c r="E10136">
        <v>32.245185852050703</v>
      </c>
    </row>
    <row r="10137" spans="1:5" x14ac:dyDescent="0.4">
      <c r="A10137">
        <v>34</v>
      </c>
      <c r="B10137">
        <v>237</v>
      </c>
      <c r="C10137">
        <f t="shared" si="158"/>
        <v>10137</v>
      </c>
      <c r="D10137">
        <v>22.5142402648925</v>
      </c>
      <c r="E10137">
        <v>30.210638046264599</v>
      </c>
    </row>
    <row r="10138" spans="1:5" x14ac:dyDescent="0.4">
      <c r="A10138">
        <v>34</v>
      </c>
      <c r="B10138">
        <v>238</v>
      </c>
      <c r="C10138">
        <f t="shared" si="158"/>
        <v>10138</v>
      </c>
      <c r="D10138">
        <v>25.124689102172798</v>
      </c>
      <c r="E10138">
        <v>28.818290710449201</v>
      </c>
    </row>
    <row r="10139" spans="1:5" x14ac:dyDescent="0.4">
      <c r="A10139">
        <v>34</v>
      </c>
      <c r="B10139">
        <v>239</v>
      </c>
      <c r="C10139">
        <f t="shared" si="158"/>
        <v>10139</v>
      </c>
      <c r="D10139">
        <v>19.0450134277343</v>
      </c>
      <c r="E10139">
        <v>29.252727508544901</v>
      </c>
    </row>
    <row r="10140" spans="1:5" x14ac:dyDescent="0.4">
      <c r="A10140">
        <v>34</v>
      </c>
      <c r="B10140">
        <v>240</v>
      </c>
      <c r="C10140">
        <f t="shared" si="158"/>
        <v>10140</v>
      </c>
      <c r="D10140">
        <v>23.891736984252901</v>
      </c>
      <c r="E10140">
        <v>30.715225219726499</v>
      </c>
    </row>
    <row r="10141" spans="1:5" x14ac:dyDescent="0.4">
      <c r="A10141">
        <v>34</v>
      </c>
      <c r="B10141">
        <v>241</v>
      </c>
      <c r="C10141">
        <f t="shared" si="158"/>
        <v>10141</v>
      </c>
      <c r="D10141">
        <v>23.864427566528299</v>
      </c>
      <c r="E10141">
        <v>28.181484222412099</v>
      </c>
    </row>
    <row r="10142" spans="1:5" x14ac:dyDescent="0.4">
      <c r="A10142">
        <v>34</v>
      </c>
      <c r="B10142">
        <v>242</v>
      </c>
      <c r="C10142">
        <f t="shared" si="158"/>
        <v>10142</v>
      </c>
      <c r="D10142">
        <v>22.4071044921875</v>
      </c>
      <c r="E10142">
        <v>31.0606155395507</v>
      </c>
    </row>
    <row r="10143" spans="1:5" x14ac:dyDescent="0.4">
      <c r="A10143">
        <v>34</v>
      </c>
      <c r="B10143">
        <v>243</v>
      </c>
      <c r="C10143">
        <f t="shared" si="158"/>
        <v>10143</v>
      </c>
      <c r="D10143">
        <v>27.103996276855401</v>
      </c>
      <c r="E10143">
        <v>33.373092651367102</v>
      </c>
    </row>
    <row r="10144" spans="1:5" x14ac:dyDescent="0.4">
      <c r="A10144">
        <v>34</v>
      </c>
      <c r="B10144">
        <v>244</v>
      </c>
      <c r="C10144">
        <f t="shared" si="158"/>
        <v>10144</v>
      </c>
      <c r="D10144">
        <v>26.0343933105468</v>
      </c>
      <c r="E10144">
        <v>28.937017440795898</v>
      </c>
    </row>
    <row r="10145" spans="1:5" x14ac:dyDescent="0.4">
      <c r="A10145">
        <v>34</v>
      </c>
      <c r="B10145">
        <v>245</v>
      </c>
      <c r="C10145">
        <f t="shared" si="158"/>
        <v>10145</v>
      </c>
      <c r="D10145">
        <v>25.084007263183501</v>
      </c>
      <c r="E10145">
        <v>29.800487518310501</v>
      </c>
    </row>
    <row r="10146" spans="1:5" x14ac:dyDescent="0.4">
      <c r="A10146">
        <v>34</v>
      </c>
      <c r="B10146">
        <v>246</v>
      </c>
      <c r="C10146">
        <f t="shared" si="158"/>
        <v>10146</v>
      </c>
      <c r="D10146">
        <v>24.997442245483398</v>
      </c>
      <c r="E10146">
        <v>28.095134735107401</v>
      </c>
    </row>
    <row r="10147" spans="1:5" x14ac:dyDescent="0.4">
      <c r="A10147">
        <v>34</v>
      </c>
      <c r="B10147">
        <v>247</v>
      </c>
      <c r="C10147">
        <f t="shared" si="158"/>
        <v>10147</v>
      </c>
      <c r="D10147">
        <v>24.961891174316399</v>
      </c>
      <c r="E10147">
        <v>33.580863952636697</v>
      </c>
    </row>
    <row r="10148" spans="1:5" x14ac:dyDescent="0.4">
      <c r="A10148">
        <v>34</v>
      </c>
      <c r="B10148">
        <v>248</v>
      </c>
      <c r="C10148">
        <f t="shared" si="158"/>
        <v>10148</v>
      </c>
      <c r="D10148">
        <v>25.092807769775298</v>
      </c>
      <c r="E10148">
        <v>28.513378143310501</v>
      </c>
    </row>
    <row r="10149" spans="1:5" x14ac:dyDescent="0.4">
      <c r="A10149">
        <v>34</v>
      </c>
      <c r="B10149">
        <v>249</v>
      </c>
      <c r="C10149">
        <f t="shared" si="158"/>
        <v>10149</v>
      </c>
      <c r="D10149">
        <v>22.761470794677699</v>
      </c>
      <c r="E10149">
        <v>30.002862930297798</v>
      </c>
    </row>
    <row r="10150" spans="1:5" x14ac:dyDescent="0.4">
      <c r="A10150">
        <v>34</v>
      </c>
      <c r="B10150">
        <v>250</v>
      </c>
      <c r="C10150">
        <f t="shared" si="158"/>
        <v>10150</v>
      </c>
      <c r="D10150">
        <v>23.4799900054931</v>
      </c>
      <c r="E10150">
        <v>33.049293518066399</v>
      </c>
    </row>
    <row r="10151" spans="1:5" x14ac:dyDescent="0.4">
      <c r="A10151">
        <v>34</v>
      </c>
      <c r="B10151">
        <v>251</v>
      </c>
      <c r="C10151">
        <f t="shared" si="158"/>
        <v>10151</v>
      </c>
      <c r="D10151">
        <v>24.0505561828613</v>
      </c>
      <c r="E10151">
        <v>29.020664215087798</v>
      </c>
    </row>
    <row r="10152" spans="1:5" x14ac:dyDescent="0.4">
      <c r="A10152">
        <v>34</v>
      </c>
      <c r="B10152">
        <v>252</v>
      </c>
      <c r="C10152">
        <f t="shared" si="158"/>
        <v>10152</v>
      </c>
      <c r="D10152">
        <v>25.533306121826101</v>
      </c>
      <c r="E10152">
        <v>29.476686477661101</v>
      </c>
    </row>
    <row r="10153" spans="1:5" x14ac:dyDescent="0.4">
      <c r="A10153">
        <v>34</v>
      </c>
      <c r="B10153">
        <v>253</v>
      </c>
      <c r="C10153">
        <f t="shared" si="158"/>
        <v>10153</v>
      </c>
      <c r="D10153">
        <v>22.780838012695298</v>
      </c>
      <c r="E10153">
        <v>31.662345886230401</v>
      </c>
    </row>
    <row r="10154" spans="1:5" x14ac:dyDescent="0.4">
      <c r="A10154">
        <v>34</v>
      </c>
      <c r="B10154">
        <v>254</v>
      </c>
      <c r="C10154">
        <f t="shared" si="158"/>
        <v>10154</v>
      </c>
      <c r="D10154">
        <v>22.418409347534102</v>
      </c>
      <c r="E10154">
        <v>27.995296478271399</v>
      </c>
    </row>
    <row r="10155" spans="1:5" x14ac:dyDescent="0.4">
      <c r="A10155">
        <v>34</v>
      </c>
      <c r="B10155">
        <v>255</v>
      </c>
      <c r="C10155">
        <f t="shared" si="158"/>
        <v>10155</v>
      </c>
      <c r="D10155">
        <v>22.8494472503662</v>
      </c>
      <c r="E10155">
        <v>28.305608749389599</v>
      </c>
    </row>
    <row r="10156" spans="1:5" x14ac:dyDescent="0.4">
      <c r="A10156">
        <v>34</v>
      </c>
      <c r="B10156">
        <v>256</v>
      </c>
      <c r="C10156">
        <f t="shared" si="158"/>
        <v>10156</v>
      </c>
      <c r="D10156">
        <v>25.311559677123999</v>
      </c>
      <c r="E10156">
        <v>27.312616348266602</v>
      </c>
    </row>
    <row r="10157" spans="1:5" x14ac:dyDescent="0.4">
      <c r="A10157">
        <v>34</v>
      </c>
      <c r="B10157">
        <v>257</v>
      </c>
      <c r="C10157">
        <f t="shared" si="158"/>
        <v>10157</v>
      </c>
      <c r="D10157">
        <v>26.380544662475501</v>
      </c>
      <c r="E10157">
        <v>30.7530002593994</v>
      </c>
    </row>
    <row r="10158" spans="1:5" x14ac:dyDescent="0.4">
      <c r="A10158">
        <v>34</v>
      </c>
      <c r="B10158">
        <v>258</v>
      </c>
      <c r="C10158">
        <f t="shared" si="158"/>
        <v>10158</v>
      </c>
      <c r="D10158">
        <v>25.724235534667901</v>
      </c>
      <c r="E10158">
        <v>28.329891204833899</v>
      </c>
    </row>
    <row r="10159" spans="1:5" x14ac:dyDescent="0.4">
      <c r="A10159">
        <v>34</v>
      </c>
      <c r="B10159">
        <v>259</v>
      </c>
      <c r="C10159">
        <f t="shared" si="158"/>
        <v>10159</v>
      </c>
      <c r="D10159">
        <v>25.094163894653299</v>
      </c>
      <c r="E10159">
        <v>28.130212783813398</v>
      </c>
    </row>
    <row r="10160" spans="1:5" x14ac:dyDescent="0.4">
      <c r="A10160">
        <v>34</v>
      </c>
      <c r="B10160">
        <v>260</v>
      </c>
      <c r="C10160">
        <f t="shared" si="158"/>
        <v>10160</v>
      </c>
      <c r="D10160">
        <v>25.222068786621001</v>
      </c>
      <c r="E10160">
        <v>30.858238220214801</v>
      </c>
    </row>
    <row r="10161" spans="1:5" x14ac:dyDescent="0.4">
      <c r="A10161">
        <v>34</v>
      </c>
      <c r="B10161">
        <v>261</v>
      </c>
      <c r="C10161">
        <f t="shared" si="158"/>
        <v>10161</v>
      </c>
      <c r="D10161">
        <v>23.770399093627901</v>
      </c>
      <c r="E10161">
        <v>28.707658767700099</v>
      </c>
    </row>
    <row r="10162" spans="1:5" x14ac:dyDescent="0.4">
      <c r="A10162">
        <v>34</v>
      </c>
      <c r="B10162">
        <v>262</v>
      </c>
      <c r="C10162">
        <f t="shared" si="158"/>
        <v>10162</v>
      </c>
      <c r="D10162">
        <v>24.010717391967699</v>
      </c>
      <c r="E10162">
        <v>30.475072860717699</v>
      </c>
    </row>
    <row r="10163" spans="1:5" x14ac:dyDescent="0.4">
      <c r="A10163">
        <v>34</v>
      </c>
      <c r="B10163">
        <v>263</v>
      </c>
      <c r="C10163">
        <f t="shared" si="158"/>
        <v>10163</v>
      </c>
      <c r="D10163">
        <v>23.074865341186499</v>
      </c>
      <c r="E10163">
        <v>28.367668151855401</v>
      </c>
    </row>
    <row r="10164" spans="1:5" x14ac:dyDescent="0.4">
      <c r="A10164">
        <v>34</v>
      </c>
      <c r="B10164">
        <v>264</v>
      </c>
      <c r="C10164">
        <f t="shared" si="158"/>
        <v>10164</v>
      </c>
      <c r="D10164">
        <v>25.474895477294901</v>
      </c>
      <c r="E10164">
        <v>34.171798706054602</v>
      </c>
    </row>
    <row r="10165" spans="1:5" x14ac:dyDescent="0.4">
      <c r="A10165">
        <v>34</v>
      </c>
      <c r="B10165">
        <v>265</v>
      </c>
      <c r="C10165">
        <f t="shared" si="158"/>
        <v>10165</v>
      </c>
      <c r="D10165">
        <v>24.605888366699201</v>
      </c>
      <c r="E10165">
        <v>32.048206329345703</v>
      </c>
    </row>
    <row r="10166" spans="1:5" x14ac:dyDescent="0.4">
      <c r="A10166">
        <v>34</v>
      </c>
      <c r="B10166">
        <v>266</v>
      </c>
      <c r="C10166">
        <f t="shared" si="158"/>
        <v>10166</v>
      </c>
      <c r="D10166">
        <v>25.696773529052699</v>
      </c>
      <c r="E10166">
        <v>29.228439331054599</v>
      </c>
    </row>
    <row r="10167" spans="1:5" x14ac:dyDescent="0.4">
      <c r="A10167">
        <v>34</v>
      </c>
      <c r="B10167">
        <v>267</v>
      </c>
      <c r="C10167">
        <f t="shared" si="158"/>
        <v>10167</v>
      </c>
      <c r="D10167">
        <v>26.109029769897401</v>
      </c>
      <c r="E10167">
        <v>27.8954563140869</v>
      </c>
    </row>
    <row r="10168" spans="1:5" x14ac:dyDescent="0.4">
      <c r="A10168">
        <v>34</v>
      </c>
      <c r="B10168">
        <v>268</v>
      </c>
      <c r="C10168">
        <f t="shared" si="158"/>
        <v>10168</v>
      </c>
      <c r="D10168">
        <v>23.364839553833001</v>
      </c>
      <c r="E10168">
        <v>28.937017440795898</v>
      </c>
    </row>
    <row r="10169" spans="1:5" x14ac:dyDescent="0.4">
      <c r="A10169">
        <v>34</v>
      </c>
      <c r="B10169">
        <v>269</v>
      </c>
      <c r="C10169">
        <f t="shared" si="158"/>
        <v>10169</v>
      </c>
      <c r="D10169">
        <v>22.623958587646399</v>
      </c>
      <c r="E10169">
        <v>29.393039703369102</v>
      </c>
    </row>
    <row r="10170" spans="1:5" x14ac:dyDescent="0.4">
      <c r="A10170">
        <v>34</v>
      </c>
      <c r="B10170">
        <v>270</v>
      </c>
      <c r="C10170">
        <f t="shared" si="158"/>
        <v>10170</v>
      </c>
      <c r="D10170">
        <v>22.616374969482401</v>
      </c>
      <c r="E10170">
        <v>28.869560241699201</v>
      </c>
    </row>
    <row r="10171" spans="1:5" x14ac:dyDescent="0.4">
      <c r="A10171">
        <v>34</v>
      </c>
      <c r="B10171">
        <v>271</v>
      </c>
      <c r="C10171">
        <f t="shared" si="158"/>
        <v>10171</v>
      </c>
      <c r="D10171">
        <v>23.511888504028299</v>
      </c>
      <c r="E10171">
        <v>29.071933746337798</v>
      </c>
    </row>
    <row r="10172" spans="1:5" x14ac:dyDescent="0.4">
      <c r="A10172">
        <v>34</v>
      </c>
      <c r="B10172">
        <v>272</v>
      </c>
      <c r="C10172">
        <f t="shared" si="158"/>
        <v>10172</v>
      </c>
      <c r="D10172">
        <v>22.729133605956999</v>
      </c>
      <c r="E10172">
        <v>28.586235046386701</v>
      </c>
    </row>
    <row r="10173" spans="1:5" x14ac:dyDescent="0.4">
      <c r="A10173">
        <v>34</v>
      </c>
      <c r="B10173">
        <v>273</v>
      </c>
      <c r="C10173">
        <f t="shared" si="158"/>
        <v>10173</v>
      </c>
      <c r="D10173">
        <v>24.7492370605468</v>
      </c>
      <c r="E10173">
        <v>29.778902053833001</v>
      </c>
    </row>
    <row r="10174" spans="1:5" x14ac:dyDescent="0.4">
      <c r="A10174">
        <v>34</v>
      </c>
      <c r="B10174">
        <v>274</v>
      </c>
      <c r="C10174">
        <f t="shared" si="158"/>
        <v>10174</v>
      </c>
      <c r="D10174">
        <v>24.5945224761962</v>
      </c>
      <c r="E10174">
        <v>29.603507995605401</v>
      </c>
    </row>
    <row r="10175" spans="1:5" x14ac:dyDescent="0.4">
      <c r="A10175">
        <v>34</v>
      </c>
      <c r="B10175">
        <v>275</v>
      </c>
      <c r="C10175">
        <f t="shared" si="158"/>
        <v>10175</v>
      </c>
      <c r="D10175">
        <v>23.193891525268501</v>
      </c>
      <c r="E10175">
        <v>30.118892669677699</v>
      </c>
    </row>
    <row r="10176" spans="1:5" x14ac:dyDescent="0.4">
      <c r="A10176">
        <v>34</v>
      </c>
      <c r="B10176">
        <v>276</v>
      </c>
      <c r="C10176">
        <f t="shared" si="158"/>
        <v>10176</v>
      </c>
      <c r="D10176">
        <v>26.525978088378899</v>
      </c>
      <c r="E10176">
        <v>29.635889053344702</v>
      </c>
    </row>
    <row r="10177" spans="1:5" x14ac:dyDescent="0.4">
      <c r="A10177">
        <v>34</v>
      </c>
      <c r="B10177">
        <v>277</v>
      </c>
      <c r="C10177">
        <f t="shared" si="158"/>
        <v>10177</v>
      </c>
      <c r="D10177">
        <v>24.105167388916001</v>
      </c>
      <c r="E10177">
        <v>29.112411499023398</v>
      </c>
    </row>
    <row r="10178" spans="1:5" x14ac:dyDescent="0.4">
      <c r="A10178">
        <v>34</v>
      </c>
      <c r="B10178">
        <v>278</v>
      </c>
      <c r="C10178">
        <f t="shared" ref="C10178:C10241" si="159">(A10178-1)*300 + B10178</f>
        <v>10178</v>
      </c>
      <c r="D10178">
        <v>26.465560913085898</v>
      </c>
      <c r="E10178">
        <v>28.7535305023193</v>
      </c>
    </row>
    <row r="10179" spans="1:5" x14ac:dyDescent="0.4">
      <c r="A10179">
        <v>34</v>
      </c>
      <c r="B10179">
        <v>279</v>
      </c>
      <c r="C10179">
        <f t="shared" si="159"/>
        <v>10179</v>
      </c>
      <c r="D10179">
        <v>21.361770629882798</v>
      </c>
      <c r="E10179">
        <v>28.219261169433501</v>
      </c>
    </row>
    <row r="10180" spans="1:5" x14ac:dyDescent="0.4">
      <c r="A10180">
        <v>34</v>
      </c>
      <c r="B10180">
        <v>280</v>
      </c>
      <c r="C10180">
        <f t="shared" si="159"/>
        <v>10180</v>
      </c>
      <c r="D10180">
        <v>25.520034790038999</v>
      </c>
      <c r="E10180">
        <v>28.613216400146399</v>
      </c>
    </row>
    <row r="10181" spans="1:5" x14ac:dyDescent="0.4">
      <c r="A10181">
        <v>34</v>
      </c>
      <c r="B10181">
        <v>281</v>
      </c>
      <c r="C10181">
        <f t="shared" si="159"/>
        <v>10181</v>
      </c>
      <c r="D10181">
        <v>24.229789733886701</v>
      </c>
      <c r="E10181">
        <v>30.618085861206001</v>
      </c>
    </row>
    <row r="10182" spans="1:5" x14ac:dyDescent="0.4">
      <c r="A10182">
        <v>34</v>
      </c>
      <c r="B10182">
        <v>282</v>
      </c>
      <c r="C10182">
        <f t="shared" si="159"/>
        <v>10182</v>
      </c>
      <c r="D10182">
        <v>24.329160690307599</v>
      </c>
      <c r="E10182">
        <v>28.788608551025298</v>
      </c>
    </row>
    <row r="10183" spans="1:5" x14ac:dyDescent="0.4">
      <c r="A10183">
        <v>34</v>
      </c>
      <c r="B10183">
        <v>283</v>
      </c>
      <c r="C10183">
        <f t="shared" si="159"/>
        <v>10183</v>
      </c>
      <c r="D10183">
        <v>22.475347518920898</v>
      </c>
      <c r="E10183">
        <v>27.981805801391602</v>
      </c>
    </row>
    <row r="10184" spans="1:5" x14ac:dyDescent="0.4">
      <c r="A10184">
        <v>34</v>
      </c>
      <c r="B10184">
        <v>284</v>
      </c>
      <c r="C10184">
        <f t="shared" si="159"/>
        <v>10184</v>
      </c>
      <c r="D10184">
        <v>24.600008010864201</v>
      </c>
      <c r="E10184">
        <v>31.9969387054443</v>
      </c>
    </row>
    <row r="10185" spans="1:5" x14ac:dyDescent="0.4">
      <c r="A10185">
        <v>34</v>
      </c>
      <c r="B10185">
        <v>285</v>
      </c>
      <c r="C10185">
        <f t="shared" si="159"/>
        <v>10185</v>
      </c>
      <c r="D10185">
        <v>24.338020324706999</v>
      </c>
      <c r="E10185">
        <v>30.726018905639599</v>
      </c>
    </row>
    <row r="10186" spans="1:5" x14ac:dyDescent="0.4">
      <c r="A10186">
        <v>34</v>
      </c>
      <c r="B10186">
        <v>286</v>
      </c>
      <c r="C10186">
        <f t="shared" si="159"/>
        <v>10186</v>
      </c>
      <c r="D10186">
        <v>22.193008422851499</v>
      </c>
      <c r="E10186">
        <v>28.842575073242099</v>
      </c>
    </row>
    <row r="10187" spans="1:5" x14ac:dyDescent="0.4">
      <c r="A10187">
        <v>34</v>
      </c>
      <c r="B10187">
        <v>287</v>
      </c>
      <c r="C10187">
        <f t="shared" si="159"/>
        <v>10187</v>
      </c>
      <c r="D10187">
        <v>24.793632507324201</v>
      </c>
      <c r="E10187">
        <v>34.082756042480398</v>
      </c>
    </row>
    <row r="10188" spans="1:5" x14ac:dyDescent="0.4">
      <c r="A10188">
        <v>34</v>
      </c>
      <c r="B10188">
        <v>288</v>
      </c>
      <c r="C10188">
        <f t="shared" si="159"/>
        <v>10188</v>
      </c>
      <c r="D10188">
        <v>22.384294509887599</v>
      </c>
      <c r="E10188">
        <v>29.268913269042901</v>
      </c>
    </row>
    <row r="10189" spans="1:5" x14ac:dyDescent="0.4">
      <c r="A10189">
        <v>34</v>
      </c>
      <c r="B10189">
        <v>289</v>
      </c>
      <c r="C10189">
        <f t="shared" si="159"/>
        <v>10189</v>
      </c>
      <c r="D10189">
        <v>23.562725067138601</v>
      </c>
      <c r="E10189">
        <v>27.884666442871001</v>
      </c>
    </row>
    <row r="10190" spans="1:5" x14ac:dyDescent="0.4">
      <c r="A10190">
        <v>34</v>
      </c>
      <c r="B10190">
        <v>290</v>
      </c>
      <c r="C10190">
        <f t="shared" si="159"/>
        <v>10190</v>
      </c>
      <c r="D10190">
        <v>20.201402664184499</v>
      </c>
      <c r="E10190">
        <v>27.849586486816399</v>
      </c>
    </row>
    <row r="10191" spans="1:5" x14ac:dyDescent="0.4">
      <c r="A10191">
        <v>34</v>
      </c>
      <c r="B10191">
        <v>291</v>
      </c>
      <c r="C10191">
        <f t="shared" si="159"/>
        <v>10191</v>
      </c>
      <c r="D10191">
        <v>24.932388305663999</v>
      </c>
      <c r="E10191">
        <v>29.0125713348388</v>
      </c>
    </row>
    <row r="10192" spans="1:5" x14ac:dyDescent="0.4">
      <c r="A10192">
        <v>34</v>
      </c>
      <c r="B10192">
        <v>292</v>
      </c>
      <c r="C10192">
        <f t="shared" si="159"/>
        <v>10192</v>
      </c>
      <c r="D10192">
        <v>18.5794258117675</v>
      </c>
      <c r="E10192">
        <v>28.197673797607401</v>
      </c>
    </row>
    <row r="10193" spans="1:5" x14ac:dyDescent="0.4">
      <c r="A10193">
        <v>34</v>
      </c>
      <c r="B10193">
        <v>293</v>
      </c>
      <c r="C10193">
        <f t="shared" si="159"/>
        <v>10193</v>
      </c>
      <c r="D10193">
        <v>23.220371246337798</v>
      </c>
      <c r="E10193">
        <v>28.842575073242099</v>
      </c>
    </row>
    <row r="10194" spans="1:5" x14ac:dyDescent="0.4">
      <c r="A10194">
        <v>34</v>
      </c>
      <c r="B10194">
        <v>294</v>
      </c>
      <c r="C10194">
        <f t="shared" si="159"/>
        <v>10194</v>
      </c>
      <c r="D10194">
        <v>23.815084457397401</v>
      </c>
      <c r="E10194">
        <v>30.037940979003899</v>
      </c>
    </row>
    <row r="10195" spans="1:5" x14ac:dyDescent="0.4">
      <c r="A10195">
        <v>34</v>
      </c>
      <c r="B10195">
        <v>295</v>
      </c>
      <c r="C10195">
        <f t="shared" si="159"/>
        <v>10195</v>
      </c>
      <c r="D10195">
        <v>25.3356628417968</v>
      </c>
      <c r="E10195">
        <v>29.152883529663001</v>
      </c>
    </row>
    <row r="10196" spans="1:5" x14ac:dyDescent="0.4">
      <c r="A10196">
        <v>34</v>
      </c>
      <c r="B10196">
        <v>296</v>
      </c>
      <c r="C10196">
        <f t="shared" si="159"/>
        <v>10196</v>
      </c>
      <c r="D10196">
        <v>22.6949157714843</v>
      </c>
      <c r="E10196">
        <v>27.9359321594238</v>
      </c>
    </row>
    <row r="10197" spans="1:5" x14ac:dyDescent="0.4">
      <c r="A10197">
        <v>34</v>
      </c>
      <c r="B10197">
        <v>297</v>
      </c>
      <c r="C10197">
        <f t="shared" si="159"/>
        <v>10197</v>
      </c>
      <c r="D10197">
        <v>24.495517730712798</v>
      </c>
      <c r="E10197">
        <v>30.321266174316399</v>
      </c>
    </row>
    <row r="10198" spans="1:5" x14ac:dyDescent="0.4">
      <c r="A10198">
        <v>34</v>
      </c>
      <c r="B10198">
        <v>298</v>
      </c>
      <c r="C10198">
        <f t="shared" si="159"/>
        <v>10198</v>
      </c>
      <c r="D10198">
        <v>22.295534133911101</v>
      </c>
      <c r="E10198">
        <v>30.070325851440401</v>
      </c>
    </row>
    <row r="10199" spans="1:5" x14ac:dyDescent="0.4">
      <c r="A10199">
        <v>34</v>
      </c>
      <c r="B10199">
        <v>299</v>
      </c>
      <c r="C10199">
        <f t="shared" si="159"/>
        <v>10199</v>
      </c>
      <c r="D10199">
        <v>25.237556457519499</v>
      </c>
      <c r="E10199">
        <v>31.2521953582763</v>
      </c>
    </row>
    <row r="10200" spans="1:5" x14ac:dyDescent="0.4">
      <c r="A10200">
        <v>34</v>
      </c>
      <c r="B10200">
        <v>300</v>
      </c>
      <c r="C10200">
        <f t="shared" si="159"/>
        <v>10200</v>
      </c>
      <c r="D10200">
        <v>24.5509948730468</v>
      </c>
      <c r="E10200">
        <v>30.985061645507798</v>
      </c>
    </row>
    <row r="10201" spans="1:5" x14ac:dyDescent="0.4">
      <c r="A10201">
        <v>35</v>
      </c>
      <c r="B10201">
        <v>1</v>
      </c>
      <c r="C10201">
        <f t="shared" si="159"/>
        <v>10201</v>
      </c>
      <c r="D10201">
        <v>21.756929397583001</v>
      </c>
      <c r="E10201">
        <v>28.246242523193299</v>
      </c>
    </row>
    <row r="10202" spans="1:5" x14ac:dyDescent="0.4">
      <c r="A10202">
        <v>35</v>
      </c>
      <c r="B10202">
        <v>2</v>
      </c>
      <c r="C10202">
        <f t="shared" si="159"/>
        <v>10202</v>
      </c>
      <c r="D10202">
        <v>25.305553436279201</v>
      </c>
      <c r="E10202">
        <v>27.137222290038999</v>
      </c>
    </row>
    <row r="10203" spans="1:5" x14ac:dyDescent="0.4">
      <c r="A10203">
        <v>35</v>
      </c>
      <c r="B10203">
        <v>3</v>
      </c>
      <c r="C10203">
        <f t="shared" si="159"/>
        <v>10203</v>
      </c>
      <c r="D10203">
        <v>22.7553806304931</v>
      </c>
      <c r="E10203">
        <v>28.918128967285099</v>
      </c>
    </row>
    <row r="10204" spans="1:5" x14ac:dyDescent="0.4">
      <c r="A10204">
        <v>35</v>
      </c>
      <c r="B10204">
        <v>4</v>
      </c>
      <c r="C10204">
        <f t="shared" si="159"/>
        <v>10204</v>
      </c>
      <c r="D10204">
        <v>25.295698165893501</v>
      </c>
      <c r="E10204">
        <v>32.266773223876903</v>
      </c>
    </row>
    <row r="10205" spans="1:5" x14ac:dyDescent="0.4">
      <c r="A10205">
        <v>35</v>
      </c>
      <c r="B10205">
        <v>5</v>
      </c>
      <c r="C10205">
        <f t="shared" si="159"/>
        <v>10205</v>
      </c>
      <c r="D10205">
        <v>26.061452865600501</v>
      </c>
      <c r="E10205">
        <v>32.040111541747997</v>
      </c>
    </row>
    <row r="10206" spans="1:5" x14ac:dyDescent="0.4">
      <c r="A10206">
        <v>35</v>
      </c>
      <c r="B10206">
        <v>6</v>
      </c>
      <c r="C10206">
        <f t="shared" si="159"/>
        <v>10206</v>
      </c>
      <c r="D10206">
        <v>23.163312911987301</v>
      </c>
      <c r="E10206">
        <v>29.571128845214801</v>
      </c>
    </row>
    <row r="10207" spans="1:5" x14ac:dyDescent="0.4">
      <c r="A10207">
        <v>35</v>
      </c>
      <c r="B10207">
        <v>7</v>
      </c>
      <c r="C10207">
        <f t="shared" si="159"/>
        <v>10207</v>
      </c>
      <c r="D10207">
        <v>23.251886367797798</v>
      </c>
      <c r="E10207">
        <v>27.6202297210693</v>
      </c>
    </row>
    <row r="10208" spans="1:5" x14ac:dyDescent="0.4">
      <c r="A10208">
        <v>35</v>
      </c>
      <c r="B10208">
        <v>8</v>
      </c>
      <c r="C10208">
        <f t="shared" si="159"/>
        <v>10208</v>
      </c>
      <c r="D10208">
        <v>24.0921096801757</v>
      </c>
      <c r="E10208">
        <v>27.857677459716701</v>
      </c>
    </row>
    <row r="10209" spans="1:5" x14ac:dyDescent="0.4">
      <c r="A10209">
        <v>35</v>
      </c>
      <c r="B10209">
        <v>9</v>
      </c>
      <c r="C10209">
        <f t="shared" si="159"/>
        <v>10209</v>
      </c>
      <c r="D10209">
        <v>22.391023635864201</v>
      </c>
      <c r="E10209">
        <v>29.840963363647401</v>
      </c>
    </row>
    <row r="10210" spans="1:5" x14ac:dyDescent="0.4">
      <c r="A10210">
        <v>35</v>
      </c>
      <c r="B10210">
        <v>10</v>
      </c>
      <c r="C10210">
        <f t="shared" si="159"/>
        <v>10210</v>
      </c>
      <c r="D10210">
        <v>18.433128356933501</v>
      </c>
      <c r="E10210">
        <v>29.123203277587798</v>
      </c>
    </row>
    <row r="10211" spans="1:5" x14ac:dyDescent="0.4">
      <c r="A10211">
        <v>35</v>
      </c>
      <c r="B10211">
        <v>11</v>
      </c>
      <c r="C10211">
        <f t="shared" si="159"/>
        <v>10211</v>
      </c>
      <c r="D10211">
        <v>21.003562927246001</v>
      </c>
      <c r="E10211">
        <v>30.7179260253906</v>
      </c>
    </row>
    <row r="10212" spans="1:5" x14ac:dyDescent="0.4">
      <c r="A10212">
        <v>35</v>
      </c>
      <c r="B10212">
        <v>12</v>
      </c>
      <c r="C10212">
        <f t="shared" si="159"/>
        <v>10212</v>
      </c>
      <c r="D10212">
        <v>19.766199111938398</v>
      </c>
      <c r="E10212">
        <v>29.2095527648925</v>
      </c>
    </row>
    <row r="10213" spans="1:5" x14ac:dyDescent="0.4">
      <c r="A10213">
        <v>35</v>
      </c>
      <c r="B10213">
        <v>13</v>
      </c>
      <c r="C10213">
        <f t="shared" si="159"/>
        <v>10213</v>
      </c>
      <c r="D10213">
        <v>24.659538269042901</v>
      </c>
      <c r="E10213">
        <v>29.298595428466701</v>
      </c>
    </row>
    <row r="10214" spans="1:5" x14ac:dyDescent="0.4">
      <c r="A10214">
        <v>35</v>
      </c>
      <c r="B10214">
        <v>14</v>
      </c>
      <c r="C10214">
        <f t="shared" si="159"/>
        <v>10214</v>
      </c>
      <c r="D10214">
        <v>22.582248687744102</v>
      </c>
      <c r="E10214">
        <v>30.9364910125732</v>
      </c>
    </row>
    <row r="10215" spans="1:5" x14ac:dyDescent="0.4">
      <c r="A10215">
        <v>35</v>
      </c>
      <c r="B10215">
        <v>15</v>
      </c>
      <c r="C10215">
        <f t="shared" si="159"/>
        <v>10215</v>
      </c>
      <c r="D10215">
        <v>22.941898345947202</v>
      </c>
      <c r="E10215">
        <v>28.7913093566894</v>
      </c>
    </row>
    <row r="10216" spans="1:5" x14ac:dyDescent="0.4">
      <c r="A10216">
        <v>35</v>
      </c>
      <c r="B10216">
        <v>16</v>
      </c>
      <c r="C10216">
        <f t="shared" si="159"/>
        <v>10216</v>
      </c>
      <c r="D10216">
        <v>24.439140319824201</v>
      </c>
      <c r="E10216">
        <v>32.922470092773402</v>
      </c>
    </row>
    <row r="10217" spans="1:5" x14ac:dyDescent="0.4">
      <c r="A10217">
        <v>35</v>
      </c>
      <c r="B10217">
        <v>17</v>
      </c>
      <c r="C10217">
        <f t="shared" si="159"/>
        <v>10217</v>
      </c>
      <c r="D10217">
        <v>23.171768188476499</v>
      </c>
      <c r="E10217">
        <v>27.7875251770019</v>
      </c>
    </row>
    <row r="10218" spans="1:5" x14ac:dyDescent="0.4">
      <c r="A10218">
        <v>35</v>
      </c>
      <c r="B10218">
        <v>18</v>
      </c>
      <c r="C10218">
        <f t="shared" si="159"/>
        <v>10218</v>
      </c>
      <c r="D10218">
        <v>25.686662673950099</v>
      </c>
      <c r="E10218">
        <v>29.703346252441399</v>
      </c>
    </row>
    <row r="10219" spans="1:5" x14ac:dyDescent="0.4">
      <c r="A10219">
        <v>35</v>
      </c>
      <c r="B10219">
        <v>19</v>
      </c>
      <c r="C10219">
        <f t="shared" si="159"/>
        <v>10219</v>
      </c>
      <c r="D10219">
        <v>24.311832427978501</v>
      </c>
      <c r="E10219">
        <v>30.3104743957519</v>
      </c>
    </row>
    <row r="10220" spans="1:5" x14ac:dyDescent="0.4">
      <c r="A10220">
        <v>35</v>
      </c>
      <c r="B10220">
        <v>20</v>
      </c>
      <c r="C10220">
        <f t="shared" si="159"/>
        <v>10220</v>
      </c>
      <c r="D10220">
        <v>24.448511123657202</v>
      </c>
      <c r="E10220">
        <v>27.844188690185501</v>
      </c>
    </row>
    <row r="10221" spans="1:5" x14ac:dyDescent="0.4">
      <c r="A10221">
        <v>35</v>
      </c>
      <c r="B10221">
        <v>21</v>
      </c>
      <c r="C10221">
        <f t="shared" si="159"/>
        <v>10221</v>
      </c>
      <c r="D10221">
        <v>24.511129379272401</v>
      </c>
      <c r="E10221">
        <v>30.847446441650298</v>
      </c>
    </row>
    <row r="10222" spans="1:5" x14ac:dyDescent="0.4">
      <c r="A10222">
        <v>35</v>
      </c>
      <c r="B10222">
        <v>22</v>
      </c>
      <c r="C10222">
        <f t="shared" si="159"/>
        <v>10222</v>
      </c>
      <c r="D10222">
        <v>21.973241806030199</v>
      </c>
      <c r="E10222">
        <v>28.4998874664306</v>
      </c>
    </row>
    <row r="10223" spans="1:5" x14ac:dyDescent="0.4">
      <c r="A10223">
        <v>35</v>
      </c>
      <c r="B10223">
        <v>23</v>
      </c>
      <c r="C10223">
        <f t="shared" si="159"/>
        <v>10223</v>
      </c>
      <c r="D10223">
        <v>21.254781723022401</v>
      </c>
      <c r="E10223">
        <v>30.6018962860107</v>
      </c>
    </row>
    <row r="10224" spans="1:5" x14ac:dyDescent="0.4">
      <c r="A10224">
        <v>35</v>
      </c>
      <c r="B10224">
        <v>24</v>
      </c>
      <c r="C10224">
        <f t="shared" si="159"/>
        <v>10224</v>
      </c>
      <c r="D10224">
        <v>22.5340881347656</v>
      </c>
      <c r="E10224">
        <v>29.449703216552699</v>
      </c>
    </row>
    <row r="10225" spans="1:5" x14ac:dyDescent="0.4">
      <c r="A10225">
        <v>35</v>
      </c>
      <c r="B10225">
        <v>25</v>
      </c>
      <c r="C10225">
        <f t="shared" si="159"/>
        <v>10225</v>
      </c>
      <c r="D10225">
        <v>24.494838714599599</v>
      </c>
      <c r="E10225">
        <v>28.769720077514599</v>
      </c>
    </row>
    <row r="10226" spans="1:5" x14ac:dyDescent="0.4">
      <c r="A10226">
        <v>35</v>
      </c>
      <c r="B10226">
        <v>26</v>
      </c>
      <c r="C10226">
        <f t="shared" si="159"/>
        <v>10226</v>
      </c>
      <c r="D10226">
        <v>23.823783874511701</v>
      </c>
      <c r="E10226">
        <v>34.463222503662102</v>
      </c>
    </row>
    <row r="10227" spans="1:5" x14ac:dyDescent="0.4">
      <c r="A10227">
        <v>35</v>
      </c>
      <c r="B10227">
        <v>27</v>
      </c>
      <c r="C10227">
        <f t="shared" si="159"/>
        <v>10227</v>
      </c>
      <c r="D10227">
        <v>24.880144119262599</v>
      </c>
      <c r="E10227">
        <v>26.567874908447202</v>
      </c>
    </row>
    <row r="10228" spans="1:5" x14ac:dyDescent="0.4">
      <c r="A10228">
        <v>35</v>
      </c>
      <c r="B10228">
        <v>28</v>
      </c>
      <c r="C10228">
        <f t="shared" si="159"/>
        <v>10228</v>
      </c>
      <c r="D10228">
        <v>20.112564086913999</v>
      </c>
      <c r="E10228">
        <v>28.1733894348144</v>
      </c>
    </row>
    <row r="10229" spans="1:5" x14ac:dyDescent="0.4">
      <c r="A10229">
        <v>35</v>
      </c>
      <c r="B10229">
        <v>29</v>
      </c>
      <c r="C10229">
        <f t="shared" si="159"/>
        <v>10229</v>
      </c>
      <c r="D10229">
        <v>26.049951553344702</v>
      </c>
      <c r="E10229">
        <v>32.5015258789062</v>
      </c>
    </row>
    <row r="10230" spans="1:5" x14ac:dyDescent="0.4">
      <c r="A10230">
        <v>35</v>
      </c>
      <c r="B10230">
        <v>30</v>
      </c>
      <c r="C10230">
        <f t="shared" si="159"/>
        <v>10230</v>
      </c>
      <c r="D10230">
        <v>25.50532913208</v>
      </c>
      <c r="E10230">
        <v>30.037940979003899</v>
      </c>
    </row>
    <row r="10231" spans="1:5" x14ac:dyDescent="0.4">
      <c r="A10231">
        <v>35</v>
      </c>
      <c r="B10231">
        <v>31</v>
      </c>
      <c r="C10231">
        <f t="shared" si="159"/>
        <v>10231</v>
      </c>
      <c r="D10231">
        <v>19.5385646820068</v>
      </c>
      <c r="E10231">
        <v>29.050346374511701</v>
      </c>
    </row>
    <row r="10232" spans="1:5" x14ac:dyDescent="0.4">
      <c r="A10232">
        <v>35</v>
      </c>
      <c r="B10232">
        <v>32</v>
      </c>
      <c r="C10232">
        <f t="shared" si="159"/>
        <v>10232</v>
      </c>
      <c r="D10232">
        <v>25.281812667846602</v>
      </c>
      <c r="E10232">
        <v>29.843662261962798</v>
      </c>
    </row>
    <row r="10233" spans="1:5" x14ac:dyDescent="0.4">
      <c r="A10233">
        <v>35</v>
      </c>
      <c r="B10233">
        <v>33</v>
      </c>
      <c r="C10233">
        <f t="shared" si="159"/>
        <v>10233</v>
      </c>
      <c r="D10233">
        <v>22.4891242980957</v>
      </c>
      <c r="E10233">
        <v>30.340154647827099</v>
      </c>
    </row>
    <row r="10234" spans="1:5" x14ac:dyDescent="0.4">
      <c r="A10234">
        <v>35</v>
      </c>
      <c r="B10234">
        <v>34</v>
      </c>
      <c r="C10234">
        <f t="shared" si="159"/>
        <v>10234</v>
      </c>
      <c r="D10234">
        <v>26.1725673675537</v>
      </c>
      <c r="E10234">
        <v>27.782129287719702</v>
      </c>
    </row>
    <row r="10235" spans="1:5" x14ac:dyDescent="0.4">
      <c r="A10235">
        <v>35</v>
      </c>
      <c r="B10235">
        <v>35</v>
      </c>
      <c r="C10235">
        <f t="shared" si="159"/>
        <v>10235</v>
      </c>
      <c r="D10235">
        <v>25.193889617919901</v>
      </c>
      <c r="E10235">
        <v>29.5468444824218</v>
      </c>
    </row>
    <row r="10236" spans="1:5" x14ac:dyDescent="0.4">
      <c r="A10236">
        <v>35</v>
      </c>
      <c r="B10236">
        <v>36</v>
      </c>
      <c r="C10236">
        <f t="shared" si="159"/>
        <v>10236</v>
      </c>
      <c r="D10236">
        <v>26.180717468261701</v>
      </c>
      <c r="E10236">
        <v>32.072490692138601</v>
      </c>
    </row>
    <row r="10237" spans="1:5" x14ac:dyDescent="0.4">
      <c r="A10237">
        <v>35</v>
      </c>
      <c r="B10237">
        <v>37</v>
      </c>
      <c r="C10237">
        <f t="shared" si="159"/>
        <v>10237</v>
      </c>
      <c r="D10237">
        <v>22.429733276367099</v>
      </c>
      <c r="E10237">
        <v>29.3687534332275</v>
      </c>
    </row>
    <row r="10238" spans="1:5" x14ac:dyDescent="0.4">
      <c r="A10238">
        <v>35</v>
      </c>
      <c r="B10238">
        <v>38</v>
      </c>
      <c r="C10238">
        <f t="shared" si="159"/>
        <v>10238</v>
      </c>
      <c r="D10238">
        <v>25.762191772460898</v>
      </c>
      <c r="E10238">
        <v>30.693637847900298</v>
      </c>
    </row>
    <row r="10239" spans="1:5" x14ac:dyDescent="0.4">
      <c r="A10239">
        <v>35</v>
      </c>
      <c r="B10239">
        <v>39</v>
      </c>
      <c r="C10239">
        <f t="shared" si="159"/>
        <v>10239</v>
      </c>
      <c r="D10239">
        <v>23.344875335693299</v>
      </c>
      <c r="E10239">
        <v>29.70334815979</v>
      </c>
    </row>
    <row r="10240" spans="1:5" x14ac:dyDescent="0.4">
      <c r="A10240">
        <v>35</v>
      </c>
      <c r="B10240">
        <v>40</v>
      </c>
      <c r="C10240">
        <f t="shared" si="159"/>
        <v>10240</v>
      </c>
      <c r="D10240">
        <v>23.2780857086181</v>
      </c>
      <c r="E10240">
        <v>28.2381477355957</v>
      </c>
    </row>
    <row r="10241" spans="1:5" x14ac:dyDescent="0.4">
      <c r="A10241">
        <v>35</v>
      </c>
      <c r="B10241">
        <v>41</v>
      </c>
      <c r="C10241">
        <f t="shared" si="159"/>
        <v>10241</v>
      </c>
      <c r="D10241">
        <v>24.1374816894531</v>
      </c>
      <c r="E10241">
        <v>29.101615905761701</v>
      </c>
    </row>
    <row r="10242" spans="1:5" x14ac:dyDescent="0.4">
      <c r="A10242">
        <v>35</v>
      </c>
      <c r="B10242">
        <v>42</v>
      </c>
      <c r="C10242">
        <f t="shared" ref="C10242:C10305" si="160">(A10242-1)*300 + B10242</f>
        <v>10242</v>
      </c>
      <c r="D10242">
        <v>24.633905410766602</v>
      </c>
      <c r="E10242">
        <v>33.9046630859375</v>
      </c>
    </row>
    <row r="10243" spans="1:5" x14ac:dyDescent="0.4">
      <c r="A10243">
        <v>35</v>
      </c>
      <c r="B10243">
        <v>43</v>
      </c>
      <c r="C10243">
        <f t="shared" si="160"/>
        <v>10243</v>
      </c>
      <c r="D10243">
        <v>22.260612487792901</v>
      </c>
      <c r="E10243">
        <v>28.653694152831999</v>
      </c>
    </row>
    <row r="10244" spans="1:5" x14ac:dyDescent="0.4">
      <c r="A10244">
        <v>35</v>
      </c>
      <c r="B10244">
        <v>44</v>
      </c>
      <c r="C10244">
        <f t="shared" si="160"/>
        <v>10244</v>
      </c>
      <c r="D10244">
        <v>21.071117401123001</v>
      </c>
      <c r="E10244">
        <v>29.112411499023398</v>
      </c>
    </row>
    <row r="10245" spans="1:5" x14ac:dyDescent="0.4">
      <c r="A10245">
        <v>35</v>
      </c>
      <c r="B10245">
        <v>45</v>
      </c>
      <c r="C10245">
        <f t="shared" si="160"/>
        <v>10245</v>
      </c>
      <c r="D10245">
        <v>22.306159973144499</v>
      </c>
      <c r="E10245">
        <v>28.022283554077099</v>
      </c>
    </row>
    <row r="10246" spans="1:5" x14ac:dyDescent="0.4">
      <c r="A10246">
        <v>35</v>
      </c>
      <c r="B10246">
        <v>46</v>
      </c>
      <c r="C10246">
        <f t="shared" si="160"/>
        <v>10246</v>
      </c>
      <c r="D10246">
        <v>21.909631729125898</v>
      </c>
      <c r="E10246">
        <v>29.657474517822202</v>
      </c>
    </row>
    <row r="10247" spans="1:5" x14ac:dyDescent="0.4">
      <c r="A10247">
        <v>35</v>
      </c>
      <c r="B10247">
        <v>47</v>
      </c>
      <c r="C10247">
        <f t="shared" si="160"/>
        <v>10247</v>
      </c>
      <c r="D10247">
        <v>25.765016555786101</v>
      </c>
      <c r="E10247">
        <v>31.414096832275298</v>
      </c>
    </row>
    <row r="10248" spans="1:5" x14ac:dyDescent="0.4">
      <c r="A10248">
        <v>35</v>
      </c>
      <c r="B10248">
        <v>48</v>
      </c>
      <c r="C10248">
        <f t="shared" si="160"/>
        <v>10248</v>
      </c>
      <c r="D10248">
        <v>23.680406570434499</v>
      </c>
      <c r="E10248">
        <v>30.491264343261701</v>
      </c>
    </row>
    <row r="10249" spans="1:5" x14ac:dyDescent="0.4">
      <c r="A10249">
        <v>35</v>
      </c>
      <c r="B10249">
        <v>49</v>
      </c>
      <c r="C10249">
        <f t="shared" si="160"/>
        <v>10249</v>
      </c>
      <c r="D10249">
        <v>26.007452011108398</v>
      </c>
      <c r="E10249">
        <v>31.9105911254882</v>
      </c>
    </row>
    <row r="10250" spans="1:5" x14ac:dyDescent="0.4">
      <c r="A10250">
        <v>35</v>
      </c>
      <c r="B10250">
        <v>50</v>
      </c>
      <c r="C10250">
        <f t="shared" si="160"/>
        <v>10250</v>
      </c>
      <c r="D10250">
        <v>25.872158050537099</v>
      </c>
      <c r="E10250">
        <v>30.002864837646399</v>
      </c>
    </row>
    <row r="10251" spans="1:5" x14ac:dyDescent="0.4">
      <c r="A10251">
        <v>35</v>
      </c>
      <c r="B10251">
        <v>51</v>
      </c>
      <c r="C10251">
        <f t="shared" si="160"/>
        <v>10251</v>
      </c>
      <c r="D10251">
        <v>23.708534240722599</v>
      </c>
      <c r="E10251">
        <v>28.931621551513601</v>
      </c>
    </row>
    <row r="10252" spans="1:5" x14ac:dyDescent="0.4">
      <c r="A10252">
        <v>35</v>
      </c>
      <c r="B10252">
        <v>52</v>
      </c>
      <c r="C10252">
        <f t="shared" si="160"/>
        <v>10252</v>
      </c>
      <c r="D10252">
        <v>24.625926971435501</v>
      </c>
      <c r="E10252">
        <v>28.8425788879394</v>
      </c>
    </row>
    <row r="10253" spans="1:5" x14ac:dyDescent="0.4">
      <c r="A10253">
        <v>35</v>
      </c>
      <c r="B10253">
        <v>53</v>
      </c>
      <c r="C10253">
        <f t="shared" si="160"/>
        <v>10253</v>
      </c>
      <c r="D10253">
        <v>22.271068572998001</v>
      </c>
      <c r="E10253">
        <v>30.2592048645019</v>
      </c>
    </row>
    <row r="10254" spans="1:5" x14ac:dyDescent="0.4">
      <c r="A10254">
        <v>35</v>
      </c>
      <c r="B10254">
        <v>54</v>
      </c>
      <c r="C10254">
        <f t="shared" si="160"/>
        <v>10254</v>
      </c>
      <c r="D10254">
        <v>22.9337463378906</v>
      </c>
      <c r="E10254">
        <v>31.279178619384702</v>
      </c>
    </row>
    <row r="10255" spans="1:5" x14ac:dyDescent="0.4">
      <c r="A10255">
        <v>35</v>
      </c>
      <c r="B10255">
        <v>55</v>
      </c>
      <c r="C10255">
        <f t="shared" si="160"/>
        <v>10255</v>
      </c>
      <c r="D10255">
        <v>24.25288772583</v>
      </c>
      <c r="E10255">
        <v>27.5257873535156</v>
      </c>
    </row>
    <row r="10256" spans="1:5" x14ac:dyDescent="0.4">
      <c r="A10256">
        <v>35</v>
      </c>
      <c r="B10256">
        <v>56</v>
      </c>
      <c r="C10256">
        <f t="shared" si="160"/>
        <v>10256</v>
      </c>
      <c r="D10256">
        <v>25.187974929809499</v>
      </c>
      <c r="E10256">
        <v>30.979661941528299</v>
      </c>
    </row>
    <row r="10257" spans="1:5" x14ac:dyDescent="0.4">
      <c r="A10257">
        <v>35</v>
      </c>
      <c r="B10257">
        <v>57</v>
      </c>
      <c r="C10257">
        <f t="shared" si="160"/>
        <v>10257</v>
      </c>
      <c r="D10257">
        <v>23.0577182769775</v>
      </c>
      <c r="E10257">
        <v>30.860939025878899</v>
      </c>
    </row>
    <row r="10258" spans="1:5" x14ac:dyDescent="0.4">
      <c r="A10258">
        <v>35</v>
      </c>
      <c r="B10258">
        <v>58</v>
      </c>
      <c r="C10258">
        <f t="shared" si="160"/>
        <v>10258</v>
      </c>
      <c r="D10258">
        <v>20.0601272583007</v>
      </c>
      <c r="E10258">
        <v>29.592718124389599</v>
      </c>
    </row>
    <row r="10259" spans="1:5" x14ac:dyDescent="0.4">
      <c r="A10259">
        <v>35</v>
      </c>
      <c r="B10259">
        <v>59</v>
      </c>
      <c r="C10259">
        <f t="shared" si="160"/>
        <v>10259</v>
      </c>
      <c r="D10259">
        <v>25.142349243163999</v>
      </c>
      <c r="E10259">
        <v>30.855541229248001</v>
      </c>
    </row>
    <row r="10260" spans="1:5" x14ac:dyDescent="0.4">
      <c r="A10260">
        <v>35</v>
      </c>
      <c r="B10260">
        <v>60</v>
      </c>
      <c r="C10260">
        <f t="shared" si="160"/>
        <v>10260</v>
      </c>
      <c r="D10260">
        <v>19.030157089233398</v>
      </c>
      <c r="E10260">
        <v>27.771335601806602</v>
      </c>
    </row>
    <row r="10261" spans="1:5" x14ac:dyDescent="0.4">
      <c r="A10261">
        <v>35</v>
      </c>
      <c r="B10261">
        <v>61</v>
      </c>
      <c r="C10261">
        <f t="shared" si="160"/>
        <v>10261</v>
      </c>
      <c r="D10261">
        <v>24.911653518676701</v>
      </c>
      <c r="E10261">
        <v>31.252197265625</v>
      </c>
    </row>
    <row r="10262" spans="1:5" x14ac:dyDescent="0.4">
      <c r="A10262">
        <v>35</v>
      </c>
      <c r="B10262">
        <v>62</v>
      </c>
      <c r="C10262">
        <f t="shared" si="160"/>
        <v>10262</v>
      </c>
      <c r="D10262">
        <v>25.323135375976499</v>
      </c>
      <c r="E10262">
        <v>27.490707397460898</v>
      </c>
    </row>
    <row r="10263" spans="1:5" x14ac:dyDescent="0.4">
      <c r="A10263">
        <v>35</v>
      </c>
      <c r="B10263">
        <v>63</v>
      </c>
      <c r="C10263">
        <f t="shared" si="160"/>
        <v>10263</v>
      </c>
      <c r="D10263">
        <v>23.8023281097412</v>
      </c>
      <c r="E10263">
        <v>30.3131713867187</v>
      </c>
    </row>
    <row r="10264" spans="1:5" x14ac:dyDescent="0.4">
      <c r="A10264">
        <v>35</v>
      </c>
      <c r="B10264">
        <v>64</v>
      </c>
      <c r="C10264">
        <f t="shared" si="160"/>
        <v>10264</v>
      </c>
      <c r="D10264">
        <v>24.583827972412099</v>
      </c>
      <c r="E10264">
        <v>28.802101135253899</v>
      </c>
    </row>
    <row r="10265" spans="1:5" x14ac:dyDescent="0.4">
      <c r="A10265">
        <v>35</v>
      </c>
      <c r="B10265">
        <v>65</v>
      </c>
      <c r="C10265">
        <f t="shared" si="160"/>
        <v>10265</v>
      </c>
      <c r="D10265">
        <v>25.597671508788999</v>
      </c>
      <c r="E10265">
        <v>32.007732391357401</v>
      </c>
    </row>
    <row r="10266" spans="1:5" x14ac:dyDescent="0.4">
      <c r="A10266">
        <v>35</v>
      </c>
      <c r="B10266">
        <v>66</v>
      </c>
      <c r="C10266">
        <f t="shared" si="160"/>
        <v>10266</v>
      </c>
      <c r="D10266">
        <v>25.606948852538999</v>
      </c>
      <c r="E10266">
        <v>35.615413665771399</v>
      </c>
    </row>
    <row r="10267" spans="1:5" x14ac:dyDescent="0.4">
      <c r="A10267">
        <v>35</v>
      </c>
      <c r="B10267">
        <v>67</v>
      </c>
      <c r="C10267">
        <f t="shared" si="160"/>
        <v>10267</v>
      </c>
      <c r="D10267">
        <v>22.665235519409102</v>
      </c>
      <c r="E10267">
        <v>27.5770549774169</v>
      </c>
    </row>
    <row r="10268" spans="1:5" x14ac:dyDescent="0.4">
      <c r="A10268">
        <v>35</v>
      </c>
      <c r="B10268">
        <v>68</v>
      </c>
      <c r="C10268">
        <f t="shared" si="160"/>
        <v>10268</v>
      </c>
      <c r="D10268">
        <v>20.148786544799801</v>
      </c>
      <c r="E10268">
        <v>29.4389114379882</v>
      </c>
    </row>
    <row r="10269" spans="1:5" x14ac:dyDescent="0.4">
      <c r="A10269">
        <v>35</v>
      </c>
      <c r="B10269">
        <v>69</v>
      </c>
      <c r="C10269">
        <f t="shared" si="160"/>
        <v>10269</v>
      </c>
      <c r="D10269">
        <v>25.095129013061499</v>
      </c>
      <c r="E10269">
        <v>29.384943008422798</v>
      </c>
    </row>
    <row r="10270" spans="1:5" x14ac:dyDescent="0.4">
      <c r="A10270">
        <v>35</v>
      </c>
      <c r="B10270">
        <v>70</v>
      </c>
      <c r="C10270">
        <f t="shared" si="160"/>
        <v>10270</v>
      </c>
      <c r="D10270">
        <v>26.275403976440401</v>
      </c>
      <c r="E10270">
        <v>27.979106903076101</v>
      </c>
    </row>
    <row r="10271" spans="1:5" x14ac:dyDescent="0.4">
      <c r="A10271">
        <v>35</v>
      </c>
      <c r="B10271">
        <v>71</v>
      </c>
      <c r="C10271">
        <f t="shared" si="160"/>
        <v>10271</v>
      </c>
      <c r="D10271">
        <v>23.2703247070312</v>
      </c>
      <c r="E10271">
        <v>28.772422790527301</v>
      </c>
    </row>
    <row r="10272" spans="1:5" x14ac:dyDescent="0.4">
      <c r="A10272">
        <v>35</v>
      </c>
      <c r="B10272">
        <v>72</v>
      </c>
      <c r="C10272">
        <f t="shared" si="160"/>
        <v>10272</v>
      </c>
      <c r="D10272">
        <v>25.130090713500898</v>
      </c>
      <c r="E10272">
        <v>32.050907135009702</v>
      </c>
    </row>
    <row r="10273" spans="1:5" x14ac:dyDescent="0.4">
      <c r="A10273">
        <v>35</v>
      </c>
      <c r="B10273">
        <v>73</v>
      </c>
      <c r="C10273">
        <f t="shared" si="160"/>
        <v>10273</v>
      </c>
      <c r="D10273">
        <v>23.392490386962798</v>
      </c>
      <c r="E10273">
        <v>28.033073425292901</v>
      </c>
    </row>
    <row r="10274" spans="1:5" x14ac:dyDescent="0.4">
      <c r="A10274">
        <v>35</v>
      </c>
      <c r="B10274">
        <v>74</v>
      </c>
      <c r="C10274">
        <f t="shared" si="160"/>
        <v>10274</v>
      </c>
      <c r="D10274">
        <v>25.227062225341701</v>
      </c>
      <c r="E10274">
        <v>30.3536472320556</v>
      </c>
    </row>
    <row r="10275" spans="1:5" x14ac:dyDescent="0.4">
      <c r="A10275">
        <v>35</v>
      </c>
      <c r="B10275">
        <v>75</v>
      </c>
      <c r="C10275">
        <f t="shared" si="160"/>
        <v>10275</v>
      </c>
      <c r="D10275">
        <v>23.300224304199201</v>
      </c>
      <c r="E10275">
        <v>29.6817626953125</v>
      </c>
    </row>
    <row r="10276" spans="1:5" x14ac:dyDescent="0.4">
      <c r="A10276">
        <v>35</v>
      </c>
      <c r="B10276">
        <v>76</v>
      </c>
      <c r="C10276">
        <f t="shared" si="160"/>
        <v>10276</v>
      </c>
      <c r="D10276">
        <v>22.137475967407202</v>
      </c>
      <c r="E10276">
        <v>28.370367050170898</v>
      </c>
    </row>
    <row r="10277" spans="1:5" x14ac:dyDescent="0.4">
      <c r="A10277">
        <v>35</v>
      </c>
      <c r="B10277">
        <v>77</v>
      </c>
      <c r="C10277">
        <f t="shared" si="160"/>
        <v>10277</v>
      </c>
      <c r="D10277">
        <v>23.357608795166001</v>
      </c>
      <c r="E10277">
        <v>27.439437866210898</v>
      </c>
    </row>
    <row r="10278" spans="1:5" x14ac:dyDescent="0.4">
      <c r="A10278">
        <v>35</v>
      </c>
      <c r="B10278">
        <v>78</v>
      </c>
      <c r="C10278">
        <f t="shared" si="160"/>
        <v>10278</v>
      </c>
      <c r="D10278">
        <v>24.040256500244102</v>
      </c>
      <c r="E10278">
        <v>29.487480163574201</v>
      </c>
    </row>
    <row r="10279" spans="1:5" x14ac:dyDescent="0.4">
      <c r="A10279">
        <v>35</v>
      </c>
      <c r="B10279">
        <v>79</v>
      </c>
      <c r="C10279">
        <f t="shared" si="160"/>
        <v>10279</v>
      </c>
      <c r="D10279">
        <v>25.292848587036101</v>
      </c>
      <c r="E10279">
        <v>29.120504379272401</v>
      </c>
    </row>
    <row r="10280" spans="1:5" x14ac:dyDescent="0.4">
      <c r="A10280">
        <v>35</v>
      </c>
      <c r="B10280">
        <v>80</v>
      </c>
      <c r="C10280">
        <f t="shared" si="160"/>
        <v>10280</v>
      </c>
      <c r="D10280">
        <v>22.265781402587798</v>
      </c>
      <c r="E10280">
        <v>30.070323944091701</v>
      </c>
    </row>
    <row r="10281" spans="1:5" x14ac:dyDescent="0.4">
      <c r="A10281">
        <v>35</v>
      </c>
      <c r="B10281">
        <v>81</v>
      </c>
      <c r="C10281">
        <f t="shared" si="160"/>
        <v>10281</v>
      </c>
      <c r="D10281">
        <v>25.0188808441162</v>
      </c>
      <c r="E10281">
        <v>29.2122497558593</v>
      </c>
    </row>
    <row r="10282" spans="1:5" x14ac:dyDescent="0.4">
      <c r="A10282">
        <v>35</v>
      </c>
      <c r="B10282">
        <v>82</v>
      </c>
      <c r="C10282">
        <f t="shared" si="160"/>
        <v>10282</v>
      </c>
      <c r="D10282">
        <v>26.207614898681602</v>
      </c>
      <c r="E10282">
        <v>34.514488220214801</v>
      </c>
    </row>
    <row r="10283" spans="1:5" x14ac:dyDescent="0.4">
      <c r="A10283">
        <v>35</v>
      </c>
      <c r="B10283">
        <v>83</v>
      </c>
      <c r="C10283">
        <f t="shared" si="160"/>
        <v>10283</v>
      </c>
      <c r="D10283">
        <v>23.360214233398398</v>
      </c>
      <c r="E10283">
        <v>29.900325775146399</v>
      </c>
    </row>
    <row r="10284" spans="1:5" x14ac:dyDescent="0.4">
      <c r="A10284">
        <v>35</v>
      </c>
      <c r="B10284">
        <v>84</v>
      </c>
      <c r="C10284">
        <f t="shared" si="160"/>
        <v>10284</v>
      </c>
      <c r="D10284">
        <v>26.0894470214843</v>
      </c>
      <c r="E10284">
        <v>30.8960151672363</v>
      </c>
    </row>
    <row r="10285" spans="1:5" x14ac:dyDescent="0.4">
      <c r="A10285">
        <v>35</v>
      </c>
      <c r="B10285">
        <v>85</v>
      </c>
      <c r="C10285">
        <f t="shared" si="160"/>
        <v>10285</v>
      </c>
      <c r="D10285">
        <v>20.5380344390869</v>
      </c>
      <c r="E10285">
        <v>28.578140258788999</v>
      </c>
    </row>
    <row r="10286" spans="1:5" x14ac:dyDescent="0.4">
      <c r="A10286">
        <v>35</v>
      </c>
      <c r="B10286">
        <v>86</v>
      </c>
      <c r="C10286">
        <f t="shared" si="160"/>
        <v>10286</v>
      </c>
      <c r="D10286">
        <v>21.177894592285099</v>
      </c>
      <c r="E10286">
        <v>28.6752815246582</v>
      </c>
    </row>
    <row r="10287" spans="1:5" x14ac:dyDescent="0.4">
      <c r="A10287">
        <v>35</v>
      </c>
      <c r="B10287">
        <v>87</v>
      </c>
      <c r="C10287">
        <f t="shared" si="160"/>
        <v>10287</v>
      </c>
      <c r="D10287">
        <v>20.191204071044901</v>
      </c>
      <c r="E10287">
        <v>29.9003295898437</v>
      </c>
    </row>
    <row r="10288" spans="1:5" x14ac:dyDescent="0.4">
      <c r="A10288">
        <v>35</v>
      </c>
      <c r="B10288">
        <v>88</v>
      </c>
      <c r="C10288">
        <f t="shared" si="160"/>
        <v>10288</v>
      </c>
      <c r="D10288">
        <v>24.271499633788999</v>
      </c>
      <c r="E10288">
        <v>29.857152938842699</v>
      </c>
    </row>
    <row r="10289" spans="1:5" x14ac:dyDescent="0.4">
      <c r="A10289">
        <v>35</v>
      </c>
      <c r="B10289">
        <v>89</v>
      </c>
      <c r="C10289">
        <f t="shared" si="160"/>
        <v>10289</v>
      </c>
      <c r="D10289">
        <v>24.974443435668899</v>
      </c>
      <c r="E10289">
        <v>33.637527465820298</v>
      </c>
    </row>
    <row r="10290" spans="1:5" x14ac:dyDescent="0.4">
      <c r="A10290">
        <v>35</v>
      </c>
      <c r="B10290">
        <v>90</v>
      </c>
      <c r="C10290">
        <f t="shared" si="160"/>
        <v>10290</v>
      </c>
      <c r="D10290">
        <v>19.136085510253899</v>
      </c>
      <c r="E10290">
        <v>28.105930328369102</v>
      </c>
    </row>
    <row r="10291" spans="1:5" x14ac:dyDescent="0.4">
      <c r="A10291">
        <v>35</v>
      </c>
      <c r="B10291">
        <v>91</v>
      </c>
      <c r="C10291">
        <f t="shared" si="160"/>
        <v>10291</v>
      </c>
      <c r="D10291">
        <v>24.283809661865199</v>
      </c>
      <c r="E10291">
        <v>28.429729461669901</v>
      </c>
    </row>
    <row r="10292" spans="1:5" x14ac:dyDescent="0.4">
      <c r="A10292">
        <v>35</v>
      </c>
      <c r="B10292">
        <v>92</v>
      </c>
      <c r="C10292">
        <f t="shared" si="160"/>
        <v>10292</v>
      </c>
      <c r="D10292">
        <v>24.3033542633056</v>
      </c>
      <c r="E10292">
        <v>29.465894699096602</v>
      </c>
    </row>
    <row r="10293" spans="1:5" x14ac:dyDescent="0.4">
      <c r="A10293">
        <v>35</v>
      </c>
      <c r="B10293">
        <v>93</v>
      </c>
      <c r="C10293">
        <f t="shared" si="160"/>
        <v>10293</v>
      </c>
      <c r="D10293">
        <v>21.2938537597656</v>
      </c>
      <c r="E10293">
        <v>28.057357788085898</v>
      </c>
    </row>
    <row r="10294" spans="1:5" x14ac:dyDescent="0.4">
      <c r="A10294">
        <v>35</v>
      </c>
      <c r="B10294">
        <v>94</v>
      </c>
      <c r="C10294">
        <f t="shared" si="160"/>
        <v>10294</v>
      </c>
      <c r="D10294">
        <v>25.190660476684499</v>
      </c>
      <c r="E10294">
        <v>30.2160339355468</v>
      </c>
    </row>
    <row r="10295" spans="1:5" x14ac:dyDescent="0.4">
      <c r="A10295">
        <v>35</v>
      </c>
      <c r="B10295">
        <v>95</v>
      </c>
      <c r="C10295">
        <f t="shared" si="160"/>
        <v>10295</v>
      </c>
      <c r="D10295">
        <v>24.056552886962798</v>
      </c>
      <c r="E10295">
        <v>31.057914733886701</v>
      </c>
    </row>
    <row r="10296" spans="1:5" x14ac:dyDescent="0.4">
      <c r="A10296">
        <v>35</v>
      </c>
      <c r="B10296">
        <v>96</v>
      </c>
      <c r="C10296">
        <f t="shared" si="160"/>
        <v>10296</v>
      </c>
      <c r="D10296">
        <v>26.5173244476318</v>
      </c>
      <c r="E10296">
        <v>35.871757507324197</v>
      </c>
    </row>
    <row r="10297" spans="1:5" x14ac:dyDescent="0.4">
      <c r="A10297">
        <v>35</v>
      </c>
      <c r="B10297">
        <v>97</v>
      </c>
      <c r="C10297">
        <f t="shared" si="160"/>
        <v>10297</v>
      </c>
      <c r="D10297">
        <v>25.355857849121001</v>
      </c>
      <c r="E10297">
        <v>30.3239650726318</v>
      </c>
    </row>
    <row r="10298" spans="1:5" x14ac:dyDescent="0.4">
      <c r="A10298">
        <v>35</v>
      </c>
      <c r="B10298">
        <v>98</v>
      </c>
      <c r="C10298">
        <f t="shared" si="160"/>
        <v>10298</v>
      </c>
      <c r="D10298">
        <v>21.620172500610298</v>
      </c>
      <c r="E10298">
        <v>28.157199859619102</v>
      </c>
    </row>
    <row r="10299" spans="1:5" x14ac:dyDescent="0.4">
      <c r="A10299">
        <v>35</v>
      </c>
      <c r="B10299">
        <v>99</v>
      </c>
      <c r="C10299">
        <f t="shared" si="160"/>
        <v>10299</v>
      </c>
      <c r="D10299">
        <v>25.2878017425537</v>
      </c>
      <c r="E10299">
        <v>31.891704559326101</v>
      </c>
    </row>
    <row r="10300" spans="1:5" x14ac:dyDescent="0.4">
      <c r="A10300">
        <v>35</v>
      </c>
      <c r="B10300">
        <v>100</v>
      </c>
      <c r="C10300">
        <f t="shared" si="160"/>
        <v>10300</v>
      </c>
      <c r="D10300">
        <v>26.390890121459901</v>
      </c>
      <c r="E10300">
        <v>28.740037918090799</v>
      </c>
    </row>
    <row r="10301" spans="1:5" x14ac:dyDescent="0.4">
      <c r="A10301">
        <v>35</v>
      </c>
      <c r="B10301">
        <v>101</v>
      </c>
      <c r="C10301">
        <f t="shared" si="160"/>
        <v>10301</v>
      </c>
      <c r="D10301">
        <v>19.4574890136718</v>
      </c>
      <c r="E10301">
        <v>28.8965454101562</v>
      </c>
    </row>
    <row r="10302" spans="1:5" x14ac:dyDescent="0.4">
      <c r="A10302">
        <v>35</v>
      </c>
      <c r="B10302">
        <v>102</v>
      </c>
      <c r="C10302">
        <f t="shared" si="160"/>
        <v>10302</v>
      </c>
      <c r="D10302">
        <v>25.11448097229</v>
      </c>
      <c r="E10302">
        <v>28.3757629394531</v>
      </c>
    </row>
    <row r="10303" spans="1:5" x14ac:dyDescent="0.4">
      <c r="A10303">
        <v>35</v>
      </c>
      <c r="B10303">
        <v>103</v>
      </c>
      <c r="C10303">
        <f t="shared" si="160"/>
        <v>10303</v>
      </c>
      <c r="D10303">
        <v>24.968019485473601</v>
      </c>
      <c r="E10303">
        <v>30.9931526184082</v>
      </c>
    </row>
    <row r="10304" spans="1:5" x14ac:dyDescent="0.4">
      <c r="A10304">
        <v>35</v>
      </c>
      <c r="B10304">
        <v>104</v>
      </c>
      <c r="C10304">
        <f t="shared" si="160"/>
        <v>10304</v>
      </c>
      <c r="D10304">
        <v>19.3558139801025</v>
      </c>
      <c r="E10304">
        <v>28.324497222900298</v>
      </c>
    </row>
    <row r="10305" spans="1:5" x14ac:dyDescent="0.4">
      <c r="A10305">
        <v>35</v>
      </c>
      <c r="B10305">
        <v>105</v>
      </c>
      <c r="C10305">
        <f t="shared" si="160"/>
        <v>10305</v>
      </c>
      <c r="D10305">
        <v>22.792823791503899</v>
      </c>
      <c r="E10305">
        <v>28.899242401123001</v>
      </c>
    </row>
    <row r="10306" spans="1:5" x14ac:dyDescent="0.4">
      <c r="A10306">
        <v>35</v>
      </c>
      <c r="B10306">
        <v>106</v>
      </c>
      <c r="C10306">
        <f t="shared" ref="C10306:C10369" si="161">(A10306-1)*300 + B10306</f>
        <v>10306</v>
      </c>
      <c r="D10306">
        <v>25.745683670043899</v>
      </c>
      <c r="E10306">
        <v>31.325050354003899</v>
      </c>
    </row>
    <row r="10307" spans="1:5" x14ac:dyDescent="0.4">
      <c r="A10307">
        <v>35</v>
      </c>
      <c r="B10307">
        <v>107</v>
      </c>
      <c r="C10307">
        <f t="shared" si="161"/>
        <v>10307</v>
      </c>
      <c r="D10307">
        <v>21.5847778320312</v>
      </c>
      <c r="E10307">
        <v>27.8414916992187</v>
      </c>
    </row>
    <row r="10308" spans="1:5" x14ac:dyDescent="0.4">
      <c r="A10308">
        <v>35</v>
      </c>
      <c r="B10308">
        <v>108</v>
      </c>
      <c r="C10308">
        <f t="shared" si="161"/>
        <v>10308</v>
      </c>
      <c r="D10308">
        <v>23.392553329467699</v>
      </c>
      <c r="E10308">
        <v>32.0886840820312</v>
      </c>
    </row>
    <row r="10309" spans="1:5" x14ac:dyDescent="0.4">
      <c r="A10309">
        <v>35</v>
      </c>
      <c r="B10309">
        <v>109</v>
      </c>
      <c r="C10309">
        <f t="shared" si="161"/>
        <v>10309</v>
      </c>
      <c r="D10309">
        <v>26.2795295715332</v>
      </c>
      <c r="E10309">
        <v>33.0331001281738</v>
      </c>
    </row>
    <row r="10310" spans="1:5" x14ac:dyDescent="0.4">
      <c r="A10310">
        <v>35</v>
      </c>
      <c r="B10310">
        <v>110</v>
      </c>
      <c r="C10310">
        <f t="shared" si="161"/>
        <v>10310</v>
      </c>
      <c r="D10310">
        <v>21.3949661254882</v>
      </c>
      <c r="E10310">
        <v>28.810195922851499</v>
      </c>
    </row>
    <row r="10311" spans="1:5" x14ac:dyDescent="0.4">
      <c r="A10311">
        <v>35</v>
      </c>
      <c r="B10311">
        <v>111</v>
      </c>
      <c r="C10311">
        <f t="shared" si="161"/>
        <v>10311</v>
      </c>
      <c r="D10311">
        <v>24.771171569824201</v>
      </c>
      <c r="E10311">
        <v>28.545757293701101</v>
      </c>
    </row>
    <row r="10312" spans="1:5" x14ac:dyDescent="0.4">
      <c r="A10312">
        <v>35</v>
      </c>
      <c r="B10312">
        <v>112</v>
      </c>
      <c r="C10312">
        <f t="shared" si="161"/>
        <v>10312</v>
      </c>
      <c r="D10312">
        <v>24.6574096679687</v>
      </c>
      <c r="E10312">
        <v>32.765968322753899</v>
      </c>
    </row>
    <row r="10313" spans="1:5" x14ac:dyDescent="0.4">
      <c r="A10313">
        <v>35</v>
      </c>
      <c r="B10313">
        <v>113</v>
      </c>
      <c r="C10313">
        <f t="shared" si="161"/>
        <v>10313</v>
      </c>
      <c r="D10313">
        <v>25.185749053955</v>
      </c>
      <c r="E10313">
        <v>33.783241271972599</v>
      </c>
    </row>
    <row r="10314" spans="1:5" x14ac:dyDescent="0.4">
      <c r="A10314">
        <v>35</v>
      </c>
      <c r="B10314">
        <v>114</v>
      </c>
      <c r="C10314">
        <f t="shared" si="161"/>
        <v>10314</v>
      </c>
      <c r="D10314">
        <v>25.745050430297798</v>
      </c>
      <c r="E10314">
        <v>29.320182800292901</v>
      </c>
    </row>
    <row r="10315" spans="1:5" x14ac:dyDescent="0.4">
      <c r="A10315">
        <v>35</v>
      </c>
      <c r="B10315">
        <v>115</v>
      </c>
      <c r="C10315">
        <f t="shared" si="161"/>
        <v>10315</v>
      </c>
      <c r="D10315">
        <v>25.1287841796875</v>
      </c>
      <c r="E10315">
        <v>32.061698913574197</v>
      </c>
    </row>
    <row r="10316" spans="1:5" x14ac:dyDescent="0.4">
      <c r="A10316">
        <v>35</v>
      </c>
      <c r="B10316">
        <v>116</v>
      </c>
      <c r="C10316">
        <f t="shared" si="161"/>
        <v>10316</v>
      </c>
      <c r="D10316">
        <v>24.9268264770507</v>
      </c>
      <c r="E10316">
        <v>27.450231552123999</v>
      </c>
    </row>
    <row r="10317" spans="1:5" x14ac:dyDescent="0.4">
      <c r="A10317">
        <v>35</v>
      </c>
      <c r="B10317">
        <v>117</v>
      </c>
      <c r="C10317">
        <f t="shared" si="161"/>
        <v>10317</v>
      </c>
      <c r="D10317">
        <v>25.0017585754394</v>
      </c>
      <c r="E10317">
        <v>28.146404266357401</v>
      </c>
    </row>
    <row r="10318" spans="1:5" x14ac:dyDescent="0.4">
      <c r="A10318">
        <v>35</v>
      </c>
      <c r="B10318">
        <v>118</v>
      </c>
      <c r="C10318">
        <f t="shared" si="161"/>
        <v>10318</v>
      </c>
      <c r="D10318">
        <v>27.201805114746001</v>
      </c>
      <c r="E10318">
        <v>28.340682983398398</v>
      </c>
    </row>
    <row r="10319" spans="1:5" x14ac:dyDescent="0.4">
      <c r="A10319">
        <v>35</v>
      </c>
      <c r="B10319">
        <v>119</v>
      </c>
      <c r="C10319">
        <f t="shared" si="161"/>
        <v>10319</v>
      </c>
      <c r="D10319">
        <v>25.535411834716701</v>
      </c>
      <c r="E10319">
        <v>30.000165939331001</v>
      </c>
    </row>
    <row r="10320" spans="1:5" x14ac:dyDescent="0.4">
      <c r="A10320">
        <v>35</v>
      </c>
      <c r="B10320">
        <v>120</v>
      </c>
      <c r="C10320">
        <f t="shared" si="161"/>
        <v>10320</v>
      </c>
      <c r="D10320">
        <v>21.878292083740199</v>
      </c>
      <c r="E10320">
        <v>29.3876419067382</v>
      </c>
    </row>
    <row r="10321" spans="1:5" x14ac:dyDescent="0.4">
      <c r="A10321">
        <v>35</v>
      </c>
      <c r="B10321">
        <v>121</v>
      </c>
      <c r="C10321">
        <f t="shared" si="161"/>
        <v>10321</v>
      </c>
      <c r="D10321">
        <v>21.8070983886718</v>
      </c>
      <c r="E10321">
        <v>28.586235046386701</v>
      </c>
    </row>
    <row r="10322" spans="1:5" x14ac:dyDescent="0.4">
      <c r="A10322">
        <v>35</v>
      </c>
      <c r="B10322">
        <v>122</v>
      </c>
      <c r="C10322">
        <f t="shared" si="161"/>
        <v>10322</v>
      </c>
      <c r="D10322">
        <v>25.099870681762599</v>
      </c>
      <c r="E10322">
        <v>31.319652557373001</v>
      </c>
    </row>
    <row r="10323" spans="1:5" x14ac:dyDescent="0.4">
      <c r="A10323">
        <v>35</v>
      </c>
      <c r="B10323">
        <v>123</v>
      </c>
      <c r="C10323">
        <f t="shared" si="161"/>
        <v>10323</v>
      </c>
      <c r="D10323">
        <v>23.322444915771399</v>
      </c>
      <c r="E10323">
        <v>28.6240119934082</v>
      </c>
    </row>
    <row r="10324" spans="1:5" x14ac:dyDescent="0.4">
      <c r="A10324">
        <v>35</v>
      </c>
      <c r="B10324">
        <v>124</v>
      </c>
      <c r="C10324">
        <f t="shared" si="161"/>
        <v>10324</v>
      </c>
      <c r="D10324">
        <v>23.404104232788001</v>
      </c>
      <c r="E10324">
        <v>30.261905670166001</v>
      </c>
    </row>
    <row r="10325" spans="1:5" x14ac:dyDescent="0.4">
      <c r="A10325">
        <v>35</v>
      </c>
      <c r="B10325">
        <v>125</v>
      </c>
      <c r="C10325">
        <f t="shared" si="161"/>
        <v>10325</v>
      </c>
      <c r="D10325">
        <v>23.844646453857401</v>
      </c>
      <c r="E10325">
        <v>29.565732955932599</v>
      </c>
    </row>
    <row r="10326" spans="1:5" x14ac:dyDescent="0.4">
      <c r="A10326">
        <v>35</v>
      </c>
      <c r="B10326">
        <v>126</v>
      </c>
      <c r="C10326">
        <f t="shared" si="161"/>
        <v>10326</v>
      </c>
      <c r="D10326">
        <v>22.75315284729</v>
      </c>
      <c r="E10326">
        <v>27.884666442871001</v>
      </c>
    </row>
    <row r="10327" spans="1:5" x14ac:dyDescent="0.4">
      <c r="A10327">
        <v>35</v>
      </c>
      <c r="B10327">
        <v>127</v>
      </c>
      <c r="C10327">
        <f t="shared" si="161"/>
        <v>10327</v>
      </c>
      <c r="D10327">
        <v>24.785814285278299</v>
      </c>
      <c r="E10327">
        <v>28.246242523193299</v>
      </c>
    </row>
    <row r="10328" spans="1:5" x14ac:dyDescent="0.4">
      <c r="A10328">
        <v>35</v>
      </c>
      <c r="B10328">
        <v>128</v>
      </c>
      <c r="C10328">
        <f t="shared" si="161"/>
        <v>10328</v>
      </c>
      <c r="D10328">
        <v>19.579584121704102</v>
      </c>
      <c r="E10328">
        <v>28.262435913085898</v>
      </c>
    </row>
    <row r="10329" spans="1:5" x14ac:dyDescent="0.4">
      <c r="A10329">
        <v>35</v>
      </c>
      <c r="B10329">
        <v>129</v>
      </c>
      <c r="C10329">
        <f t="shared" si="161"/>
        <v>10329</v>
      </c>
      <c r="D10329">
        <v>24.028621673583899</v>
      </c>
      <c r="E10329">
        <v>33.775146484375</v>
      </c>
    </row>
    <row r="10330" spans="1:5" x14ac:dyDescent="0.4">
      <c r="A10330">
        <v>35</v>
      </c>
      <c r="B10330">
        <v>130</v>
      </c>
      <c r="C10330">
        <f t="shared" si="161"/>
        <v>10330</v>
      </c>
      <c r="D10330">
        <v>23.450849533081001</v>
      </c>
      <c r="E10330">
        <v>27.873874664306602</v>
      </c>
    </row>
    <row r="10331" spans="1:5" x14ac:dyDescent="0.4">
      <c r="A10331">
        <v>35</v>
      </c>
      <c r="B10331">
        <v>131</v>
      </c>
      <c r="C10331">
        <f t="shared" si="161"/>
        <v>10331</v>
      </c>
      <c r="D10331">
        <v>24.270439147949201</v>
      </c>
      <c r="E10331">
        <v>29.0746345520019</v>
      </c>
    </row>
    <row r="10332" spans="1:5" x14ac:dyDescent="0.4">
      <c r="A10332">
        <v>35</v>
      </c>
      <c r="B10332">
        <v>132</v>
      </c>
      <c r="C10332">
        <f t="shared" si="161"/>
        <v>10332</v>
      </c>
      <c r="D10332">
        <v>24.5529880523681</v>
      </c>
      <c r="E10332">
        <v>29.549541473388601</v>
      </c>
    </row>
    <row r="10333" spans="1:5" x14ac:dyDescent="0.4">
      <c r="A10333">
        <v>35</v>
      </c>
      <c r="B10333">
        <v>133</v>
      </c>
      <c r="C10333">
        <f t="shared" si="161"/>
        <v>10333</v>
      </c>
      <c r="D10333">
        <v>25.836132049560501</v>
      </c>
      <c r="E10333">
        <v>33.108654022216797</v>
      </c>
    </row>
    <row r="10334" spans="1:5" x14ac:dyDescent="0.4">
      <c r="A10334">
        <v>35</v>
      </c>
      <c r="B10334">
        <v>134</v>
      </c>
      <c r="C10334">
        <f t="shared" si="161"/>
        <v>10334</v>
      </c>
      <c r="D10334">
        <v>25.225458145141602</v>
      </c>
      <c r="E10334">
        <v>28.068153381347599</v>
      </c>
    </row>
    <row r="10335" spans="1:5" x14ac:dyDescent="0.4">
      <c r="A10335">
        <v>35</v>
      </c>
      <c r="B10335">
        <v>135</v>
      </c>
      <c r="C10335">
        <f t="shared" si="161"/>
        <v>10335</v>
      </c>
      <c r="D10335">
        <v>24.6778144836425</v>
      </c>
      <c r="E10335">
        <v>29.789695739746001</v>
      </c>
    </row>
    <row r="10336" spans="1:5" x14ac:dyDescent="0.4">
      <c r="A10336">
        <v>35</v>
      </c>
      <c r="B10336">
        <v>136</v>
      </c>
      <c r="C10336">
        <f t="shared" si="161"/>
        <v>10336</v>
      </c>
      <c r="D10336">
        <v>24.281902313232401</v>
      </c>
      <c r="E10336">
        <v>28.6240119934082</v>
      </c>
    </row>
    <row r="10337" spans="1:5" x14ac:dyDescent="0.4">
      <c r="A10337">
        <v>35</v>
      </c>
      <c r="B10337">
        <v>137</v>
      </c>
      <c r="C10337">
        <f t="shared" si="161"/>
        <v>10337</v>
      </c>
      <c r="D10337">
        <v>25.200059890746999</v>
      </c>
      <c r="E10337">
        <v>27.593242645263601</v>
      </c>
    </row>
    <row r="10338" spans="1:5" x14ac:dyDescent="0.4">
      <c r="A10338">
        <v>35</v>
      </c>
      <c r="B10338">
        <v>138</v>
      </c>
      <c r="C10338">
        <f t="shared" si="161"/>
        <v>10338</v>
      </c>
      <c r="D10338">
        <v>23.0163173675537</v>
      </c>
      <c r="E10338">
        <v>31.249496459960898</v>
      </c>
    </row>
    <row r="10339" spans="1:5" x14ac:dyDescent="0.4">
      <c r="A10339">
        <v>35</v>
      </c>
      <c r="B10339">
        <v>139</v>
      </c>
      <c r="C10339">
        <f t="shared" si="161"/>
        <v>10339</v>
      </c>
      <c r="D10339">
        <v>21.250221252441399</v>
      </c>
      <c r="E10339">
        <v>29.071937561035099</v>
      </c>
    </row>
    <row r="10340" spans="1:5" x14ac:dyDescent="0.4">
      <c r="A10340">
        <v>35</v>
      </c>
      <c r="B10340">
        <v>140</v>
      </c>
      <c r="C10340">
        <f t="shared" si="161"/>
        <v>10340</v>
      </c>
      <c r="D10340">
        <v>24.691341400146399</v>
      </c>
      <c r="E10340">
        <v>32.315341949462798</v>
      </c>
    </row>
    <row r="10341" spans="1:5" x14ac:dyDescent="0.4">
      <c r="A10341">
        <v>35</v>
      </c>
      <c r="B10341">
        <v>141</v>
      </c>
      <c r="C10341">
        <f t="shared" si="161"/>
        <v>10341</v>
      </c>
      <c r="D10341">
        <v>24.692844390869102</v>
      </c>
      <c r="E10341">
        <v>29.3498630523681</v>
      </c>
    </row>
    <row r="10342" spans="1:5" x14ac:dyDescent="0.4">
      <c r="A10342">
        <v>35</v>
      </c>
      <c r="B10342">
        <v>142</v>
      </c>
      <c r="C10342">
        <f t="shared" si="161"/>
        <v>10342</v>
      </c>
      <c r="D10342">
        <v>23.354345321655199</v>
      </c>
      <c r="E10342">
        <v>29.017967224121001</v>
      </c>
    </row>
    <row r="10343" spans="1:5" x14ac:dyDescent="0.4">
      <c r="A10343">
        <v>35</v>
      </c>
      <c r="B10343">
        <v>143</v>
      </c>
      <c r="C10343">
        <f t="shared" si="161"/>
        <v>10343</v>
      </c>
      <c r="D10343">
        <v>23.8995342254638</v>
      </c>
      <c r="E10343">
        <v>28.267829895019499</v>
      </c>
    </row>
    <row r="10344" spans="1:5" x14ac:dyDescent="0.4">
      <c r="A10344">
        <v>35</v>
      </c>
      <c r="B10344">
        <v>144</v>
      </c>
      <c r="C10344">
        <f t="shared" si="161"/>
        <v>10344</v>
      </c>
      <c r="D10344">
        <v>24.169569015502901</v>
      </c>
      <c r="E10344">
        <v>28.5943298339843</v>
      </c>
    </row>
    <row r="10345" spans="1:5" x14ac:dyDescent="0.4">
      <c r="A10345">
        <v>35</v>
      </c>
      <c r="B10345">
        <v>145</v>
      </c>
      <c r="C10345">
        <f t="shared" si="161"/>
        <v>10345</v>
      </c>
      <c r="D10345">
        <v>25.388628005981399</v>
      </c>
      <c r="E10345">
        <v>31.3871135711669</v>
      </c>
    </row>
    <row r="10346" spans="1:5" x14ac:dyDescent="0.4">
      <c r="A10346">
        <v>35</v>
      </c>
      <c r="B10346">
        <v>146</v>
      </c>
      <c r="C10346">
        <f t="shared" si="161"/>
        <v>10346</v>
      </c>
      <c r="D10346">
        <v>23.451915740966701</v>
      </c>
      <c r="E10346">
        <v>32.946754455566399</v>
      </c>
    </row>
    <row r="10347" spans="1:5" x14ac:dyDescent="0.4">
      <c r="A10347">
        <v>35</v>
      </c>
      <c r="B10347">
        <v>147</v>
      </c>
      <c r="C10347">
        <f t="shared" si="161"/>
        <v>10347</v>
      </c>
      <c r="D10347">
        <v>19.8900051116943</v>
      </c>
      <c r="E10347">
        <v>27.946727752685501</v>
      </c>
    </row>
    <row r="10348" spans="1:5" x14ac:dyDescent="0.4">
      <c r="A10348">
        <v>35</v>
      </c>
      <c r="B10348">
        <v>148</v>
      </c>
      <c r="C10348">
        <f t="shared" si="161"/>
        <v>10348</v>
      </c>
      <c r="D10348">
        <v>25.3555812835693</v>
      </c>
      <c r="E10348">
        <v>30.124290466308501</v>
      </c>
    </row>
    <row r="10349" spans="1:5" x14ac:dyDescent="0.4">
      <c r="A10349">
        <v>35</v>
      </c>
      <c r="B10349">
        <v>149</v>
      </c>
      <c r="C10349">
        <f t="shared" si="161"/>
        <v>10349</v>
      </c>
      <c r="D10349">
        <v>20.888750076293899</v>
      </c>
      <c r="E10349">
        <v>27.550071716308501</v>
      </c>
    </row>
    <row r="10350" spans="1:5" x14ac:dyDescent="0.4">
      <c r="A10350">
        <v>35</v>
      </c>
      <c r="B10350">
        <v>150</v>
      </c>
      <c r="C10350">
        <f t="shared" si="161"/>
        <v>10350</v>
      </c>
      <c r="D10350">
        <v>22.262624740600501</v>
      </c>
      <c r="E10350">
        <v>29.924613952636701</v>
      </c>
    </row>
    <row r="10351" spans="1:5" x14ac:dyDescent="0.4">
      <c r="A10351">
        <v>35</v>
      </c>
      <c r="B10351">
        <v>151</v>
      </c>
      <c r="C10351">
        <f t="shared" si="161"/>
        <v>10351</v>
      </c>
      <c r="D10351">
        <v>24.281631469726499</v>
      </c>
      <c r="E10351">
        <v>28.715751647949201</v>
      </c>
    </row>
    <row r="10352" spans="1:5" x14ac:dyDescent="0.4">
      <c r="A10352">
        <v>35</v>
      </c>
      <c r="B10352">
        <v>152</v>
      </c>
      <c r="C10352">
        <f t="shared" si="161"/>
        <v>10352</v>
      </c>
      <c r="D10352">
        <v>24.699760437011701</v>
      </c>
      <c r="E10352">
        <v>28.302907943725501</v>
      </c>
    </row>
    <row r="10353" spans="1:5" x14ac:dyDescent="0.4">
      <c r="A10353">
        <v>35</v>
      </c>
      <c r="B10353">
        <v>153</v>
      </c>
      <c r="C10353">
        <f t="shared" si="161"/>
        <v>10353</v>
      </c>
      <c r="D10353">
        <v>18.7091369628906</v>
      </c>
      <c r="E10353">
        <v>29.260820388793899</v>
      </c>
    </row>
    <row r="10354" spans="1:5" x14ac:dyDescent="0.4">
      <c r="A10354">
        <v>35</v>
      </c>
      <c r="B10354">
        <v>154</v>
      </c>
      <c r="C10354">
        <f t="shared" si="161"/>
        <v>10354</v>
      </c>
      <c r="D10354">
        <v>25.392429351806602</v>
      </c>
      <c r="E10354">
        <v>27.965614318847599</v>
      </c>
    </row>
    <row r="10355" spans="1:5" x14ac:dyDescent="0.4">
      <c r="A10355">
        <v>35</v>
      </c>
      <c r="B10355">
        <v>155</v>
      </c>
      <c r="C10355">
        <f t="shared" si="161"/>
        <v>10355</v>
      </c>
      <c r="D10355">
        <v>18.431224822998001</v>
      </c>
      <c r="E10355">
        <v>28.513378143310501</v>
      </c>
    </row>
    <row r="10356" spans="1:5" x14ac:dyDescent="0.4">
      <c r="A10356">
        <v>35</v>
      </c>
      <c r="B10356">
        <v>156</v>
      </c>
      <c r="C10356">
        <f t="shared" si="161"/>
        <v>10356</v>
      </c>
      <c r="D10356">
        <v>21.317750930786101</v>
      </c>
      <c r="E10356">
        <v>28.815593719482401</v>
      </c>
    </row>
    <row r="10357" spans="1:5" x14ac:dyDescent="0.4">
      <c r="A10357">
        <v>35</v>
      </c>
      <c r="B10357">
        <v>157</v>
      </c>
      <c r="C10357">
        <f t="shared" si="161"/>
        <v>10357</v>
      </c>
      <c r="D10357">
        <v>25.7551879882812</v>
      </c>
      <c r="E10357">
        <v>34.055770874023402</v>
      </c>
    </row>
    <row r="10358" spans="1:5" x14ac:dyDescent="0.4">
      <c r="A10358">
        <v>35</v>
      </c>
      <c r="B10358">
        <v>158</v>
      </c>
      <c r="C10358">
        <f t="shared" si="161"/>
        <v>10358</v>
      </c>
      <c r="D10358">
        <v>24.8084106445312</v>
      </c>
      <c r="E10358">
        <v>26.665014266967699</v>
      </c>
    </row>
    <row r="10359" spans="1:5" x14ac:dyDescent="0.4">
      <c r="A10359">
        <v>35</v>
      </c>
      <c r="B10359">
        <v>159</v>
      </c>
      <c r="C10359">
        <f t="shared" si="161"/>
        <v>10359</v>
      </c>
      <c r="D10359">
        <v>20.281091690063398</v>
      </c>
      <c r="E10359">
        <v>28.289415359496999</v>
      </c>
    </row>
    <row r="10360" spans="1:5" x14ac:dyDescent="0.4">
      <c r="A10360">
        <v>35</v>
      </c>
      <c r="B10360">
        <v>160</v>
      </c>
      <c r="C10360">
        <f t="shared" si="161"/>
        <v>10360</v>
      </c>
      <c r="D10360">
        <v>23.626934051513601</v>
      </c>
      <c r="E10360">
        <v>28.850671768188398</v>
      </c>
    </row>
    <row r="10361" spans="1:5" x14ac:dyDescent="0.4">
      <c r="A10361">
        <v>35</v>
      </c>
      <c r="B10361">
        <v>161</v>
      </c>
      <c r="C10361">
        <f t="shared" si="161"/>
        <v>10361</v>
      </c>
      <c r="D10361">
        <v>25.795272827148398</v>
      </c>
      <c r="E10361">
        <v>31.279180526733398</v>
      </c>
    </row>
    <row r="10362" spans="1:5" x14ac:dyDescent="0.4">
      <c r="A10362">
        <v>35</v>
      </c>
      <c r="B10362">
        <v>162</v>
      </c>
      <c r="C10362">
        <f t="shared" si="161"/>
        <v>10362</v>
      </c>
      <c r="D10362">
        <v>23.066238403320298</v>
      </c>
      <c r="E10362">
        <v>29.978578567504801</v>
      </c>
    </row>
    <row r="10363" spans="1:5" x14ac:dyDescent="0.4">
      <c r="A10363">
        <v>35</v>
      </c>
      <c r="B10363">
        <v>163</v>
      </c>
      <c r="C10363">
        <f t="shared" si="161"/>
        <v>10363</v>
      </c>
      <c r="D10363">
        <v>23.408296585083001</v>
      </c>
      <c r="E10363">
        <v>28.966701507568299</v>
      </c>
    </row>
    <row r="10364" spans="1:5" x14ac:dyDescent="0.4">
      <c r="A10364">
        <v>35</v>
      </c>
      <c r="B10364">
        <v>164</v>
      </c>
      <c r="C10364">
        <f t="shared" si="161"/>
        <v>10364</v>
      </c>
      <c r="D10364">
        <v>23.859630584716701</v>
      </c>
      <c r="E10364">
        <v>27.1615085601806</v>
      </c>
    </row>
    <row r="10365" spans="1:5" x14ac:dyDescent="0.4">
      <c r="A10365">
        <v>35</v>
      </c>
      <c r="B10365">
        <v>165</v>
      </c>
      <c r="C10365">
        <f t="shared" si="161"/>
        <v>10365</v>
      </c>
      <c r="D10365">
        <v>24.231212615966701</v>
      </c>
      <c r="E10365">
        <v>32.315341949462798</v>
      </c>
    </row>
    <row r="10366" spans="1:5" x14ac:dyDescent="0.4">
      <c r="A10366">
        <v>35</v>
      </c>
      <c r="B10366">
        <v>166</v>
      </c>
      <c r="C10366">
        <f t="shared" si="161"/>
        <v>10366</v>
      </c>
      <c r="D10366">
        <v>24.305791854858398</v>
      </c>
      <c r="E10366">
        <v>28.834480285644499</v>
      </c>
    </row>
    <row r="10367" spans="1:5" x14ac:dyDescent="0.4">
      <c r="A10367">
        <v>35</v>
      </c>
      <c r="B10367">
        <v>167</v>
      </c>
      <c r="C10367">
        <f t="shared" si="161"/>
        <v>10367</v>
      </c>
      <c r="D10367">
        <v>23.290998458862301</v>
      </c>
      <c r="E10367">
        <v>28.405447006225501</v>
      </c>
    </row>
    <row r="10368" spans="1:5" x14ac:dyDescent="0.4">
      <c r="A10368">
        <v>35</v>
      </c>
      <c r="B10368">
        <v>168</v>
      </c>
      <c r="C10368">
        <f t="shared" si="161"/>
        <v>10368</v>
      </c>
      <c r="D10368">
        <v>24.354829788208001</v>
      </c>
      <c r="E10368">
        <v>28.607822418212798</v>
      </c>
    </row>
    <row r="10369" spans="1:5" x14ac:dyDescent="0.4">
      <c r="A10369">
        <v>35</v>
      </c>
      <c r="B10369">
        <v>169</v>
      </c>
      <c r="C10369">
        <f t="shared" si="161"/>
        <v>10369</v>
      </c>
      <c r="D10369">
        <v>19.164333343505799</v>
      </c>
      <c r="E10369">
        <v>27.641817092895501</v>
      </c>
    </row>
    <row r="10370" spans="1:5" x14ac:dyDescent="0.4">
      <c r="A10370">
        <v>35</v>
      </c>
      <c r="B10370">
        <v>170</v>
      </c>
      <c r="C10370">
        <f t="shared" ref="C10370:C10433" si="162">(A10370-1)*300 + B10370</f>
        <v>10370</v>
      </c>
      <c r="D10370">
        <v>25.482250213623001</v>
      </c>
      <c r="E10370">
        <v>29.519859313964801</v>
      </c>
    </row>
    <row r="10371" spans="1:5" x14ac:dyDescent="0.4">
      <c r="A10371">
        <v>35</v>
      </c>
      <c r="B10371">
        <v>171</v>
      </c>
      <c r="C10371">
        <f t="shared" si="162"/>
        <v>10371</v>
      </c>
      <c r="D10371">
        <v>25.186845779418899</v>
      </c>
      <c r="E10371">
        <v>27.6499118804931</v>
      </c>
    </row>
    <row r="10372" spans="1:5" x14ac:dyDescent="0.4">
      <c r="A10372">
        <v>35</v>
      </c>
      <c r="B10372">
        <v>172</v>
      </c>
      <c r="C10372">
        <f t="shared" si="162"/>
        <v>10372</v>
      </c>
      <c r="D10372">
        <v>22.306970596313398</v>
      </c>
      <c r="E10372">
        <v>27.760540008544901</v>
      </c>
    </row>
    <row r="10373" spans="1:5" x14ac:dyDescent="0.4">
      <c r="A10373">
        <v>35</v>
      </c>
      <c r="B10373">
        <v>173</v>
      </c>
      <c r="C10373">
        <f t="shared" si="162"/>
        <v>10373</v>
      </c>
      <c r="D10373">
        <v>21.245515823364201</v>
      </c>
      <c r="E10373">
        <v>28.367668151855401</v>
      </c>
    </row>
    <row r="10374" spans="1:5" x14ac:dyDescent="0.4">
      <c r="A10374">
        <v>35</v>
      </c>
      <c r="B10374">
        <v>174</v>
      </c>
      <c r="C10374">
        <f t="shared" si="162"/>
        <v>10374</v>
      </c>
      <c r="D10374">
        <v>24.354133605956999</v>
      </c>
      <c r="E10374">
        <v>28.850669860839801</v>
      </c>
    </row>
    <row r="10375" spans="1:5" x14ac:dyDescent="0.4">
      <c r="A10375">
        <v>35</v>
      </c>
      <c r="B10375">
        <v>175</v>
      </c>
      <c r="C10375">
        <f t="shared" si="162"/>
        <v>10375</v>
      </c>
      <c r="D10375">
        <v>24.3995361328125</v>
      </c>
      <c r="E10375">
        <v>30.275396347045898</v>
      </c>
    </row>
    <row r="10376" spans="1:5" x14ac:dyDescent="0.4">
      <c r="A10376">
        <v>35</v>
      </c>
      <c r="B10376">
        <v>176</v>
      </c>
      <c r="C10376">
        <f t="shared" si="162"/>
        <v>10376</v>
      </c>
      <c r="D10376">
        <v>25.611394882202099</v>
      </c>
      <c r="E10376">
        <v>30.6072902679443</v>
      </c>
    </row>
    <row r="10377" spans="1:5" x14ac:dyDescent="0.4">
      <c r="A10377">
        <v>35</v>
      </c>
      <c r="B10377">
        <v>177</v>
      </c>
      <c r="C10377">
        <f t="shared" si="162"/>
        <v>10377</v>
      </c>
      <c r="D10377">
        <v>23.946098327636701</v>
      </c>
      <c r="E10377">
        <v>28.246242523193299</v>
      </c>
    </row>
    <row r="10378" spans="1:5" x14ac:dyDescent="0.4">
      <c r="A10378">
        <v>35</v>
      </c>
      <c r="B10378">
        <v>178</v>
      </c>
      <c r="C10378">
        <f t="shared" si="162"/>
        <v>10378</v>
      </c>
      <c r="D10378">
        <v>26.534475326538001</v>
      </c>
      <c r="E10378">
        <v>31.724407196044901</v>
      </c>
    </row>
    <row r="10379" spans="1:5" x14ac:dyDescent="0.4">
      <c r="A10379">
        <v>35</v>
      </c>
      <c r="B10379">
        <v>179</v>
      </c>
      <c r="C10379">
        <f t="shared" si="162"/>
        <v>10379</v>
      </c>
      <c r="D10379">
        <v>25.289840698242099</v>
      </c>
      <c r="E10379">
        <v>28.610519409179599</v>
      </c>
    </row>
    <row r="10380" spans="1:5" x14ac:dyDescent="0.4">
      <c r="A10380">
        <v>35</v>
      </c>
      <c r="B10380">
        <v>180</v>
      </c>
      <c r="C10380">
        <f t="shared" si="162"/>
        <v>10380</v>
      </c>
      <c r="D10380">
        <v>25.039920806884702</v>
      </c>
      <c r="E10380">
        <v>27.53657913208</v>
      </c>
    </row>
    <row r="10381" spans="1:5" x14ac:dyDescent="0.4">
      <c r="A10381">
        <v>35</v>
      </c>
      <c r="B10381">
        <v>181</v>
      </c>
      <c r="C10381">
        <f t="shared" si="162"/>
        <v>10381</v>
      </c>
      <c r="D10381">
        <v>24.9677410125732</v>
      </c>
      <c r="E10381">
        <v>30.636976242065401</v>
      </c>
    </row>
    <row r="10382" spans="1:5" x14ac:dyDescent="0.4">
      <c r="A10382">
        <v>35</v>
      </c>
      <c r="B10382">
        <v>182</v>
      </c>
      <c r="C10382">
        <f t="shared" si="162"/>
        <v>10382</v>
      </c>
      <c r="D10382">
        <v>24.4730319976806</v>
      </c>
      <c r="E10382">
        <v>28.815593719482401</v>
      </c>
    </row>
    <row r="10383" spans="1:5" x14ac:dyDescent="0.4">
      <c r="A10383">
        <v>35</v>
      </c>
      <c r="B10383">
        <v>183</v>
      </c>
      <c r="C10383">
        <f t="shared" si="162"/>
        <v>10383</v>
      </c>
      <c r="D10383">
        <v>25.208135604858398</v>
      </c>
      <c r="E10383">
        <v>27.962917327880799</v>
      </c>
    </row>
    <row r="10384" spans="1:5" x14ac:dyDescent="0.4">
      <c r="A10384">
        <v>35</v>
      </c>
      <c r="B10384">
        <v>184</v>
      </c>
      <c r="C10384">
        <f t="shared" si="162"/>
        <v>10384</v>
      </c>
      <c r="D10384">
        <v>22.881502151489201</v>
      </c>
      <c r="E10384">
        <v>28.0384712219238</v>
      </c>
    </row>
    <row r="10385" spans="1:5" x14ac:dyDescent="0.4">
      <c r="A10385">
        <v>35</v>
      </c>
      <c r="B10385">
        <v>185</v>
      </c>
      <c r="C10385">
        <f t="shared" si="162"/>
        <v>10385</v>
      </c>
      <c r="D10385">
        <v>23.461708068847599</v>
      </c>
      <c r="E10385">
        <v>27.771335601806602</v>
      </c>
    </row>
    <row r="10386" spans="1:5" x14ac:dyDescent="0.4">
      <c r="A10386">
        <v>35</v>
      </c>
      <c r="B10386">
        <v>186</v>
      </c>
      <c r="C10386">
        <f t="shared" si="162"/>
        <v>10386</v>
      </c>
      <c r="D10386">
        <v>22.638145446777301</v>
      </c>
      <c r="E10386">
        <v>32.207408905029297</v>
      </c>
    </row>
    <row r="10387" spans="1:5" x14ac:dyDescent="0.4">
      <c r="A10387">
        <v>35</v>
      </c>
      <c r="B10387">
        <v>187</v>
      </c>
      <c r="C10387">
        <f t="shared" si="162"/>
        <v>10387</v>
      </c>
      <c r="D10387">
        <v>24.1263313293457</v>
      </c>
      <c r="E10387">
        <v>31.2953701019287</v>
      </c>
    </row>
    <row r="10388" spans="1:5" x14ac:dyDescent="0.4">
      <c r="A10388">
        <v>35</v>
      </c>
      <c r="B10388">
        <v>188</v>
      </c>
      <c r="C10388">
        <f t="shared" si="162"/>
        <v>10388</v>
      </c>
      <c r="D10388">
        <v>22.8341255187988</v>
      </c>
      <c r="E10388">
        <v>28.135612487792901</v>
      </c>
    </row>
    <row r="10389" spans="1:5" x14ac:dyDescent="0.4">
      <c r="A10389">
        <v>35</v>
      </c>
      <c r="B10389">
        <v>189</v>
      </c>
      <c r="C10389">
        <f t="shared" si="162"/>
        <v>10389</v>
      </c>
      <c r="D10389">
        <v>23.496826171875</v>
      </c>
      <c r="E10389">
        <v>30.620784759521399</v>
      </c>
    </row>
    <row r="10390" spans="1:5" x14ac:dyDescent="0.4">
      <c r="A10390">
        <v>35</v>
      </c>
      <c r="B10390">
        <v>190</v>
      </c>
      <c r="C10390">
        <f t="shared" si="162"/>
        <v>10390</v>
      </c>
      <c r="D10390">
        <v>24.4488811492919</v>
      </c>
      <c r="E10390">
        <v>32.355819702148402</v>
      </c>
    </row>
    <row r="10391" spans="1:5" x14ac:dyDescent="0.4">
      <c r="A10391">
        <v>35</v>
      </c>
      <c r="B10391">
        <v>191</v>
      </c>
      <c r="C10391">
        <f t="shared" si="162"/>
        <v>10391</v>
      </c>
      <c r="D10391">
        <v>23.202203750610298</v>
      </c>
      <c r="E10391">
        <v>30.5101509094238</v>
      </c>
    </row>
    <row r="10392" spans="1:5" x14ac:dyDescent="0.4">
      <c r="A10392">
        <v>35</v>
      </c>
      <c r="B10392">
        <v>192</v>
      </c>
      <c r="C10392">
        <f t="shared" si="162"/>
        <v>10392</v>
      </c>
      <c r="D10392">
        <v>25.896244049072202</v>
      </c>
      <c r="E10392">
        <v>31.789165496826101</v>
      </c>
    </row>
    <row r="10393" spans="1:5" x14ac:dyDescent="0.4">
      <c r="A10393">
        <v>35</v>
      </c>
      <c r="B10393">
        <v>193</v>
      </c>
      <c r="C10393">
        <f t="shared" si="162"/>
        <v>10393</v>
      </c>
      <c r="D10393">
        <v>24.182449340820298</v>
      </c>
      <c r="E10393">
        <v>30.1647644042968</v>
      </c>
    </row>
    <row r="10394" spans="1:5" x14ac:dyDescent="0.4">
      <c r="A10394">
        <v>35</v>
      </c>
      <c r="B10394">
        <v>194</v>
      </c>
      <c r="C10394">
        <f t="shared" si="162"/>
        <v>10394</v>
      </c>
      <c r="D10394">
        <v>25.043798446655199</v>
      </c>
      <c r="E10394">
        <v>27.226270675659102</v>
      </c>
    </row>
    <row r="10395" spans="1:5" x14ac:dyDescent="0.4">
      <c r="A10395">
        <v>35</v>
      </c>
      <c r="B10395">
        <v>195</v>
      </c>
      <c r="C10395">
        <f t="shared" si="162"/>
        <v>10395</v>
      </c>
      <c r="D10395">
        <v>25.561544418334901</v>
      </c>
      <c r="E10395">
        <v>29.034160614013601</v>
      </c>
    </row>
    <row r="10396" spans="1:5" x14ac:dyDescent="0.4">
      <c r="A10396">
        <v>35</v>
      </c>
      <c r="B10396">
        <v>196</v>
      </c>
      <c r="C10396">
        <f t="shared" si="162"/>
        <v>10396</v>
      </c>
      <c r="D10396">
        <v>24.961921691894499</v>
      </c>
      <c r="E10396">
        <v>30.013656616210898</v>
      </c>
    </row>
    <row r="10397" spans="1:5" x14ac:dyDescent="0.4">
      <c r="A10397">
        <v>35</v>
      </c>
      <c r="B10397">
        <v>197</v>
      </c>
      <c r="C10397">
        <f t="shared" si="162"/>
        <v>10397</v>
      </c>
      <c r="D10397">
        <v>27.177711486816399</v>
      </c>
      <c r="E10397">
        <v>32.609458923339801</v>
      </c>
    </row>
    <row r="10398" spans="1:5" x14ac:dyDescent="0.4">
      <c r="A10398">
        <v>35</v>
      </c>
      <c r="B10398">
        <v>198</v>
      </c>
      <c r="C10398">
        <f t="shared" si="162"/>
        <v>10398</v>
      </c>
      <c r="D10398">
        <v>25.610355377197202</v>
      </c>
      <c r="E10398">
        <v>29.822074890136701</v>
      </c>
    </row>
    <row r="10399" spans="1:5" x14ac:dyDescent="0.4">
      <c r="A10399">
        <v>35</v>
      </c>
      <c r="B10399">
        <v>199</v>
      </c>
      <c r="C10399">
        <f t="shared" si="162"/>
        <v>10399</v>
      </c>
      <c r="D10399">
        <v>24.779249191284102</v>
      </c>
      <c r="E10399">
        <v>29.509067535400298</v>
      </c>
    </row>
    <row r="10400" spans="1:5" x14ac:dyDescent="0.4">
      <c r="A10400">
        <v>35</v>
      </c>
      <c r="B10400">
        <v>200</v>
      </c>
      <c r="C10400">
        <f t="shared" si="162"/>
        <v>10400</v>
      </c>
      <c r="D10400">
        <v>23.194637298583899</v>
      </c>
      <c r="E10400">
        <v>33.567375183105398</v>
      </c>
    </row>
    <row r="10401" spans="1:5" x14ac:dyDescent="0.4">
      <c r="A10401">
        <v>35</v>
      </c>
      <c r="B10401">
        <v>201</v>
      </c>
      <c r="C10401">
        <f t="shared" si="162"/>
        <v>10401</v>
      </c>
      <c r="D10401">
        <v>25.983522415161101</v>
      </c>
      <c r="E10401">
        <v>31.778371810913001</v>
      </c>
    </row>
    <row r="10402" spans="1:5" x14ac:dyDescent="0.4">
      <c r="A10402">
        <v>35</v>
      </c>
      <c r="B10402">
        <v>202</v>
      </c>
      <c r="C10402">
        <f t="shared" si="162"/>
        <v>10402</v>
      </c>
      <c r="D10402">
        <v>25.1401252746582</v>
      </c>
      <c r="E10402">
        <v>31.635360717773398</v>
      </c>
    </row>
    <row r="10403" spans="1:5" x14ac:dyDescent="0.4">
      <c r="A10403">
        <v>35</v>
      </c>
      <c r="B10403">
        <v>203</v>
      </c>
      <c r="C10403">
        <f t="shared" si="162"/>
        <v>10403</v>
      </c>
      <c r="D10403">
        <v>25.688175201416001</v>
      </c>
      <c r="E10403">
        <v>31.427587509155199</v>
      </c>
    </row>
    <row r="10404" spans="1:5" x14ac:dyDescent="0.4">
      <c r="A10404">
        <v>35</v>
      </c>
      <c r="B10404">
        <v>204</v>
      </c>
      <c r="C10404">
        <f t="shared" si="162"/>
        <v>10404</v>
      </c>
      <c r="D10404">
        <v>25.293634414672798</v>
      </c>
      <c r="E10404">
        <v>29.654777526855401</v>
      </c>
    </row>
    <row r="10405" spans="1:5" x14ac:dyDescent="0.4">
      <c r="A10405">
        <v>35</v>
      </c>
      <c r="B10405">
        <v>205</v>
      </c>
      <c r="C10405">
        <f t="shared" si="162"/>
        <v>10405</v>
      </c>
      <c r="D10405">
        <v>20.8710327148437</v>
      </c>
      <c r="E10405">
        <v>28.030378341674801</v>
      </c>
    </row>
    <row r="10406" spans="1:5" x14ac:dyDescent="0.4">
      <c r="A10406">
        <v>35</v>
      </c>
      <c r="B10406">
        <v>206</v>
      </c>
      <c r="C10406">
        <f t="shared" si="162"/>
        <v>10406</v>
      </c>
      <c r="D10406">
        <v>22.054466247558501</v>
      </c>
      <c r="E10406">
        <v>28.132911682128899</v>
      </c>
    </row>
    <row r="10407" spans="1:5" x14ac:dyDescent="0.4">
      <c r="A10407">
        <v>35</v>
      </c>
      <c r="B10407">
        <v>207</v>
      </c>
      <c r="C10407">
        <f t="shared" si="162"/>
        <v>10407</v>
      </c>
      <c r="D10407">
        <v>24.733474731445298</v>
      </c>
      <c r="E10407">
        <v>31.109184265136701</v>
      </c>
    </row>
    <row r="10408" spans="1:5" x14ac:dyDescent="0.4">
      <c r="A10408">
        <v>35</v>
      </c>
      <c r="B10408">
        <v>208</v>
      </c>
      <c r="C10408">
        <f t="shared" si="162"/>
        <v>10408</v>
      </c>
      <c r="D10408">
        <v>22.343730926513601</v>
      </c>
      <c r="E10408">
        <v>30.140480041503899</v>
      </c>
    </row>
    <row r="10409" spans="1:5" x14ac:dyDescent="0.4">
      <c r="A10409">
        <v>35</v>
      </c>
      <c r="B10409">
        <v>209</v>
      </c>
      <c r="C10409">
        <f t="shared" si="162"/>
        <v>10409</v>
      </c>
      <c r="D10409">
        <v>24.8697090148925</v>
      </c>
      <c r="E10409">
        <v>28.791305541992099</v>
      </c>
    </row>
    <row r="10410" spans="1:5" x14ac:dyDescent="0.4">
      <c r="A10410">
        <v>35</v>
      </c>
      <c r="B10410">
        <v>210</v>
      </c>
      <c r="C10410">
        <f t="shared" si="162"/>
        <v>10410</v>
      </c>
      <c r="D10410">
        <v>25.6619358062744</v>
      </c>
      <c r="E10410">
        <v>31.0147399902343</v>
      </c>
    </row>
    <row r="10411" spans="1:5" x14ac:dyDescent="0.4">
      <c r="A10411">
        <v>35</v>
      </c>
      <c r="B10411">
        <v>211</v>
      </c>
      <c r="C10411">
        <f t="shared" si="162"/>
        <v>10411</v>
      </c>
      <c r="D10411">
        <v>25.4919128417968</v>
      </c>
      <c r="E10411">
        <v>33.076274871826101</v>
      </c>
    </row>
    <row r="10412" spans="1:5" x14ac:dyDescent="0.4">
      <c r="A10412">
        <v>35</v>
      </c>
      <c r="B10412">
        <v>212</v>
      </c>
      <c r="C10412">
        <f t="shared" si="162"/>
        <v>10412</v>
      </c>
      <c r="D10412">
        <v>22.671545028686499</v>
      </c>
      <c r="E10412">
        <v>29.312088012695298</v>
      </c>
    </row>
    <row r="10413" spans="1:5" x14ac:dyDescent="0.4">
      <c r="A10413">
        <v>35</v>
      </c>
      <c r="B10413">
        <v>213</v>
      </c>
      <c r="C10413">
        <f t="shared" si="162"/>
        <v>10413</v>
      </c>
      <c r="D10413">
        <v>23.138032913208001</v>
      </c>
      <c r="E10413">
        <v>32.409786224365199</v>
      </c>
    </row>
    <row r="10414" spans="1:5" x14ac:dyDescent="0.4">
      <c r="A10414">
        <v>35</v>
      </c>
      <c r="B10414">
        <v>214</v>
      </c>
      <c r="C10414">
        <f t="shared" si="162"/>
        <v>10414</v>
      </c>
      <c r="D10414">
        <v>21.250551223754801</v>
      </c>
      <c r="E10414">
        <v>31.039028167724599</v>
      </c>
    </row>
    <row r="10415" spans="1:5" x14ac:dyDescent="0.4">
      <c r="A10415">
        <v>35</v>
      </c>
      <c r="B10415">
        <v>215</v>
      </c>
      <c r="C10415">
        <f t="shared" si="162"/>
        <v>10415</v>
      </c>
      <c r="D10415">
        <v>25.512323379516602</v>
      </c>
      <c r="E10415">
        <v>29.428115844726499</v>
      </c>
    </row>
    <row r="10416" spans="1:5" x14ac:dyDescent="0.4">
      <c r="A10416">
        <v>35</v>
      </c>
      <c r="B10416">
        <v>216</v>
      </c>
      <c r="C10416">
        <f t="shared" si="162"/>
        <v>10416</v>
      </c>
      <c r="D10416">
        <v>23.721450805663999</v>
      </c>
      <c r="E10416">
        <v>27.523088455200099</v>
      </c>
    </row>
    <row r="10417" spans="1:5" x14ac:dyDescent="0.4">
      <c r="A10417">
        <v>35</v>
      </c>
      <c r="B10417">
        <v>217</v>
      </c>
      <c r="C10417">
        <f t="shared" si="162"/>
        <v>10417</v>
      </c>
      <c r="D10417">
        <v>25.132911682128899</v>
      </c>
      <c r="E10417">
        <v>30.472373962402301</v>
      </c>
    </row>
    <row r="10418" spans="1:5" x14ac:dyDescent="0.4">
      <c r="A10418">
        <v>35</v>
      </c>
      <c r="B10418">
        <v>218</v>
      </c>
      <c r="C10418">
        <f t="shared" si="162"/>
        <v>10418</v>
      </c>
      <c r="D10418">
        <v>22.087694168090799</v>
      </c>
      <c r="E10418">
        <v>29.9003295898437</v>
      </c>
    </row>
    <row r="10419" spans="1:5" x14ac:dyDescent="0.4">
      <c r="A10419">
        <v>35</v>
      </c>
      <c r="B10419">
        <v>219</v>
      </c>
      <c r="C10419">
        <f t="shared" si="162"/>
        <v>10419</v>
      </c>
      <c r="D10419">
        <v>23.458843231201101</v>
      </c>
      <c r="E10419">
        <v>30.167461395263601</v>
      </c>
    </row>
    <row r="10420" spans="1:5" x14ac:dyDescent="0.4">
      <c r="A10420">
        <v>35</v>
      </c>
      <c r="B10420">
        <v>220</v>
      </c>
      <c r="C10420">
        <f t="shared" si="162"/>
        <v>10420</v>
      </c>
      <c r="D10420">
        <v>23.326551437377901</v>
      </c>
      <c r="E10420">
        <v>30.156667709350501</v>
      </c>
    </row>
    <row r="10421" spans="1:5" x14ac:dyDescent="0.4">
      <c r="A10421">
        <v>35</v>
      </c>
      <c r="B10421">
        <v>221</v>
      </c>
      <c r="C10421">
        <f t="shared" si="162"/>
        <v>10421</v>
      </c>
      <c r="D10421">
        <v>23.206190109252901</v>
      </c>
      <c r="E10421">
        <v>31.074108123779201</v>
      </c>
    </row>
    <row r="10422" spans="1:5" x14ac:dyDescent="0.4">
      <c r="A10422">
        <v>35</v>
      </c>
      <c r="B10422">
        <v>222</v>
      </c>
      <c r="C10422">
        <f t="shared" si="162"/>
        <v>10422</v>
      </c>
      <c r="D10422">
        <v>20.3307285308837</v>
      </c>
      <c r="E10422">
        <v>29.414627075195298</v>
      </c>
    </row>
    <row r="10423" spans="1:5" x14ac:dyDescent="0.4">
      <c r="A10423">
        <v>35</v>
      </c>
      <c r="B10423">
        <v>223</v>
      </c>
      <c r="C10423">
        <f t="shared" si="162"/>
        <v>10423</v>
      </c>
      <c r="D10423">
        <v>19.875791549682599</v>
      </c>
      <c r="E10423">
        <v>28.621315002441399</v>
      </c>
    </row>
    <row r="10424" spans="1:5" x14ac:dyDescent="0.4">
      <c r="A10424">
        <v>35</v>
      </c>
      <c r="B10424">
        <v>224</v>
      </c>
      <c r="C10424">
        <f t="shared" si="162"/>
        <v>10424</v>
      </c>
      <c r="D10424">
        <v>22.875932693481399</v>
      </c>
      <c r="E10424">
        <v>31.0525188446044</v>
      </c>
    </row>
    <row r="10425" spans="1:5" x14ac:dyDescent="0.4">
      <c r="A10425">
        <v>35</v>
      </c>
      <c r="B10425">
        <v>225</v>
      </c>
      <c r="C10425">
        <f t="shared" si="162"/>
        <v>10425</v>
      </c>
      <c r="D10425">
        <v>25.041906356811499</v>
      </c>
      <c r="E10425">
        <v>31.511238098144499</v>
      </c>
    </row>
    <row r="10426" spans="1:5" x14ac:dyDescent="0.4">
      <c r="A10426">
        <v>35</v>
      </c>
      <c r="B10426">
        <v>226</v>
      </c>
      <c r="C10426">
        <f t="shared" si="162"/>
        <v>10426</v>
      </c>
      <c r="D10426">
        <v>25.811292648315401</v>
      </c>
      <c r="E10426">
        <v>29.9758796691894</v>
      </c>
    </row>
    <row r="10427" spans="1:5" x14ac:dyDescent="0.4">
      <c r="A10427">
        <v>35</v>
      </c>
      <c r="B10427">
        <v>227</v>
      </c>
      <c r="C10427">
        <f t="shared" si="162"/>
        <v>10427</v>
      </c>
      <c r="D10427">
        <v>25.6119079589843</v>
      </c>
      <c r="E10427">
        <v>32.331535339355398</v>
      </c>
    </row>
    <row r="10428" spans="1:5" x14ac:dyDescent="0.4">
      <c r="A10428">
        <v>35</v>
      </c>
      <c r="B10428">
        <v>228</v>
      </c>
      <c r="C10428">
        <f t="shared" si="162"/>
        <v>10428</v>
      </c>
      <c r="D10428">
        <v>21.0211372375488</v>
      </c>
      <c r="E10428">
        <v>27.814510345458899</v>
      </c>
    </row>
    <row r="10429" spans="1:5" x14ac:dyDescent="0.4">
      <c r="A10429">
        <v>35</v>
      </c>
      <c r="B10429">
        <v>229</v>
      </c>
      <c r="C10429">
        <f t="shared" si="162"/>
        <v>10429</v>
      </c>
      <c r="D10429">
        <v>24.000968933105401</v>
      </c>
      <c r="E10429">
        <v>28.788608551025298</v>
      </c>
    </row>
    <row r="10430" spans="1:5" x14ac:dyDescent="0.4">
      <c r="A10430">
        <v>35</v>
      </c>
      <c r="B10430">
        <v>230</v>
      </c>
      <c r="C10430">
        <f t="shared" si="162"/>
        <v>10430</v>
      </c>
      <c r="D10430">
        <v>24.081434249877901</v>
      </c>
      <c r="E10430">
        <v>30.869033813476499</v>
      </c>
    </row>
    <row r="10431" spans="1:5" x14ac:dyDescent="0.4">
      <c r="A10431">
        <v>35</v>
      </c>
      <c r="B10431">
        <v>231</v>
      </c>
      <c r="C10431">
        <f t="shared" si="162"/>
        <v>10431</v>
      </c>
      <c r="D10431">
        <v>25.797176361083899</v>
      </c>
      <c r="E10431">
        <v>31.325050354003899</v>
      </c>
    </row>
    <row r="10432" spans="1:5" x14ac:dyDescent="0.4">
      <c r="A10432">
        <v>35</v>
      </c>
      <c r="B10432">
        <v>232</v>
      </c>
      <c r="C10432">
        <f t="shared" si="162"/>
        <v>10432</v>
      </c>
      <c r="D10432">
        <v>23.306623458862301</v>
      </c>
      <c r="E10432">
        <v>29.835567474365199</v>
      </c>
    </row>
    <row r="10433" spans="1:5" x14ac:dyDescent="0.4">
      <c r="A10433">
        <v>35</v>
      </c>
      <c r="B10433">
        <v>233</v>
      </c>
      <c r="C10433">
        <f t="shared" si="162"/>
        <v>10433</v>
      </c>
      <c r="D10433">
        <v>23.156837463378899</v>
      </c>
      <c r="E10433">
        <v>29.544145584106399</v>
      </c>
    </row>
    <row r="10434" spans="1:5" x14ac:dyDescent="0.4">
      <c r="A10434">
        <v>35</v>
      </c>
      <c r="B10434">
        <v>234</v>
      </c>
      <c r="C10434">
        <f t="shared" ref="C10434:C10497" si="163">(A10434-1)*300 + B10434</f>
        <v>10434</v>
      </c>
      <c r="D10434">
        <v>24.027843475341701</v>
      </c>
      <c r="E10434">
        <v>28.0384712219238</v>
      </c>
    </row>
    <row r="10435" spans="1:5" x14ac:dyDescent="0.4">
      <c r="A10435">
        <v>35</v>
      </c>
      <c r="B10435">
        <v>235</v>
      </c>
      <c r="C10435">
        <f t="shared" si="163"/>
        <v>10435</v>
      </c>
      <c r="D10435">
        <v>24.143045425415</v>
      </c>
      <c r="E10435">
        <v>31.057914733886701</v>
      </c>
    </row>
    <row r="10436" spans="1:5" x14ac:dyDescent="0.4">
      <c r="A10436">
        <v>35</v>
      </c>
      <c r="B10436">
        <v>236</v>
      </c>
      <c r="C10436">
        <f t="shared" si="163"/>
        <v>10436</v>
      </c>
      <c r="D10436">
        <v>22.704837799072202</v>
      </c>
      <c r="E10436">
        <v>28.5403633117675</v>
      </c>
    </row>
    <row r="10437" spans="1:5" x14ac:dyDescent="0.4">
      <c r="A10437">
        <v>35</v>
      </c>
      <c r="B10437">
        <v>237</v>
      </c>
      <c r="C10437">
        <f t="shared" si="163"/>
        <v>10437</v>
      </c>
      <c r="D10437">
        <v>18.707391738891602</v>
      </c>
      <c r="E10437">
        <v>27.579755783081001</v>
      </c>
    </row>
    <row r="10438" spans="1:5" x14ac:dyDescent="0.4">
      <c r="A10438">
        <v>35</v>
      </c>
      <c r="B10438">
        <v>238</v>
      </c>
      <c r="C10438">
        <f t="shared" si="163"/>
        <v>10438</v>
      </c>
      <c r="D10438">
        <v>25.0350246429443</v>
      </c>
      <c r="E10438">
        <v>30.5830059051513</v>
      </c>
    </row>
    <row r="10439" spans="1:5" x14ac:dyDescent="0.4">
      <c r="A10439">
        <v>35</v>
      </c>
      <c r="B10439">
        <v>239</v>
      </c>
      <c r="C10439">
        <f t="shared" si="163"/>
        <v>10439</v>
      </c>
      <c r="D10439">
        <v>19.146089553833001</v>
      </c>
      <c r="E10439">
        <v>29.468593597412099</v>
      </c>
    </row>
    <row r="10440" spans="1:5" x14ac:dyDescent="0.4">
      <c r="A10440">
        <v>35</v>
      </c>
      <c r="B10440">
        <v>240</v>
      </c>
      <c r="C10440">
        <f t="shared" si="163"/>
        <v>10440</v>
      </c>
      <c r="D10440">
        <v>23.9538860321044</v>
      </c>
      <c r="E10440">
        <v>31.04172706604</v>
      </c>
    </row>
    <row r="10441" spans="1:5" x14ac:dyDescent="0.4">
      <c r="A10441">
        <v>35</v>
      </c>
      <c r="B10441">
        <v>241</v>
      </c>
      <c r="C10441">
        <f t="shared" si="163"/>
        <v>10441</v>
      </c>
      <c r="D10441">
        <v>20.394950866699201</v>
      </c>
      <c r="E10441">
        <v>27.801017761230401</v>
      </c>
    </row>
    <row r="10442" spans="1:5" x14ac:dyDescent="0.4">
      <c r="A10442">
        <v>35</v>
      </c>
      <c r="B10442">
        <v>242</v>
      </c>
      <c r="C10442">
        <f t="shared" si="163"/>
        <v>10442</v>
      </c>
      <c r="D10442">
        <v>22.0137729644775</v>
      </c>
      <c r="E10442">
        <v>29.598110198974599</v>
      </c>
    </row>
    <row r="10443" spans="1:5" x14ac:dyDescent="0.4">
      <c r="A10443">
        <v>35</v>
      </c>
      <c r="B10443">
        <v>243</v>
      </c>
      <c r="C10443">
        <f t="shared" si="163"/>
        <v>10443</v>
      </c>
      <c r="D10443">
        <v>22.4698181152343</v>
      </c>
      <c r="E10443">
        <v>32.099479675292898</v>
      </c>
    </row>
    <row r="10444" spans="1:5" x14ac:dyDescent="0.4">
      <c r="A10444">
        <v>35</v>
      </c>
      <c r="B10444">
        <v>244</v>
      </c>
      <c r="C10444">
        <f t="shared" si="163"/>
        <v>10444</v>
      </c>
      <c r="D10444">
        <v>22.594387054443299</v>
      </c>
      <c r="E10444">
        <v>28.324495315551701</v>
      </c>
    </row>
    <row r="10445" spans="1:5" x14ac:dyDescent="0.4">
      <c r="A10445">
        <v>35</v>
      </c>
      <c r="B10445">
        <v>245</v>
      </c>
      <c r="C10445">
        <f t="shared" si="163"/>
        <v>10445</v>
      </c>
      <c r="D10445">
        <v>23.565807342529201</v>
      </c>
      <c r="E10445">
        <v>28.4135417938232</v>
      </c>
    </row>
    <row r="10446" spans="1:5" x14ac:dyDescent="0.4">
      <c r="A10446">
        <v>35</v>
      </c>
      <c r="B10446">
        <v>246</v>
      </c>
      <c r="C10446">
        <f t="shared" si="163"/>
        <v>10446</v>
      </c>
      <c r="D10446">
        <v>25.099143981933501</v>
      </c>
      <c r="E10446">
        <v>30.024450302123999</v>
      </c>
    </row>
    <row r="10447" spans="1:5" x14ac:dyDescent="0.4">
      <c r="A10447">
        <v>35</v>
      </c>
      <c r="B10447">
        <v>247</v>
      </c>
      <c r="C10447">
        <f t="shared" si="163"/>
        <v>10447</v>
      </c>
      <c r="D10447">
        <v>18.282190322875898</v>
      </c>
      <c r="E10447">
        <v>29.522560119628899</v>
      </c>
    </row>
    <row r="10448" spans="1:5" x14ac:dyDescent="0.4">
      <c r="A10448">
        <v>35</v>
      </c>
      <c r="B10448">
        <v>248</v>
      </c>
      <c r="C10448">
        <f t="shared" si="163"/>
        <v>10448</v>
      </c>
      <c r="D10448">
        <v>25.5174446105957</v>
      </c>
      <c r="E10448">
        <v>29.2743110656738</v>
      </c>
    </row>
    <row r="10449" spans="1:5" x14ac:dyDescent="0.4">
      <c r="A10449">
        <v>35</v>
      </c>
      <c r="B10449">
        <v>249</v>
      </c>
      <c r="C10449">
        <f t="shared" si="163"/>
        <v>10449</v>
      </c>
      <c r="D10449">
        <v>21.889995574951101</v>
      </c>
      <c r="E10449">
        <v>28.764326095581001</v>
      </c>
    </row>
    <row r="10450" spans="1:5" x14ac:dyDescent="0.4">
      <c r="A10450">
        <v>35</v>
      </c>
      <c r="B10450">
        <v>250</v>
      </c>
      <c r="C10450">
        <f t="shared" si="163"/>
        <v>10450</v>
      </c>
      <c r="D10450">
        <v>16.079994201660099</v>
      </c>
      <c r="E10450">
        <v>28.4594116210937</v>
      </c>
    </row>
    <row r="10451" spans="1:5" x14ac:dyDescent="0.4">
      <c r="A10451">
        <v>35</v>
      </c>
      <c r="B10451">
        <v>251</v>
      </c>
      <c r="C10451">
        <f t="shared" si="163"/>
        <v>10451</v>
      </c>
      <c r="D10451">
        <v>25.434694290161101</v>
      </c>
      <c r="E10451">
        <v>30.3401565551757</v>
      </c>
    </row>
    <row r="10452" spans="1:5" x14ac:dyDescent="0.4">
      <c r="A10452">
        <v>35</v>
      </c>
      <c r="B10452">
        <v>252</v>
      </c>
      <c r="C10452">
        <f t="shared" si="163"/>
        <v>10452</v>
      </c>
      <c r="D10452">
        <v>24.953239440917901</v>
      </c>
      <c r="E10452">
        <v>28.475601196288999</v>
      </c>
    </row>
    <row r="10453" spans="1:5" x14ac:dyDescent="0.4">
      <c r="A10453">
        <v>35</v>
      </c>
      <c r="B10453">
        <v>253</v>
      </c>
      <c r="C10453">
        <f t="shared" si="163"/>
        <v>10453</v>
      </c>
      <c r="D10453">
        <v>17.152608871459901</v>
      </c>
      <c r="E10453">
        <v>28.858766555786101</v>
      </c>
    </row>
    <row r="10454" spans="1:5" x14ac:dyDescent="0.4">
      <c r="A10454">
        <v>35</v>
      </c>
      <c r="B10454">
        <v>254</v>
      </c>
      <c r="C10454">
        <f t="shared" si="163"/>
        <v>10454</v>
      </c>
      <c r="D10454">
        <v>25.784194946288999</v>
      </c>
      <c r="E10454">
        <v>27.658002853393501</v>
      </c>
    </row>
    <row r="10455" spans="1:5" x14ac:dyDescent="0.4">
      <c r="A10455">
        <v>35</v>
      </c>
      <c r="B10455">
        <v>255</v>
      </c>
      <c r="C10455">
        <f t="shared" si="163"/>
        <v>10455</v>
      </c>
      <c r="D10455">
        <v>24.984603881835898</v>
      </c>
      <c r="E10455">
        <v>29.163677215576101</v>
      </c>
    </row>
    <row r="10456" spans="1:5" x14ac:dyDescent="0.4">
      <c r="A10456">
        <v>35</v>
      </c>
      <c r="B10456">
        <v>256</v>
      </c>
      <c r="C10456">
        <f t="shared" si="163"/>
        <v>10456</v>
      </c>
      <c r="D10456">
        <v>25.662590026855401</v>
      </c>
      <c r="E10456">
        <v>27.0454807281494</v>
      </c>
    </row>
    <row r="10457" spans="1:5" x14ac:dyDescent="0.4">
      <c r="A10457">
        <v>35</v>
      </c>
      <c r="B10457">
        <v>257</v>
      </c>
      <c r="C10457">
        <f t="shared" si="163"/>
        <v>10457</v>
      </c>
      <c r="D10457">
        <v>23.384719848632798</v>
      </c>
      <c r="E10457">
        <v>29.6304931640625</v>
      </c>
    </row>
    <row r="10458" spans="1:5" x14ac:dyDescent="0.4">
      <c r="A10458">
        <v>35</v>
      </c>
      <c r="B10458">
        <v>258</v>
      </c>
      <c r="C10458">
        <f t="shared" si="163"/>
        <v>10458</v>
      </c>
      <c r="D10458">
        <v>22.342189788818299</v>
      </c>
      <c r="E10458">
        <v>28.097835540771399</v>
      </c>
    </row>
    <row r="10459" spans="1:5" x14ac:dyDescent="0.4">
      <c r="A10459">
        <v>35</v>
      </c>
      <c r="B10459">
        <v>259</v>
      </c>
      <c r="C10459">
        <f t="shared" si="163"/>
        <v>10459</v>
      </c>
      <c r="D10459">
        <v>25.8696689605712</v>
      </c>
      <c r="E10459">
        <v>28.561946868896399</v>
      </c>
    </row>
    <row r="10460" spans="1:5" x14ac:dyDescent="0.4">
      <c r="A10460">
        <v>35</v>
      </c>
      <c r="B10460">
        <v>260</v>
      </c>
      <c r="C10460">
        <f t="shared" si="163"/>
        <v>10460</v>
      </c>
      <c r="D10460">
        <v>25.448223114013601</v>
      </c>
      <c r="E10460">
        <v>29.1609802246093</v>
      </c>
    </row>
    <row r="10461" spans="1:5" x14ac:dyDescent="0.4">
      <c r="A10461">
        <v>35</v>
      </c>
      <c r="B10461">
        <v>261</v>
      </c>
      <c r="C10461">
        <f t="shared" si="163"/>
        <v>10461</v>
      </c>
      <c r="D10461">
        <v>21.324647903442301</v>
      </c>
      <c r="E10461">
        <v>27.8738708496093</v>
      </c>
    </row>
    <row r="10462" spans="1:5" x14ac:dyDescent="0.4">
      <c r="A10462">
        <v>35</v>
      </c>
      <c r="B10462">
        <v>262</v>
      </c>
      <c r="C10462">
        <f t="shared" si="163"/>
        <v>10462</v>
      </c>
      <c r="D10462">
        <v>23.5280036926269</v>
      </c>
      <c r="E10462">
        <v>29.417324066162099</v>
      </c>
    </row>
    <row r="10463" spans="1:5" x14ac:dyDescent="0.4">
      <c r="A10463">
        <v>35</v>
      </c>
      <c r="B10463">
        <v>263</v>
      </c>
      <c r="C10463">
        <f t="shared" si="163"/>
        <v>10463</v>
      </c>
      <c r="D10463">
        <v>23.422517776489201</v>
      </c>
      <c r="E10463">
        <v>29.436212539672798</v>
      </c>
    </row>
    <row r="10464" spans="1:5" x14ac:dyDescent="0.4">
      <c r="A10464">
        <v>35</v>
      </c>
      <c r="B10464">
        <v>264</v>
      </c>
      <c r="C10464">
        <f t="shared" si="163"/>
        <v>10464</v>
      </c>
      <c r="D10464">
        <v>21.974195480346602</v>
      </c>
      <c r="E10464">
        <v>31.5867919921875</v>
      </c>
    </row>
    <row r="10465" spans="1:5" x14ac:dyDescent="0.4">
      <c r="A10465">
        <v>35</v>
      </c>
      <c r="B10465">
        <v>265</v>
      </c>
      <c r="C10465">
        <f t="shared" si="163"/>
        <v>10465</v>
      </c>
      <c r="D10465">
        <v>22.839519500732401</v>
      </c>
      <c r="E10465">
        <v>29.6196975708007</v>
      </c>
    </row>
    <row r="10466" spans="1:5" x14ac:dyDescent="0.4">
      <c r="A10466">
        <v>35</v>
      </c>
      <c r="B10466">
        <v>266</v>
      </c>
      <c r="C10466">
        <f t="shared" si="163"/>
        <v>10466</v>
      </c>
      <c r="D10466">
        <v>24.665040969848601</v>
      </c>
      <c r="E10466">
        <v>29.1097106933593</v>
      </c>
    </row>
    <row r="10467" spans="1:5" x14ac:dyDescent="0.4">
      <c r="A10467">
        <v>35</v>
      </c>
      <c r="B10467">
        <v>267</v>
      </c>
      <c r="C10467">
        <f t="shared" si="163"/>
        <v>10467</v>
      </c>
      <c r="D10467">
        <v>23.676813125610298</v>
      </c>
      <c r="E10467">
        <v>28.785911560058501</v>
      </c>
    </row>
    <row r="10468" spans="1:5" x14ac:dyDescent="0.4">
      <c r="A10468">
        <v>35</v>
      </c>
      <c r="B10468">
        <v>268</v>
      </c>
      <c r="C10468">
        <f t="shared" si="163"/>
        <v>10468</v>
      </c>
      <c r="D10468">
        <v>26.241701126098601</v>
      </c>
      <c r="E10468">
        <v>30.485864639282202</v>
      </c>
    </row>
    <row r="10469" spans="1:5" x14ac:dyDescent="0.4">
      <c r="A10469">
        <v>35</v>
      </c>
      <c r="B10469">
        <v>269</v>
      </c>
      <c r="C10469">
        <f t="shared" si="163"/>
        <v>10469</v>
      </c>
      <c r="D10469">
        <v>26.521068572998001</v>
      </c>
      <c r="E10469">
        <v>31.2333068847656</v>
      </c>
    </row>
    <row r="10470" spans="1:5" x14ac:dyDescent="0.4">
      <c r="A10470">
        <v>35</v>
      </c>
      <c r="B10470">
        <v>270</v>
      </c>
      <c r="C10470">
        <f t="shared" si="163"/>
        <v>10470</v>
      </c>
      <c r="D10470">
        <v>20.7468147277832</v>
      </c>
      <c r="E10470">
        <v>28.1302165985107</v>
      </c>
    </row>
    <row r="10471" spans="1:5" x14ac:dyDescent="0.4">
      <c r="A10471">
        <v>35</v>
      </c>
      <c r="B10471">
        <v>271</v>
      </c>
      <c r="C10471">
        <f t="shared" si="163"/>
        <v>10471</v>
      </c>
      <c r="D10471">
        <v>23.406547546386701</v>
      </c>
      <c r="E10471">
        <v>29.0314636230468</v>
      </c>
    </row>
    <row r="10472" spans="1:5" x14ac:dyDescent="0.4">
      <c r="A10472">
        <v>35</v>
      </c>
      <c r="B10472">
        <v>272</v>
      </c>
      <c r="C10472">
        <f t="shared" si="163"/>
        <v>10472</v>
      </c>
      <c r="D10472">
        <v>21.588375091552699</v>
      </c>
      <c r="E10472">
        <v>28.7508335113525</v>
      </c>
    </row>
    <row r="10473" spans="1:5" x14ac:dyDescent="0.4">
      <c r="A10473">
        <v>35</v>
      </c>
      <c r="B10473">
        <v>273</v>
      </c>
      <c r="C10473">
        <f t="shared" si="163"/>
        <v>10473</v>
      </c>
      <c r="D10473">
        <v>24.715223312377901</v>
      </c>
      <c r="E10473">
        <v>29.2122497558593</v>
      </c>
    </row>
    <row r="10474" spans="1:5" x14ac:dyDescent="0.4">
      <c r="A10474">
        <v>35</v>
      </c>
      <c r="B10474">
        <v>274</v>
      </c>
      <c r="C10474">
        <f t="shared" si="163"/>
        <v>10474</v>
      </c>
      <c r="D10474">
        <v>26.180280685424801</v>
      </c>
      <c r="E10474">
        <v>27.822605133056602</v>
      </c>
    </row>
    <row r="10475" spans="1:5" x14ac:dyDescent="0.4">
      <c r="A10475">
        <v>35</v>
      </c>
      <c r="B10475">
        <v>275</v>
      </c>
      <c r="C10475">
        <f t="shared" si="163"/>
        <v>10475</v>
      </c>
      <c r="D10475">
        <v>23.3987426757812</v>
      </c>
      <c r="E10475">
        <v>30.367137908935501</v>
      </c>
    </row>
    <row r="10476" spans="1:5" x14ac:dyDescent="0.4">
      <c r="A10476">
        <v>35</v>
      </c>
      <c r="B10476">
        <v>276</v>
      </c>
      <c r="C10476">
        <f t="shared" si="163"/>
        <v>10476</v>
      </c>
      <c r="D10476">
        <v>22.363548278808501</v>
      </c>
      <c r="E10476">
        <v>28.3946533203125</v>
      </c>
    </row>
    <row r="10477" spans="1:5" x14ac:dyDescent="0.4">
      <c r="A10477">
        <v>35</v>
      </c>
      <c r="B10477">
        <v>277</v>
      </c>
      <c r="C10477">
        <f t="shared" si="163"/>
        <v>10477</v>
      </c>
      <c r="D10477">
        <v>24.343162536621001</v>
      </c>
      <c r="E10477">
        <v>28.613216400146399</v>
      </c>
    </row>
    <row r="10478" spans="1:5" x14ac:dyDescent="0.4">
      <c r="A10478">
        <v>35</v>
      </c>
      <c r="B10478">
        <v>278</v>
      </c>
      <c r="C10478">
        <f t="shared" si="163"/>
        <v>10478</v>
      </c>
      <c r="D10478">
        <v>25.270992279052699</v>
      </c>
      <c r="E10478">
        <v>29.8409614562988</v>
      </c>
    </row>
    <row r="10479" spans="1:5" x14ac:dyDescent="0.4">
      <c r="A10479">
        <v>35</v>
      </c>
      <c r="B10479">
        <v>279</v>
      </c>
      <c r="C10479">
        <f t="shared" si="163"/>
        <v>10479</v>
      </c>
      <c r="D10479">
        <v>26.906436920166001</v>
      </c>
      <c r="E10479">
        <v>29.921913146972599</v>
      </c>
    </row>
    <row r="10480" spans="1:5" x14ac:dyDescent="0.4">
      <c r="A10480">
        <v>35</v>
      </c>
      <c r="B10480">
        <v>280</v>
      </c>
      <c r="C10480">
        <f t="shared" si="163"/>
        <v>10480</v>
      </c>
      <c r="D10480">
        <v>25.142208099365199</v>
      </c>
      <c r="E10480">
        <v>28.796705245971602</v>
      </c>
    </row>
    <row r="10481" spans="1:5" x14ac:dyDescent="0.4">
      <c r="A10481">
        <v>35</v>
      </c>
      <c r="B10481">
        <v>281</v>
      </c>
      <c r="C10481">
        <f t="shared" si="163"/>
        <v>10481</v>
      </c>
      <c r="D10481">
        <v>22.6284275054931</v>
      </c>
      <c r="E10481">
        <v>31.0309333801269</v>
      </c>
    </row>
    <row r="10482" spans="1:5" x14ac:dyDescent="0.4">
      <c r="A10482">
        <v>35</v>
      </c>
      <c r="B10482">
        <v>282</v>
      </c>
      <c r="C10482">
        <f t="shared" si="163"/>
        <v>10482</v>
      </c>
      <c r="D10482">
        <v>24.206270217895501</v>
      </c>
      <c r="E10482">
        <v>28.362270355224599</v>
      </c>
    </row>
    <row r="10483" spans="1:5" x14ac:dyDescent="0.4">
      <c r="A10483">
        <v>35</v>
      </c>
      <c r="B10483">
        <v>283</v>
      </c>
      <c r="C10483">
        <f t="shared" si="163"/>
        <v>10483</v>
      </c>
      <c r="D10483">
        <v>24.788425445556602</v>
      </c>
      <c r="E10483">
        <v>28.454017639160099</v>
      </c>
    </row>
    <row r="10484" spans="1:5" x14ac:dyDescent="0.4">
      <c r="A10484">
        <v>35</v>
      </c>
      <c r="B10484">
        <v>284</v>
      </c>
      <c r="C10484">
        <f t="shared" si="163"/>
        <v>10484</v>
      </c>
      <c r="D10484">
        <v>26.441146850585898</v>
      </c>
      <c r="E10484">
        <v>33.508010864257798</v>
      </c>
    </row>
    <row r="10485" spans="1:5" x14ac:dyDescent="0.4">
      <c r="A10485">
        <v>35</v>
      </c>
      <c r="B10485">
        <v>285</v>
      </c>
      <c r="C10485">
        <f t="shared" si="163"/>
        <v>10485</v>
      </c>
      <c r="D10485">
        <v>26.001262664794901</v>
      </c>
      <c r="E10485">
        <v>33.2381782531738</v>
      </c>
    </row>
    <row r="10486" spans="1:5" x14ac:dyDescent="0.4">
      <c r="A10486">
        <v>35</v>
      </c>
      <c r="B10486">
        <v>286</v>
      </c>
      <c r="C10486">
        <f t="shared" si="163"/>
        <v>10486</v>
      </c>
      <c r="D10486">
        <v>26.239849090576101</v>
      </c>
      <c r="E10486">
        <v>30.275398254394499</v>
      </c>
    </row>
    <row r="10487" spans="1:5" x14ac:dyDescent="0.4">
      <c r="A10487">
        <v>35</v>
      </c>
      <c r="B10487">
        <v>287</v>
      </c>
      <c r="C10487">
        <f t="shared" si="163"/>
        <v>10487</v>
      </c>
      <c r="D10487">
        <v>24.291454315185501</v>
      </c>
      <c r="E10487">
        <v>33.451347351074197</v>
      </c>
    </row>
    <row r="10488" spans="1:5" x14ac:dyDescent="0.4">
      <c r="A10488">
        <v>35</v>
      </c>
      <c r="B10488">
        <v>288</v>
      </c>
      <c r="C10488">
        <f t="shared" si="163"/>
        <v>10488</v>
      </c>
      <c r="D10488">
        <v>25.875347137451101</v>
      </c>
      <c r="E10488">
        <v>32.803741455078097</v>
      </c>
    </row>
    <row r="10489" spans="1:5" x14ac:dyDescent="0.4">
      <c r="A10489">
        <v>35</v>
      </c>
      <c r="B10489">
        <v>289</v>
      </c>
      <c r="C10489">
        <f t="shared" si="163"/>
        <v>10489</v>
      </c>
      <c r="D10489">
        <v>25.1059455871582</v>
      </c>
      <c r="E10489">
        <v>27.458326339721602</v>
      </c>
    </row>
    <row r="10490" spans="1:5" x14ac:dyDescent="0.4">
      <c r="A10490">
        <v>35</v>
      </c>
      <c r="B10490">
        <v>290</v>
      </c>
      <c r="C10490">
        <f t="shared" si="163"/>
        <v>10490</v>
      </c>
      <c r="D10490">
        <v>21.085332870483398</v>
      </c>
      <c r="E10490">
        <v>28.475601196288999</v>
      </c>
    </row>
    <row r="10491" spans="1:5" x14ac:dyDescent="0.4">
      <c r="A10491">
        <v>35</v>
      </c>
      <c r="B10491">
        <v>291</v>
      </c>
      <c r="C10491">
        <f t="shared" si="163"/>
        <v>10491</v>
      </c>
      <c r="D10491">
        <v>26.0555725097656</v>
      </c>
      <c r="E10491">
        <v>30.091911315917901</v>
      </c>
    </row>
    <row r="10492" spans="1:5" x14ac:dyDescent="0.4">
      <c r="A10492">
        <v>35</v>
      </c>
      <c r="B10492">
        <v>292</v>
      </c>
      <c r="C10492">
        <f t="shared" si="163"/>
        <v>10492</v>
      </c>
      <c r="D10492">
        <v>24.668346405029201</v>
      </c>
      <c r="E10492">
        <v>29.436212539672798</v>
      </c>
    </row>
    <row r="10493" spans="1:5" x14ac:dyDescent="0.4">
      <c r="A10493">
        <v>35</v>
      </c>
      <c r="B10493">
        <v>293</v>
      </c>
      <c r="C10493">
        <f t="shared" si="163"/>
        <v>10493</v>
      </c>
      <c r="D10493">
        <v>22.239891052246001</v>
      </c>
      <c r="E10493">
        <v>28.035774230956999</v>
      </c>
    </row>
    <row r="10494" spans="1:5" x14ac:dyDescent="0.4">
      <c r="A10494">
        <v>35</v>
      </c>
      <c r="B10494">
        <v>294</v>
      </c>
      <c r="C10494">
        <f t="shared" si="163"/>
        <v>10494</v>
      </c>
      <c r="D10494">
        <v>26.942577362060501</v>
      </c>
      <c r="E10494">
        <v>32.9899291992187</v>
      </c>
    </row>
    <row r="10495" spans="1:5" x14ac:dyDescent="0.4">
      <c r="A10495">
        <v>35</v>
      </c>
      <c r="B10495">
        <v>295</v>
      </c>
      <c r="C10495">
        <f t="shared" si="163"/>
        <v>10495</v>
      </c>
      <c r="D10495">
        <v>24.946403503417901</v>
      </c>
      <c r="E10495">
        <v>30.9580764770507</v>
      </c>
    </row>
    <row r="10496" spans="1:5" x14ac:dyDescent="0.4">
      <c r="A10496">
        <v>35</v>
      </c>
      <c r="B10496">
        <v>296</v>
      </c>
      <c r="C10496">
        <f t="shared" si="163"/>
        <v>10496</v>
      </c>
      <c r="D10496">
        <v>24.1960735321044</v>
      </c>
      <c r="E10496">
        <v>27.949424743652301</v>
      </c>
    </row>
    <row r="10497" spans="1:5" x14ac:dyDescent="0.4">
      <c r="A10497">
        <v>35</v>
      </c>
      <c r="B10497">
        <v>297</v>
      </c>
      <c r="C10497">
        <f t="shared" si="163"/>
        <v>10497</v>
      </c>
      <c r="D10497">
        <v>22.1603488922119</v>
      </c>
      <c r="E10497">
        <v>28.6348056793212</v>
      </c>
    </row>
    <row r="10498" spans="1:5" x14ac:dyDescent="0.4">
      <c r="A10498">
        <v>35</v>
      </c>
      <c r="B10498">
        <v>298</v>
      </c>
      <c r="C10498">
        <f t="shared" ref="C10498:C10561" si="164">(A10498-1)*300 + B10498</f>
        <v>10498</v>
      </c>
      <c r="D10498">
        <v>21.557628631591701</v>
      </c>
      <c r="E10498">
        <v>28.8047981262207</v>
      </c>
    </row>
    <row r="10499" spans="1:5" x14ac:dyDescent="0.4">
      <c r="A10499">
        <v>35</v>
      </c>
      <c r="B10499">
        <v>299</v>
      </c>
      <c r="C10499">
        <f t="shared" si="164"/>
        <v>10499</v>
      </c>
      <c r="D10499">
        <v>25.093599319458001</v>
      </c>
      <c r="E10499">
        <v>30.642368316650298</v>
      </c>
    </row>
    <row r="10500" spans="1:5" x14ac:dyDescent="0.4">
      <c r="A10500">
        <v>35</v>
      </c>
      <c r="B10500">
        <v>300</v>
      </c>
      <c r="C10500">
        <f t="shared" si="164"/>
        <v>10500</v>
      </c>
      <c r="D10500">
        <v>22.095115661621001</v>
      </c>
      <c r="E10500">
        <v>28.8344821929931</v>
      </c>
    </row>
    <row r="10501" spans="1:5" x14ac:dyDescent="0.4">
      <c r="A10501">
        <v>36</v>
      </c>
      <c r="B10501">
        <v>1</v>
      </c>
      <c r="C10501">
        <f t="shared" si="164"/>
        <v>10501</v>
      </c>
      <c r="D10501">
        <v>20.804725646972599</v>
      </c>
      <c r="E10501">
        <v>28.491794586181602</v>
      </c>
    </row>
    <row r="10502" spans="1:5" x14ac:dyDescent="0.4">
      <c r="A10502">
        <v>36</v>
      </c>
      <c r="B10502">
        <v>2</v>
      </c>
      <c r="C10502">
        <f t="shared" si="164"/>
        <v>10502</v>
      </c>
      <c r="D10502">
        <v>24.4750041961669</v>
      </c>
      <c r="E10502">
        <v>26.397878646850501</v>
      </c>
    </row>
    <row r="10503" spans="1:5" x14ac:dyDescent="0.4">
      <c r="A10503">
        <v>36</v>
      </c>
      <c r="B10503">
        <v>3</v>
      </c>
      <c r="C10503">
        <f t="shared" si="164"/>
        <v>10503</v>
      </c>
      <c r="D10503">
        <v>25.7573432922363</v>
      </c>
      <c r="E10503">
        <v>30.680149078369102</v>
      </c>
    </row>
    <row r="10504" spans="1:5" x14ac:dyDescent="0.4">
      <c r="A10504">
        <v>36</v>
      </c>
      <c r="B10504">
        <v>4</v>
      </c>
      <c r="C10504">
        <f t="shared" si="164"/>
        <v>10504</v>
      </c>
      <c r="D10504">
        <v>23.4556064605712</v>
      </c>
      <c r="E10504">
        <v>30.175559997558501</v>
      </c>
    </row>
    <row r="10505" spans="1:5" x14ac:dyDescent="0.4">
      <c r="A10505">
        <v>36</v>
      </c>
      <c r="B10505">
        <v>5</v>
      </c>
      <c r="C10505">
        <f t="shared" si="164"/>
        <v>10505</v>
      </c>
      <c r="D10505">
        <v>25.393362045288001</v>
      </c>
      <c r="E10505">
        <v>31.1604499816894</v>
      </c>
    </row>
    <row r="10506" spans="1:5" x14ac:dyDescent="0.4">
      <c r="A10506">
        <v>36</v>
      </c>
      <c r="B10506">
        <v>6</v>
      </c>
      <c r="C10506">
        <f t="shared" si="164"/>
        <v>10506</v>
      </c>
      <c r="D10506">
        <v>23.482824325561499</v>
      </c>
      <c r="E10506">
        <v>29.363355636596602</v>
      </c>
    </row>
    <row r="10507" spans="1:5" x14ac:dyDescent="0.4">
      <c r="A10507">
        <v>36</v>
      </c>
      <c r="B10507">
        <v>7</v>
      </c>
      <c r="C10507">
        <f t="shared" si="164"/>
        <v>10507</v>
      </c>
      <c r="D10507">
        <v>23.913791656494102</v>
      </c>
      <c r="E10507">
        <v>27.992599487304599</v>
      </c>
    </row>
    <row r="10508" spans="1:5" x14ac:dyDescent="0.4">
      <c r="A10508">
        <v>36</v>
      </c>
      <c r="B10508">
        <v>8</v>
      </c>
      <c r="C10508">
        <f t="shared" si="164"/>
        <v>10508</v>
      </c>
      <c r="D10508">
        <v>24.6970310211181</v>
      </c>
      <c r="E10508">
        <v>28.6159152984619</v>
      </c>
    </row>
    <row r="10509" spans="1:5" x14ac:dyDescent="0.4">
      <c r="A10509">
        <v>36</v>
      </c>
      <c r="B10509">
        <v>9</v>
      </c>
      <c r="C10509">
        <f t="shared" si="164"/>
        <v>10509</v>
      </c>
      <c r="D10509">
        <v>24.366226196288999</v>
      </c>
      <c r="E10509">
        <v>29.657476425170898</v>
      </c>
    </row>
    <row r="10510" spans="1:5" x14ac:dyDescent="0.4">
      <c r="A10510">
        <v>36</v>
      </c>
      <c r="B10510">
        <v>10</v>
      </c>
      <c r="C10510">
        <f t="shared" si="164"/>
        <v>10510</v>
      </c>
      <c r="D10510">
        <v>26.355068206787099</v>
      </c>
      <c r="E10510">
        <v>34.7924194335937</v>
      </c>
    </row>
    <row r="10511" spans="1:5" x14ac:dyDescent="0.4">
      <c r="A10511">
        <v>36</v>
      </c>
      <c r="B10511">
        <v>11</v>
      </c>
      <c r="C10511">
        <f t="shared" si="164"/>
        <v>10511</v>
      </c>
      <c r="D10511">
        <v>23.988115310668899</v>
      </c>
      <c r="E10511">
        <v>31.192832946777301</v>
      </c>
    </row>
    <row r="10512" spans="1:5" x14ac:dyDescent="0.4">
      <c r="A10512">
        <v>36</v>
      </c>
      <c r="B10512">
        <v>12</v>
      </c>
      <c r="C10512">
        <f t="shared" si="164"/>
        <v>10512</v>
      </c>
      <c r="D10512">
        <v>24.9343662261962</v>
      </c>
      <c r="E10512">
        <v>34.668296813964801</v>
      </c>
    </row>
    <row r="10513" spans="1:5" x14ac:dyDescent="0.4">
      <c r="A10513">
        <v>36</v>
      </c>
      <c r="B10513">
        <v>13</v>
      </c>
      <c r="C10513">
        <f t="shared" si="164"/>
        <v>10513</v>
      </c>
      <c r="D10513">
        <v>26.351976394653299</v>
      </c>
      <c r="E10513">
        <v>30.580307006835898</v>
      </c>
    </row>
    <row r="10514" spans="1:5" x14ac:dyDescent="0.4">
      <c r="A10514">
        <v>36</v>
      </c>
      <c r="B10514">
        <v>14</v>
      </c>
      <c r="C10514">
        <f t="shared" si="164"/>
        <v>10514</v>
      </c>
      <c r="D10514">
        <v>23.3533916473388</v>
      </c>
      <c r="E10514">
        <v>29.886835098266602</v>
      </c>
    </row>
    <row r="10515" spans="1:5" x14ac:dyDescent="0.4">
      <c r="A10515">
        <v>36</v>
      </c>
      <c r="B10515">
        <v>15</v>
      </c>
      <c r="C10515">
        <f t="shared" si="164"/>
        <v>10515</v>
      </c>
      <c r="D10515">
        <v>23.314369201660099</v>
      </c>
      <c r="E10515">
        <v>29.2635192871093</v>
      </c>
    </row>
    <row r="10516" spans="1:5" x14ac:dyDescent="0.4">
      <c r="A10516">
        <v>36</v>
      </c>
      <c r="B10516">
        <v>16</v>
      </c>
      <c r="C10516">
        <f t="shared" si="164"/>
        <v>10516</v>
      </c>
      <c r="D10516">
        <v>22.011928558349599</v>
      </c>
      <c r="E10516">
        <v>30.887920379638601</v>
      </c>
    </row>
    <row r="10517" spans="1:5" x14ac:dyDescent="0.4">
      <c r="A10517">
        <v>36</v>
      </c>
      <c r="B10517">
        <v>17</v>
      </c>
      <c r="C10517">
        <f t="shared" si="164"/>
        <v>10517</v>
      </c>
      <c r="D10517">
        <v>24.73779296875</v>
      </c>
      <c r="E10517">
        <v>29.692558288574201</v>
      </c>
    </row>
    <row r="10518" spans="1:5" x14ac:dyDescent="0.4">
      <c r="A10518">
        <v>36</v>
      </c>
      <c r="B10518">
        <v>18</v>
      </c>
      <c r="C10518">
        <f t="shared" si="164"/>
        <v>10518</v>
      </c>
      <c r="D10518">
        <v>25.0177097320556</v>
      </c>
      <c r="E10518">
        <v>28.899242401123001</v>
      </c>
    </row>
    <row r="10519" spans="1:5" x14ac:dyDescent="0.4">
      <c r="A10519">
        <v>36</v>
      </c>
      <c r="B10519">
        <v>19</v>
      </c>
      <c r="C10519">
        <f t="shared" si="164"/>
        <v>10519</v>
      </c>
      <c r="D10519">
        <v>24.9990539550781</v>
      </c>
      <c r="E10519">
        <v>30.3428535461425</v>
      </c>
    </row>
    <row r="10520" spans="1:5" x14ac:dyDescent="0.4">
      <c r="A10520">
        <v>36</v>
      </c>
      <c r="B10520">
        <v>20</v>
      </c>
      <c r="C10520">
        <f t="shared" si="164"/>
        <v>10520</v>
      </c>
      <c r="D10520">
        <v>24.671165466308501</v>
      </c>
      <c r="E10520">
        <v>28.316402435302699</v>
      </c>
    </row>
    <row r="10521" spans="1:5" x14ac:dyDescent="0.4">
      <c r="A10521">
        <v>36</v>
      </c>
      <c r="B10521">
        <v>21</v>
      </c>
      <c r="C10521">
        <f t="shared" si="164"/>
        <v>10521</v>
      </c>
      <c r="D10521">
        <v>23.7699260711669</v>
      </c>
      <c r="E10521">
        <v>31.160453796386701</v>
      </c>
    </row>
    <row r="10522" spans="1:5" x14ac:dyDescent="0.4">
      <c r="A10522">
        <v>36</v>
      </c>
      <c r="B10522">
        <v>22</v>
      </c>
      <c r="C10522">
        <f t="shared" si="164"/>
        <v>10522</v>
      </c>
      <c r="D10522">
        <v>26.371057510375898</v>
      </c>
      <c r="E10522">
        <v>32.717391967773402</v>
      </c>
    </row>
    <row r="10523" spans="1:5" x14ac:dyDescent="0.4">
      <c r="A10523">
        <v>36</v>
      </c>
      <c r="B10523">
        <v>23</v>
      </c>
      <c r="C10523">
        <f t="shared" si="164"/>
        <v>10523</v>
      </c>
      <c r="D10523">
        <v>22.706249237060501</v>
      </c>
      <c r="E10523">
        <v>32.830726623535099</v>
      </c>
    </row>
    <row r="10524" spans="1:5" x14ac:dyDescent="0.4">
      <c r="A10524">
        <v>36</v>
      </c>
      <c r="B10524">
        <v>24</v>
      </c>
      <c r="C10524">
        <f t="shared" si="164"/>
        <v>10524</v>
      </c>
      <c r="D10524">
        <v>25.1366672515869</v>
      </c>
      <c r="E10524">
        <v>29.460494995117099</v>
      </c>
    </row>
    <row r="10525" spans="1:5" x14ac:dyDescent="0.4">
      <c r="A10525">
        <v>36</v>
      </c>
      <c r="B10525">
        <v>25</v>
      </c>
      <c r="C10525">
        <f t="shared" si="164"/>
        <v>10525</v>
      </c>
      <c r="D10525">
        <v>25.152276992797798</v>
      </c>
      <c r="E10525">
        <v>28.167991638183501</v>
      </c>
    </row>
    <row r="10526" spans="1:5" x14ac:dyDescent="0.4">
      <c r="A10526">
        <v>36</v>
      </c>
      <c r="B10526">
        <v>26</v>
      </c>
      <c r="C10526">
        <f t="shared" si="164"/>
        <v>10526</v>
      </c>
      <c r="D10526">
        <v>26.572004318237301</v>
      </c>
      <c r="E10526">
        <v>35.081146240234297</v>
      </c>
    </row>
    <row r="10527" spans="1:5" x14ac:dyDescent="0.4">
      <c r="A10527">
        <v>36</v>
      </c>
      <c r="B10527">
        <v>27</v>
      </c>
      <c r="C10527">
        <f t="shared" si="164"/>
        <v>10527</v>
      </c>
      <c r="D10527">
        <v>26.106512069702099</v>
      </c>
      <c r="E10527">
        <v>27.5176906585693</v>
      </c>
    </row>
    <row r="10528" spans="1:5" x14ac:dyDescent="0.4">
      <c r="A10528">
        <v>36</v>
      </c>
      <c r="B10528">
        <v>28</v>
      </c>
      <c r="C10528">
        <f t="shared" si="164"/>
        <v>10528</v>
      </c>
      <c r="D10528">
        <v>24.031480789184499</v>
      </c>
      <c r="E10528">
        <v>31.4707641601562</v>
      </c>
    </row>
    <row r="10529" spans="1:5" x14ac:dyDescent="0.4">
      <c r="A10529">
        <v>36</v>
      </c>
      <c r="B10529">
        <v>29</v>
      </c>
      <c r="C10529">
        <f t="shared" si="164"/>
        <v>10529</v>
      </c>
      <c r="D10529">
        <v>26.341545104980401</v>
      </c>
      <c r="E10529">
        <v>31.937574386596602</v>
      </c>
    </row>
    <row r="10530" spans="1:5" x14ac:dyDescent="0.4">
      <c r="A10530">
        <v>36</v>
      </c>
      <c r="B10530">
        <v>30</v>
      </c>
      <c r="C10530">
        <f t="shared" si="164"/>
        <v>10530</v>
      </c>
      <c r="D10530">
        <v>24.844976425170898</v>
      </c>
      <c r="E10530">
        <v>29.009872436523398</v>
      </c>
    </row>
    <row r="10531" spans="1:5" x14ac:dyDescent="0.4">
      <c r="A10531">
        <v>36</v>
      </c>
      <c r="B10531">
        <v>31</v>
      </c>
      <c r="C10531">
        <f t="shared" si="164"/>
        <v>10531</v>
      </c>
      <c r="D10531">
        <v>22.6944980621337</v>
      </c>
      <c r="E10531">
        <v>31.2441005706787</v>
      </c>
    </row>
    <row r="10532" spans="1:5" x14ac:dyDescent="0.4">
      <c r="A10532">
        <v>36</v>
      </c>
      <c r="B10532">
        <v>32</v>
      </c>
      <c r="C10532">
        <f t="shared" si="164"/>
        <v>10532</v>
      </c>
      <c r="D10532">
        <v>24.6700630187988</v>
      </c>
      <c r="E10532">
        <v>29.6439819335937</v>
      </c>
    </row>
    <row r="10533" spans="1:5" x14ac:dyDescent="0.4">
      <c r="A10533">
        <v>36</v>
      </c>
      <c r="B10533">
        <v>33</v>
      </c>
      <c r="C10533">
        <f t="shared" si="164"/>
        <v>10533</v>
      </c>
      <c r="D10533">
        <v>23.500627517700099</v>
      </c>
      <c r="E10533">
        <v>29.217647552490199</v>
      </c>
    </row>
    <row r="10534" spans="1:5" x14ac:dyDescent="0.4">
      <c r="A10534">
        <v>36</v>
      </c>
      <c r="B10534">
        <v>34</v>
      </c>
      <c r="C10534">
        <f t="shared" si="164"/>
        <v>10534</v>
      </c>
      <c r="D10534">
        <v>26.197568893432599</v>
      </c>
      <c r="E10534">
        <v>29.9381008148193</v>
      </c>
    </row>
    <row r="10535" spans="1:5" x14ac:dyDescent="0.4">
      <c r="A10535">
        <v>36</v>
      </c>
      <c r="B10535">
        <v>35</v>
      </c>
      <c r="C10535">
        <f t="shared" si="164"/>
        <v>10535</v>
      </c>
      <c r="D10535">
        <v>26.1723308563232</v>
      </c>
      <c r="E10535">
        <v>30.588403701782202</v>
      </c>
    </row>
    <row r="10536" spans="1:5" x14ac:dyDescent="0.4">
      <c r="A10536">
        <v>36</v>
      </c>
      <c r="B10536">
        <v>36</v>
      </c>
      <c r="C10536">
        <f t="shared" si="164"/>
        <v>10536</v>
      </c>
      <c r="D10536">
        <v>22.6394748687744</v>
      </c>
      <c r="E10536">
        <v>30.8663311004638</v>
      </c>
    </row>
    <row r="10537" spans="1:5" x14ac:dyDescent="0.4">
      <c r="A10537">
        <v>36</v>
      </c>
      <c r="B10537">
        <v>37</v>
      </c>
      <c r="C10537">
        <f t="shared" si="164"/>
        <v>10537</v>
      </c>
      <c r="D10537">
        <v>24.250755310058501</v>
      </c>
      <c r="E10537">
        <v>31.049819946288999</v>
      </c>
    </row>
    <row r="10538" spans="1:5" x14ac:dyDescent="0.4">
      <c r="A10538">
        <v>36</v>
      </c>
      <c r="B10538">
        <v>38</v>
      </c>
      <c r="C10538">
        <f t="shared" si="164"/>
        <v>10538</v>
      </c>
      <c r="D10538">
        <v>22.914869308471602</v>
      </c>
      <c r="E10538">
        <v>28.4081420898437</v>
      </c>
    </row>
    <row r="10539" spans="1:5" x14ac:dyDescent="0.4">
      <c r="A10539">
        <v>36</v>
      </c>
      <c r="B10539">
        <v>39</v>
      </c>
      <c r="C10539">
        <f t="shared" si="164"/>
        <v>10539</v>
      </c>
      <c r="D10539">
        <v>22.9734706878662</v>
      </c>
      <c r="E10539">
        <v>29.220344543456999</v>
      </c>
    </row>
    <row r="10540" spans="1:5" x14ac:dyDescent="0.4">
      <c r="A10540">
        <v>36</v>
      </c>
      <c r="B10540">
        <v>40</v>
      </c>
      <c r="C10540">
        <f t="shared" si="164"/>
        <v>10540</v>
      </c>
      <c r="D10540">
        <v>25.471090316772401</v>
      </c>
      <c r="E10540">
        <v>29.223039627075099</v>
      </c>
    </row>
    <row r="10541" spans="1:5" x14ac:dyDescent="0.4">
      <c r="A10541">
        <v>36</v>
      </c>
      <c r="B10541">
        <v>41</v>
      </c>
      <c r="C10541">
        <f t="shared" si="164"/>
        <v>10541</v>
      </c>
      <c r="D10541">
        <v>26.225877761840799</v>
      </c>
      <c r="E10541">
        <v>31.395206451416001</v>
      </c>
    </row>
    <row r="10542" spans="1:5" x14ac:dyDescent="0.4">
      <c r="A10542">
        <v>36</v>
      </c>
      <c r="B10542">
        <v>42</v>
      </c>
      <c r="C10542">
        <f t="shared" si="164"/>
        <v>10542</v>
      </c>
      <c r="D10542">
        <v>18.3838386535644</v>
      </c>
      <c r="E10542">
        <v>28.5889358520507</v>
      </c>
    </row>
    <row r="10543" spans="1:5" x14ac:dyDescent="0.4">
      <c r="A10543">
        <v>36</v>
      </c>
      <c r="B10543">
        <v>43</v>
      </c>
      <c r="C10543">
        <f t="shared" si="164"/>
        <v>10543</v>
      </c>
      <c r="D10543">
        <v>25.777763366699201</v>
      </c>
      <c r="E10543">
        <v>32.034713745117102</v>
      </c>
    </row>
    <row r="10544" spans="1:5" x14ac:dyDescent="0.4">
      <c r="A10544">
        <v>36</v>
      </c>
      <c r="B10544">
        <v>44</v>
      </c>
      <c r="C10544">
        <f t="shared" si="164"/>
        <v>10544</v>
      </c>
      <c r="D10544">
        <v>21.5378398895263</v>
      </c>
      <c r="E10544">
        <v>31.403305053710898</v>
      </c>
    </row>
    <row r="10545" spans="1:5" x14ac:dyDescent="0.4">
      <c r="A10545">
        <v>36</v>
      </c>
      <c r="B10545">
        <v>45</v>
      </c>
      <c r="C10545">
        <f t="shared" si="164"/>
        <v>10545</v>
      </c>
      <c r="D10545">
        <v>24.609483718871999</v>
      </c>
      <c r="E10545">
        <v>30.294284820556602</v>
      </c>
    </row>
    <row r="10546" spans="1:5" x14ac:dyDescent="0.4">
      <c r="A10546">
        <v>36</v>
      </c>
      <c r="B10546">
        <v>46</v>
      </c>
      <c r="C10546">
        <f t="shared" si="164"/>
        <v>10546</v>
      </c>
      <c r="D10546">
        <v>22.6903057098388</v>
      </c>
      <c r="E10546">
        <v>29.549541473388601</v>
      </c>
    </row>
    <row r="10547" spans="1:5" x14ac:dyDescent="0.4">
      <c r="A10547">
        <v>36</v>
      </c>
      <c r="B10547">
        <v>47</v>
      </c>
      <c r="C10547">
        <f t="shared" si="164"/>
        <v>10547</v>
      </c>
      <c r="D10547">
        <v>25.817264556884702</v>
      </c>
      <c r="E10547">
        <v>32.2343940734863</v>
      </c>
    </row>
    <row r="10548" spans="1:5" x14ac:dyDescent="0.4">
      <c r="A10548">
        <v>36</v>
      </c>
      <c r="B10548">
        <v>48</v>
      </c>
      <c r="C10548">
        <f t="shared" si="164"/>
        <v>10548</v>
      </c>
      <c r="D10548">
        <v>24.8047981262207</v>
      </c>
      <c r="E10548">
        <v>30.534435272216701</v>
      </c>
    </row>
    <row r="10549" spans="1:5" x14ac:dyDescent="0.4">
      <c r="A10549">
        <v>36</v>
      </c>
      <c r="B10549">
        <v>49</v>
      </c>
      <c r="C10549">
        <f t="shared" si="164"/>
        <v>10549</v>
      </c>
      <c r="D10549">
        <v>21.083400726318299</v>
      </c>
      <c r="E10549">
        <v>28.302907943725501</v>
      </c>
    </row>
    <row r="10550" spans="1:5" x14ac:dyDescent="0.4">
      <c r="A10550">
        <v>36</v>
      </c>
      <c r="B10550">
        <v>50</v>
      </c>
      <c r="C10550">
        <f t="shared" si="164"/>
        <v>10550</v>
      </c>
      <c r="D10550">
        <v>25.6606330871582</v>
      </c>
      <c r="E10550">
        <v>28.942415237426701</v>
      </c>
    </row>
    <row r="10551" spans="1:5" x14ac:dyDescent="0.4">
      <c r="A10551">
        <v>36</v>
      </c>
      <c r="B10551">
        <v>51</v>
      </c>
      <c r="C10551">
        <f t="shared" si="164"/>
        <v>10551</v>
      </c>
      <c r="D10551">
        <v>25.6923294067382</v>
      </c>
      <c r="E10551">
        <v>30.483167648315401</v>
      </c>
    </row>
    <row r="10552" spans="1:5" x14ac:dyDescent="0.4">
      <c r="A10552">
        <v>36</v>
      </c>
      <c r="B10552">
        <v>52</v>
      </c>
      <c r="C10552">
        <f t="shared" si="164"/>
        <v>10552</v>
      </c>
      <c r="D10552">
        <v>21.890558242797798</v>
      </c>
      <c r="E10552">
        <v>28.2192573547363</v>
      </c>
    </row>
    <row r="10553" spans="1:5" x14ac:dyDescent="0.4">
      <c r="A10553">
        <v>36</v>
      </c>
      <c r="B10553">
        <v>53</v>
      </c>
      <c r="C10553">
        <f t="shared" si="164"/>
        <v>10553</v>
      </c>
      <c r="D10553">
        <v>25.707082748413001</v>
      </c>
      <c r="E10553">
        <v>35.059555053710902</v>
      </c>
    </row>
    <row r="10554" spans="1:5" x14ac:dyDescent="0.4">
      <c r="A10554">
        <v>36</v>
      </c>
      <c r="B10554">
        <v>54</v>
      </c>
      <c r="C10554">
        <f t="shared" si="164"/>
        <v>10554</v>
      </c>
      <c r="D10554">
        <v>25.205287933349599</v>
      </c>
      <c r="E10554">
        <v>30.971569061279201</v>
      </c>
    </row>
    <row r="10555" spans="1:5" x14ac:dyDescent="0.4">
      <c r="A10555">
        <v>36</v>
      </c>
      <c r="B10555">
        <v>55</v>
      </c>
      <c r="C10555">
        <f t="shared" si="164"/>
        <v>10555</v>
      </c>
      <c r="D10555">
        <v>19.6842231750488</v>
      </c>
      <c r="E10555">
        <v>27.9656162261962</v>
      </c>
    </row>
    <row r="10556" spans="1:5" x14ac:dyDescent="0.4">
      <c r="A10556">
        <v>36</v>
      </c>
      <c r="B10556">
        <v>56</v>
      </c>
      <c r="C10556">
        <f t="shared" si="164"/>
        <v>10556</v>
      </c>
      <c r="D10556">
        <v>25.548198699951101</v>
      </c>
      <c r="E10556">
        <v>31.341239929199201</v>
      </c>
    </row>
    <row r="10557" spans="1:5" x14ac:dyDescent="0.4">
      <c r="A10557">
        <v>36</v>
      </c>
      <c r="B10557">
        <v>57</v>
      </c>
      <c r="C10557">
        <f t="shared" si="164"/>
        <v>10557</v>
      </c>
      <c r="D10557">
        <v>25.665729522705</v>
      </c>
      <c r="E10557">
        <v>32.2182006835937</v>
      </c>
    </row>
    <row r="10558" spans="1:5" x14ac:dyDescent="0.4">
      <c r="A10558">
        <v>36</v>
      </c>
      <c r="B10558">
        <v>58</v>
      </c>
      <c r="C10558">
        <f t="shared" si="164"/>
        <v>10558</v>
      </c>
      <c r="D10558">
        <v>22.154764175415</v>
      </c>
      <c r="E10558">
        <v>31.767580032348601</v>
      </c>
    </row>
    <row r="10559" spans="1:5" x14ac:dyDescent="0.4">
      <c r="A10559">
        <v>36</v>
      </c>
      <c r="B10559">
        <v>59</v>
      </c>
      <c r="C10559">
        <f t="shared" si="164"/>
        <v>10559</v>
      </c>
      <c r="D10559">
        <v>24.810806274413999</v>
      </c>
      <c r="E10559">
        <v>32.641841888427699</v>
      </c>
    </row>
    <row r="10560" spans="1:5" x14ac:dyDescent="0.4">
      <c r="A10560">
        <v>36</v>
      </c>
      <c r="B10560">
        <v>60</v>
      </c>
      <c r="C10560">
        <f t="shared" si="164"/>
        <v>10560</v>
      </c>
      <c r="D10560">
        <v>22.779439926147401</v>
      </c>
      <c r="E10560">
        <v>28.1221199035644</v>
      </c>
    </row>
    <row r="10561" spans="1:5" x14ac:dyDescent="0.4">
      <c r="A10561">
        <v>36</v>
      </c>
      <c r="B10561">
        <v>61</v>
      </c>
      <c r="C10561">
        <f t="shared" si="164"/>
        <v>10561</v>
      </c>
      <c r="D10561">
        <v>24.7842292785644</v>
      </c>
      <c r="E10561">
        <v>30.744907379150298</v>
      </c>
    </row>
    <row r="10562" spans="1:5" x14ac:dyDescent="0.4">
      <c r="A10562">
        <v>36</v>
      </c>
      <c r="B10562">
        <v>62</v>
      </c>
      <c r="C10562">
        <f t="shared" ref="C10562:C10625" si="165">(A10562-1)*300 + B10562</f>
        <v>10562</v>
      </c>
      <c r="D10562">
        <v>23.405958175659102</v>
      </c>
      <c r="E10562">
        <v>28.3217964172363</v>
      </c>
    </row>
    <row r="10563" spans="1:5" x14ac:dyDescent="0.4">
      <c r="A10563">
        <v>36</v>
      </c>
      <c r="B10563">
        <v>63</v>
      </c>
      <c r="C10563">
        <f t="shared" si="165"/>
        <v>10563</v>
      </c>
      <c r="D10563">
        <v>23.13277053833</v>
      </c>
      <c r="E10563">
        <v>29.765407562255799</v>
      </c>
    </row>
    <row r="10564" spans="1:5" x14ac:dyDescent="0.4">
      <c r="A10564">
        <v>36</v>
      </c>
      <c r="B10564">
        <v>64</v>
      </c>
      <c r="C10564">
        <f t="shared" si="165"/>
        <v>10564</v>
      </c>
      <c r="D10564">
        <v>24.841842651367099</v>
      </c>
      <c r="E10564">
        <v>28.556552886962798</v>
      </c>
    </row>
    <row r="10565" spans="1:5" x14ac:dyDescent="0.4">
      <c r="A10565">
        <v>36</v>
      </c>
      <c r="B10565">
        <v>65</v>
      </c>
      <c r="C10565">
        <f t="shared" si="165"/>
        <v>10565</v>
      </c>
      <c r="D10565">
        <v>24.487499237060501</v>
      </c>
      <c r="E10565">
        <v>30.887920379638601</v>
      </c>
    </row>
    <row r="10566" spans="1:5" x14ac:dyDescent="0.4">
      <c r="A10566">
        <v>36</v>
      </c>
      <c r="B10566">
        <v>66</v>
      </c>
      <c r="C10566">
        <f t="shared" si="165"/>
        <v>10566</v>
      </c>
      <c r="D10566">
        <v>26.6243381500244</v>
      </c>
      <c r="E10566">
        <v>37.153469085693303</v>
      </c>
    </row>
    <row r="10567" spans="1:5" x14ac:dyDescent="0.4">
      <c r="A10567">
        <v>36</v>
      </c>
      <c r="B10567">
        <v>67</v>
      </c>
      <c r="C10567">
        <f t="shared" si="165"/>
        <v>10567</v>
      </c>
      <c r="D10567">
        <v>23.112779617309499</v>
      </c>
      <c r="E10567">
        <v>28.033073425292901</v>
      </c>
    </row>
    <row r="10568" spans="1:5" x14ac:dyDescent="0.4">
      <c r="A10568">
        <v>36</v>
      </c>
      <c r="B10568">
        <v>68</v>
      </c>
      <c r="C10568">
        <f t="shared" si="165"/>
        <v>10568</v>
      </c>
      <c r="D10568">
        <v>25.347105026245099</v>
      </c>
      <c r="E10568">
        <v>34.374176025390597</v>
      </c>
    </row>
    <row r="10569" spans="1:5" x14ac:dyDescent="0.4">
      <c r="A10569">
        <v>36</v>
      </c>
      <c r="B10569">
        <v>69</v>
      </c>
      <c r="C10569">
        <f t="shared" si="165"/>
        <v>10569</v>
      </c>
      <c r="D10569">
        <v>26.024744033813398</v>
      </c>
      <c r="E10569">
        <v>30.172859191894499</v>
      </c>
    </row>
    <row r="10570" spans="1:5" x14ac:dyDescent="0.4">
      <c r="A10570">
        <v>36</v>
      </c>
      <c r="B10570">
        <v>70</v>
      </c>
      <c r="C10570">
        <f t="shared" si="165"/>
        <v>10570</v>
      </c>
      <c r="D10570">
        <v>25.774978637695298</v>
      </c>
      <c r="E10570">
        <v>28.602424621581999</v>
      </c>
    </row>
    <row r="10571" spans="1:5" x14ac:dyDescent="0.4">
      <c r="A10571">
        <v>36</v>
      </c>
      <c r="B10571">
        <v>71</v>
      </c>
      <c r="C10571">
        <f t="shared" si="165"/>
        <v>10571</v>
      </c>
      <c r="D10571">
        <v>22.746791839599599</v>
      </c>
      <c r="E10571">
        <v>29.673667907714801</v>
      </c>
    </row>
    <row r="10572" spans="1:5" x14ac:dyDescent="0.4">
      <c r="A10572">
        <v>36</v>
      </c>
      <c r="B10572">
        <v>72</v>
      </c>
      <c r="C10572">
        <f t="shared" si="165"/>
        <v>10572</v>
      </c>
      <c r="D10572">
        <v>24.5537414550781</v>
      </c>
      <c r="E10572">
        <v>31.805355072021399</v>
      </c>
    </row>
    <row r="10573" spans="1:5" x14ac:dyDescent="0.4">
      <c r="A10573">
        <v>36</v>
      </c>
      <c r="B10573">
        <v>73</v>
      </c>
      <c r="C10573">
        <f t="shared" si="165"/>
        <v>10573</v>
      </c>
      <c r="D10573">
        <v>25.4428100585937</v>
      </c>
      <c r="E10573">
        <v>29.805885314941399</v>
      </c>
    </row>
    <row r="10574" spans="1:5" x14ac:dyDescent="0.4">
      <c r="A10574">
        <v>36</v>
      </c>
      <c r="B10574">
        <v>74</v>
      </c>
      <c r="C10574">
        <f t="shared" si="165"/>
        <v>10574</v>
      </c>
      <c r="D10574">
        <v>26.354667663574201</v>
      </c>
      <c r="E10574">
        <v>29.951595306396399</v>
      </c>
    </row>
    <row r="10575" spans="1:5" x14ac:dyDescent="0.4">
      <c r="A10575">
        <v>36</v>
      </c>
      <c r="B10575">
        <v>75</v>
      </c>
      <c r="C10575">
        <f t="shared" si="165"/>
        <v>10575</v>
      </c>
      <c r="D10575">
        <v>25.045721054077099</v>
      </c>
      <c r="E10575">
        <v>30.232221603393501</v>
      </c>
    </row>
    <row r="10576" spans="1:5" x14ac:dyDescent="0.4">
      <c r="A10576">
        <v>36</v>
      </c>
      <c r="B10576">
        <v>76</v>
      </c>
      <c r="C10576">
        <f t="shared" si="165"/>
        <v>10576</v>
      </c>
      <c r="D10576">
        <v>23.395290374755799</v>
      </c>
      <c r="E10576">
        <v>29.878740310668899</v>
      </c>
    </row>
    <row r="10577" spans="1:5" x14ac:dyDescent="0.4">
      <c r="A10577">
        <v>36</v>
      </c>
      <c r="B10577">
        <v>77</v>
      </c>
      <c r="C10577">
        <f t="shared" si="165"/>
        <v>10577</v>
      </c>
      <c r="D10577">
        <v>24.689022064208899</v>
      </c>
      <c r="E10577">
        <v>28.799404144287099</v>
      </c>
    </row>
    <row r="10578" spans="1:5" x14ac:dyDescent="0.4">
      <c r="A10578">
        <v>36</v>
      </c>
      <c r="B10578">
        <v>78</v>
      </c>
      <c r="C10578">
        <f t="shared" si="165"/>
        <v>10578</v>
      </c>
      <c r="D10578">
        <v>23.076126098632798</v>
      </c>
      <c r="E10578">
        <v>30.121589660644499</v>
      </c>
    </row>
    <row r="10579" spans="1:5" x14ac:dyDescent="0.4">
      <c r="A10579">
        <v>36</v>
      </c>
      <c r="B10579">
        <v>79</v>
      </c>
      <c r="C10579">
        <f t="shared" si="165"/>
        <v>10579</v>
      </c>
      <c r="D10579">
        <v>21.654396057128899</v>
      </c>
      <c r="E10579">
        <v>28.4783020019531</v>
      </c>
    </row>
    <row r="10580" spans="1:5" x14ac:dyDescent="0.4">
      <c r="A10580">
        <v>36</v>
      </c>
      <c r="B10580">
        <v>80</v>
      </c>
      <c r="C10580">
        <f t="shared" si="165"/>
        <v>10580</v>
      </c>
      <c r="D10580">
        <v>25.7182083129882</v>
      </c>
      <c r="E10580">
        <v>32.382801055908203</v>
      </c>
    </row>
    <row r="10581" spans="1:5" x14ac:dyDescent="0.4">
      <c r="A10581">
        <v>36</v>
      </c>
      <c r="B10581">
        <v>81</v>
      </c>
      <c r="C10581">
        <f t="shared" si="165"/>
        <v>10581</v>
      </c>
      <c r="D10581">
        <v>26.426183700561499</v>
      </c>
      <c r="E10581">
        <v>32.104873657226499</v>
      </c>
    </row>
    <row r="10582" spans="1:5" x14ac:dyDescent="0.4">
      <c r="A10582">
        <v>36</v>
      </c>
      <c r="B10582">
        <v>82</v>
      </c>
      <c r="C10582">
        <f t="shared" si="165"/>
        <v>10582</v>
      </c>
      <c r="D10582">
        <v>26.2745037078857</v>
      </c>
      <c r="E10582">
        <v>32.768661499023402</v>
      </c>
    </row>
    <row r="10583" spans="1:5" x14ac:dyDescent="0.4">
      <c r="A10583">
        <v>36</v>
      </c>
      <c r="B10583">
        <v>83</v>
      </c>
      <c r="C10583">
        <f t="shared" si="165"/>
        <v>10583</v>
      </c>
      <c r="D10583">
        <v>24.451519012451101</v>
      </c>
      <c r="E10583">
        <v>28.9532070159912</v>
      </c>
    </row>
    <row r="10584" spans="1:5" x14ac:dyDescent="0.4">
      <c r="A10584">
        <v>36</v>
      </c>
      <c r="B10584">
        <v>84</v>
      </c>
      <c r="C10584">
        <f t="shared" si="165"/>
        <v>10584</v>
      </c>
      <c r="D10584">
        <v>24.5516662597656</v>
      </c>
      <c r="E10584">
        <v>28.3838577270507</v>
      </c>
    </row>
    <row r="10585" spans="1:5" x14ac:dyDescent="0.4">
      <c r="A10585">
        <v>36</v>
      </c>
      <c r="B10585">
        <v>85</v>
      </c>
      <c r="C10585">
        <f t="shared" si="165"/>
        <v>10585</v>
      </c>
      <c r="D10585">
        <v>25.373277664184499</v>
      </c>
      <c r="E10585">
        <v>30.278093338012599</v>
      </c>
    </row>
    <row r="10586" spans="1:5" x14ac:dyDescent="0.4">
      <c r="A10586">
        <v>36</v>
      </c>
      <c r="B10586">
        <v>86</v>
      </c>
      <c r="C10586">
        <f t="shared" si="165"/>
        <v>10586</v>
      </c>
      <c r="D10586">
        <v>21.668022155761701</v>
      </c>
      <c r="E10586">
        <v>29.142093658447202</v>
      </c>
    </row>
    <row r="10587" spans="1:5" x14ac:dyDescent="0.4">
      <c r="A10587">
        <v>36</v>
      </c>
      <c r="B10587">
        <v>87</v>
      </c>
      <c r="C10587">
        <f t="shared" si="165"/>
        <v>10587</v>
      </c>
      <c r="D10587">
        <v>18.601709365844702</v>
      </c>
      <c r="E10587">
        <v>29.940801620483398</v>
      </c>
    </row>
    <row r="10588" spans="1:5" x14ac:dyDescent="0.4">
      <c r="A10588">
        <v>36</v>
      </c>
      <c r="B10588">
        <v>88</v>
      </c>
      <c r="C10588">
        <f t="shared" si="165"/>
        <v>10588</v>
      </c>
      <c r="D10588">
        <v>23.9813117980957</v>
      </c>
      <c r="E10588">
        <v>29.6601753234863</v>
      </c>
    </row>
    <row r="10589" spans="1:5" x14ac:dyDescent="0.4">
      <c r="A10589">
        <v>36</v>
      </c>
      <c r="B10589">
        <v>89</v>
      </c>
      <c r="C10589">
        <f t="shared" si="165"/>
        <v>10589</v>
      </c>
      <c r="D10589">
        <v>23.458530426025298</v>
      </c>
      <c r="E10589">
        <v>32.911674499511697</v>
      </c>
    </row>
    <row r="10590" spans="1:5" x14ac:dyDescent="0.4">
      <c r="A10590">
        <v>36</v>
      </c>
      <c r="B10590">
        <v>90</v>
      </c>
      <c r="C10590">
        <f t="shared" si="165"/>
        <v>10590</v>
      </c>
      <c r="D10590">
        <v>25.975893020629801</v>
      </c>
      <c r="E10590">
        <v>30.677448272705</v>
      </c>
    </row>
    <row r="10591" spans="1:5" x14ac:dyDescent="0.4">
      <c r="A10591">
        <v>36</v>
      </c>
      <c r="B10591">
        <v>91</v>
      </c>
      <c r="C10591">
        <f t="shared" si="165"/>
        <v>10591</v>
      </c>
      <c r="D10591">
        <v>24.350028991699201</v>
      </c>
      <c r="E10591">
        <v>30.2807922363281</v>
      </c>
    </row>
    <row r="10592" spans="1:5" x14ac:dyDescent="0.4">
      <c r="A10592">
        <v>36</v>
      </c>
      <c r="B10592">
        <v>92</v>
      </c>
      <c r="C10592">
        <f t="shared" si="165"/>
        <v>10592</v>
      </c>
      <c r="D10592">
        <v>25.7564277648925</v>
      </c>
      <c r="E10592">
        <v>30.925695419311499</v>
      </c>
    </row>
    <row r="10593" spans="1:5" x14ac:dyDescent="0.4">
      <c r="A10593">
        <v>36</v>
      </c>
      <c r="B10593">
        <v>93</v>
      </c>
      <c r="C10593">
        <f t="shared" si="165"/>
        <v>10593</v>
      </c>
      <c r="D10593">
        <v>24.0463256835937</v>
      </c>
      <c r="E10593">
        <v>30.05952835083</v>
      </c>
    </row>
    <row r="10594" spans="1:5" x14ac:dyDescent="0.4">
      <c r="A10594">
        <v>36</v>
      </c>
      <c r="B10594">
        <v>94</v>
      </c>
      <c r="C10594">
        <f t="shared" si="165"/>
        <v>10594</v>
      </c>
      <c r="D10594">
        <v>25.6518650054931</v>
      </c>
      <c r="E10594">
        <v>30.496658325195298</v>
      </c>
    </row>
    <row r="10595" spans="1:5" x14ac:dyDescent="0.4">
      <c r="A10595">
        <v>36</v>
      </c>
      <c r="B10595">
        <v>95</v>
      </c>
      <c r="C10595">
        <f t="shared" si="165"/>
        <v>10595</v>
      </c>
      <c r="D10595">
        <v>25.457445144653299</v>
      </c>
      <c r="E10595">
        <v>33.062782287597599</v>
      </c>
    </row>
    <row r="10596" spans="1:5" x14ac:dyDescent="0.4">
      <c r="A10596">
        <v>36</v>
      </c>
      <c r="B10596">
        <v>96</v>
      </c>
      <c r="C10596">
        <f t="shared" si="165"/>
        <v>10596</v>
      </c>
      <c r="D10596">
        <v>20.9734783172607</v>
      </c>
      <c r="E10596">
        <v>29.592716217041001</v>
      </c>
    </row>
    <row r="10597" spans="1:5" x14ac:dyDescent="0.4">
      <c r="A10597">
        <v>36</v>
      </c>
      <c r="B10597">
        <v>97</v>
      </c>
      <c r="C10597">
        <f t="shared" si="165"/>
        <v>10597</v>
      </c>
      <c r="D10597">
        <v>19.023138046264599</v>
      </c>
      <c r="E10597">
        <v>28.154499053955</v>
      </c>
    </row>
    <row r="10598" spans="1:5" x14ac:dyDescent="0.4">
      <c r="A10598">
        <v>36</v>
      </c>
      <c r="B10598">
        <v>98</v>
      </c>
      <c r="C10598">
        <f t="shared" si="165"/>
        <v>10598</v>
      </c>
      <c r="D10598">
        <v>26.205141067504801</v>
      </c>
      <c r="E10598">
        <v>30.485866546630799</v>
      </c>
    </row>
    <row r="10599" spans="1:5" x14ac:dyDescent="0.4">
      <c r="A10599">
        <v>36</v>
      </c>
      <c r="B10599">
        <v>99</v>
      </c>
      <c r="C10599">
        <f t="shared" si="165"/>
        <v>10599</v>
      </c>
      <c r="D10599">
        <v>24.8461799621582</v>
      </c>
      <c r="E10599">
        <v>31.573297500610298</v>
      </c>
    </row>
    <row r="10600" spans="1:5" x14ac:dyDescent="0.4">
      <c r="A10600">
        <v>36</v>
      </c>
      <c r="B10600">
        <v>100</v>
      </c>
      <c r="C10600">
        <f t="shared" si="165"/>
        <v>10600</v>
      </c>
      <c r="D10600">
        <v>18.611930847167901</v>
      </c>
      <c r="E10600">
        <v>29.015270233154201</v>
      </c>
    </row>
    <row r="10601" spans="1:5" x14ac:dyDescent="0.4">
      <c r="A10601">
        <v>36</v>
      </c>
      <c r="B10601">
        <v>101</v>
      </c>
      <c r="C10601">
        <f t="shared" si="165"/>
        <v>10601</v>
      </c>
      <c r="D10601">
        <v>24.129877090454102</v>
      </c>
      <c r="E10601">
        <v>29.614301681518501</v>
      </c>
    </row>
    <row r="10602" spans="1:5" x14ac:dyDescent="0.4">
      <c r="A10602">
        <v>36</v>
      </c>
      <c r="B10602">
        <v>102</v>
      </c>
      <c r="C10602">
        <f t="shared" si="165"/>
        <v>10602</v>
      </c>
      <c r="D10602">
        <v>23.243673324584901</v>
      </c>
      <c r="E10602">
        <v>28.2273559570312</v>
      </c>
    </row>
    <row r="10603" spans="1:5" x14ac:dyDescent="0.4">
      <c r="A10603">
        <v>36</v>
      </c>
      <c r="B10603">
        <v>103</v>
      </c>
      <c r="C10603">
        <f t="shared" si="165"/>
        <v>10603</v>
      </c>
      <c r="D10603">
        <v>24.547843933105401</v>
      </c>
      <c r="E10603">
        <v>31.740594863891602</v>
      </c>
    </row>
    <row r="10604" spans="1:5" x14ac:dyDescent="0.4">
      <c r="A10604">
        <v>36</v>
      </c>
      <c r="B10604">
        <v>104</v>
      </c>
      <c r="C10604">
        <f t="shared" si="165"/>
        <v>10604</v>
      </c>
      <c r="D10604">
        <v>22.931655883788999</v>
      </c>
      <c r="E10604">
        <v>28.704959869384702</v>
      </c>
    </row>
    <row r="10605" spans="1:5" x14ac:dyDescent="0.4">
      <c r="A10605">
        <v>36</v>
      </c>
      <c r="B10605">
        <v>105</v>
      </c>
      <c r="C10605">
        <f t="shared" si="165"/>
        <v>10605</v>
      </c>
      <c r="D10605">
        <v>26.2054119110107</v>
      </c>
      <c r="E10605">
        <v>32.439468383788999</v>
      </c>
    </row>
    <row r="10606" spans="1:5" x14ac:dyDescent="0.4">
      <c r="A10606">
        <v>36</v>
      </c>
      <c r="B10606">
        <v>106</v>
      </c>
      <c r="C10606">
        <f t="shared" si="165"/>
        <v>10606</v>
      </c>
      <c r="D10606">
        <v>25.971263885498001</v>
      </c>
      <c r="E10606">
        <v>31.443777084350501</v>
      </c>
    </row>
    <row r="10607" spans="1:5" x14ac:dyDescent="0.4">
      <c r="A10607">
        <v>36</v>
      </c>
      <c r="B10607">
        <v>107</v>
      </c>
      <c r="C10607">
        <f t="shared" si="165"/>
        <v>10607</v>
      </c>
      <c r="D10607">
        <v>22.8047790527343</v>
      </c>
      <c r="E10607">
        <v>29.209550857543899</v>
      </c>
    </row>
    <row r="10608" spans="1:5" x14ac:dyDescent="0.4">
      <c r="A10608">
        <v>36</v>
      </c>
      <c r="B10608">
        <v>108</v>
      </c>
      <c r="C10608">
        <f t="shared" si="165"/>
        <v>10608</v>
      </c>
      <c r="D10608">
        <v>25.7822666168212</v>
      </c>
      <c r="E10608">
        <v>30.321266174316399</v>
      </c>
    </row>
    <row r="10609" spans="1:5" x14ac:dyDescent="0.4">
      <c r="A10609">
        <v>36</v>
      </c>
      <c r="B10609">
        <v>109</v>
      </c>
      <c r="C10609">
        <f t="shared" si="165"/>
        <v>10609</v>
      </c>
      <c r="D10609">
        <v>22.661369323730401</v>
      </c>
      <c r="E10609">
        <v>31.152359008788999</v>
      </c>
    </row>
    <row r="10610" spans="1:5" x14ac:dyDescent="0.4">
      <c r="A10610">
        <v>36</v>
      </c>
      <c r="B10610">
        <v>110</v>
      </c>
      <c r="C10610">
        <f t="shared" si="165"/>
        <v>10610</v>
      </c>
      <c r="D10610">
        <v>23.3586330413818</v>
      </c>
      <c r="E10610">
        <v>30.744907379150298</v>
      </c>
    </row>
    <row r="10611" spans="1:5" x14ac:dyDescent="0.4">
      <c r="A10611">
        <v>36</v>
      </c>
      <c r="B10611">
        <v>111</v>
      </c>
      <c r="C10611">
        <f t="shared" si="165"/>
        <v>10611</v>
      </c>
      <c r="D10611">
        <v>25.164323806762599</v>
      </c>
      <c r="E10611">
        <v>29.4847812652587</v>
      </c>
    </row>
    <row r="10612" spans="1:5" x14ac:dyDescent="0.4">
      <c r="A10612">
        <v>36</v>
      </c>
      <c r="B10612">
        <v>112</v>
      </c>
      <c r="C10612">
        <f t="shared" si="165"/>
        <v>10612</v>
      </c>
      <c r="D10612">
        <v>26.170452117919901</v>
      </c>
      <c r="E10612">
        <v>33.327217102050703</v>
      </c>
    </row>
    <row r="10613" spans="1:5" x14ac:dyDescent="0.4">
      <c r="A10613">
        <v>36</v>
      </c>
      <c r="B10613">
        <v>113</v>
      </c>
      <c r="C10613">
        <f t="shared" si="165"/>
        <v>10613</v>
      </c>
      <c r="D10613">
        <v>21.079420089721602</v>
      </c>
      <c r="E10613">
        <v>30.089210510253899</v>
      </c>
    </row>
    <row r="10614" spans="1:5" x14ac:dyDescent="0.4">
      <c r="A10614">
        <v>36</v>
      </c>
      <c r="B10614">
        <v>114</v>
      </c>
      <c r="C10614">
        <f t="shared" si="165"/>
        <v>10614</v>
      </c>
      <c r="D10614">
        <v>25.025587081909102</v>
      </c>
      <c r="E10614">
        <v>29.031459808349599</v>
      </c>
    </row>
    <row r="10615" spans="1:5" x14ac:dyDescent="0.4">
      <c r="A10615">
        <v>36</v>
      </c>
      <c r="B10615">
        <v>115</v>
      </c>
      <c r="C10615">
        <f t="shared" si="165"/>
        <v>10615</v>
      </c>
      <c r="D10615">
        <v>25.5210647583007</v>
      </c>
      <c r="E10615">
        <v>31.106487274169901</v>
      </c>
    </row>
    <row r="10616" spans="1:5" x14ac:dyDescent="0.4">
      <c r="A10616">
        <v>36</v>
      </c>
      <c r="B10616">
        <v>116</v>
      </c>
      <c r="C10616">
        <f t="shared" si="165"/>
        <v>10616</v>
      </c>
      <c r="D10616">
        <v>25.963607788085898</v>
      </c>
      <c r="E10616">
        <v>28.2813205718994</v>
      </c>
    </row>
    <row r="10617" spans="1:5" x14ac:dyDescent="0.4">
      <c r="A10617">
        <v>36</v>
      </c>
      <c r="B10617">
        <v>117</v>
      </c>
      <c r="C10617">
        <f t="shared" si="165"/>
        <v>10617</v>
      </c>
      <c r="D10617">
        <v>25.382846832275298</v>
      </c>
      <c r="E10617">
        <v>28.586235046386701</v>
      </c>
    </row>
    <row r="10618" spans="1:5" x14ac:dyDescent="0.4">
      <c r="A10618">
        <v>36</v>
      </c>
      <c r="B10618">
        <v>118</v>
      </c>
      <c r="C10618">
        <f t="shared" si="165"/>
        <v>10618</v>
      </c>
      <c r="D10618">
        <v>27.1940822601318</v>
      </c>
      <c r="E10618">
        <v>30.1350803375244</v>
      </c>
    </row>
    <row r="10619" spans="1:5" x14ac:dyDescent="0.4">
      <c r="A10619">
        <v>36</v>
      </c>
      <c r="B10619">
        <v>119</v>
      </c>
      <c r="C10619">
        <f t="shared" si="165"/>
        <v>10619</v>
      </c>
      <c r="D10619">
        <v>23.8850994110107</v>
      </c>
      <c r="E10619">
        <v>31.6326599121093</v>
      </c>
    </row>
    <row r="10620" spans="1:5" x14ac:dyDescent="0.4">
      <c r="A10620">
        <v>36</v>
      </c>
      <c r="B10620">
        <v>120</v>
      </c>
      <c r="C10620">
        <f t="shared" si="165"/>
        <v>10620</v>
      </c>
      <c r="D10620">
        <v>23.166589736938398</v>
      </c>
      <c r="E10620">
        <v>30.210636138916001</v>
      </c>
    </row>
    <row r="10621" spans="1:5" x14ac:dyDescent="0.4">
      <c r="A10621">
        <v>36</v>
      </c>
      <c r="B10621">
        <v>121</v>
      </c>
      <c r="C10621">
        <f t="shared" si="165"/>
        <v>10621</v>
      </c>
      <c r="D10621">
        <v>22.100887298583899</v>
      </c>
      <c r="E10621">
        <v>29.063838958740199</v>
      </c>
    </row>
    <row r="10622" spans="1:5" x14ac:dyDescent="0.4">
      <c r="A10622">
        <v>36</v>
      </c>
      <c r="B10622">
        <v>122</v>
      </c>
      <c r="C10622">
        <f t="shared" si="165"/>
        <v>10622</v>
      </c>
      <c r="D10622">
        <v>25.592149734496999</v>
      </c>
      <c r="E10622">
        <v>31.1064853668212</v>
      </c>
    </row>
    <row r="10623" spans="1:5" x14ac:dyDescent="0.4">
      <c r="A10623">
        <v>36</v>
      </c>
      <c r="B10623">
        <v>123</v>
      </c>
      <c r="C10623">
        <f t="shared" si="165"/>
        <v>10623</v>
      </c>
      <c r="D10623">
        <v>25.694847106933501</v>
      </c>
      <c r="E10623">
        <v>29.768108367919901</v>
      </c>
    </row>
    <row r="10624" spans="1:5" x14ac:dyDescent="0.4">
      <c r="A10624">
        <v>36</v>
      </c>
      <c r="B10624">
        <v>124</v>
      </c>
      <c r="C10624">
        <f t="shared" si="165"/>
        <v>10624</v>
      </c>
      <c r="D10624">
        <v>25.604335784912099</v>
      </c>
      <c r="E10624">
        <v>31.176643371581999</v>
      </c>
    </row>
    <row r="10625" spans="1:5" x14ac:dyDescent="0.4">
      <c r="A10625">
        <v>36</v>
      </c>
      <c r="B10625">
        <v>125</v>
      </c>
      <c r="C10625">
        <f t="shared" si="165"/>
        <v>10625</v>
      </c>
      <c r="D10625">
        <v>23.551073074340799</v>
      </c>
      <c r="E10625">
        <v>29.7006530761718</v>
      </c>
    </row>
    <row r="10626" spans="1:5" x14ac:dyDescent="0.4">
      <c r="A10626">
        <v>36</v>
      </c>
      <c r="B10626">
        <v>126</v>
      </c>
      <c r="C10626">
        <f t="shared" ref="C10626:C10689" si="166">(A10626-1)*300 + B10626</f>
        <v>10626</v>
      </c>
      <c r="D10626">
        <v>23.589838027954102</v>
      </c>
      <c r="E10626">
        <v>27.930538177490199</v>
      </c>
    </row>
    <row r="10627" spans="1:5" x14ac:dyDescent="0.4">
      <c r="A10627">
        <v>36</v>
      </c>
      <c r="B10627">
        <v>127</v>
      </c>
      <c r="C10627">
        <f t="shared" si="166"/>
        <v>10627</v>
      </c>
      <c r="D10627">
        <v>24.684707641601499</v>
      </c>
      <c r="E10627">
        <v>28.570043563842699</v>
      </c>
    </row>
    <row r="10628" spans="1:5" x14ac:dyDescent="0.4">
      <c r="A10628">
        <v>36</v>
      </c>
      <c r="B10628">
        <v>128</v>
      </c>
      <c r="C10628">
        <f t="shared" si="166"/>
        <v>10628</v>
      </c>
      <c r="D10628">
        <v>22.802730560302699</v>
      </c>
      <c r="E10628">
        <v>31.1901340484619</v>
      </c>
    </row>
    <row r="10629" spans="1:5" x14ac:dyDescent="0.4">
      <c r="A10629">
        <v>36</v>
      </c>
      <c r="B10629">
        <v>129</v>
      </c>
      <c r="C10629">
        <f t="shared" si="166"/>
        <v>10629</v>
      </c>
      <c r="D10629">
        <v>25.038528442382798</v>
      </c>
      <c r="E10629">
        <v>34.406558990478501</v>
      </c>
    </row>
    <row r="10630" spans="1:5" x14ac:dyDescent="0.4">
      <c r="A10630">
        <v>36</v>
      </c>
      <c r="B10630">
        <v>130</v>
      </c>
      <c r="C10630">
        <f t="shared" si="166"/>
        <v>10630</v>
      </c>
      <c r="D10630">
        <v>24.297590255737301</v>
      </c>
      <c r="E10630">
        <v>28.683376312255799</v>
      </c>
    </row>
    <row r="10631" spans="1:5" x14ac:dyDescent="0.4">
      <c r="A10631">
        <v>36</v>
      </c>
      <c r="B10631">
        <v>131</v>
      </c>
      <c r="C10631">
        <f t="shared" si="166"/>
        <v>10631</v>
      </c>
      <c r="D10631">
        <v>26.099920272827099</v>
      </c>
      <c r="E10631">
        <v>29.069236755371001</v>
      </c>
    </row>
    <row r="10632" spans="1:5" x14ac:dyDescent="0.4">
      <c r="A10632">
        <v>36</v>
      </c>
      <c r="B10632">
        <v>132</v>
      </c>
      <c r="C10632">
        <f t="shared" si="166"/>
        <v>10632</v>
      </c>
      <c r="D10632">
        <v>26.573482513427699</v>
      </c>
      <c r="E10632">
        <v>30.6234817504882</v>
      </c>
    </row>
    <row r="10633" spans="1:5" x14ac:dyDescent="0.4">
      <c r="A10633">
        <v>36</v>
      </c>
      <c r="B10633">
        <v>133</v>
      </c>
      <c r="C10633">
        <f t="shared" si="166"/>
        <v>10633</v>
      </c>
      <c r="D10633">
        <v>18.384658813476499</v>
      </c>
      <c r="E10633">
        <v>29.260820388793899</v>
      </c>
    </row>
    <row r="10634" spans="1:5" x14ac:dyDescent="0.4">
      <c r="A10634">
        <v>36</v>
      </c>
      <c r="B10634">
        <v>134</v>
      </c>
      <c r="C10634">
        <f t="shared" si="166"/>
        <v>10634</v>
      </c>
      <c r="D10634">
        <v>25.603570938110298</v>
      </c>
      <c r="E10634">
        <v>28.4459228515625</v>
      </c>
    </row>
    <row r="10635" spans="1:5" x14ac:dyDescent="0.4">
      <c r="A10635">
        <v>36</v>
      </c>
      <c r="B10635">
        <v>135</v>
      </c>
      <c r="C10635">
        <f t="shared" si="166"/>
        <v>10635</v>
      </c>
      <c r="D10635">
        <v>25.210168838500898</v>
      </c>
      <c r="E10635">
        <v>30.019054412841701</v>
      </c>
    </row>
    <row r="10636" spans="1:5" x14ac:dyDescent="0.4">
      <c r="A10636">
        <v>36</v>
      </c>
      <c r="B10636">
        <v>136</v>
      </c>
      <c r="C10636">
        <f t="shared" si="166"/>
        <v>10636</v>
      </c>
      <c r="D10636">
        <v>24.631462097167901</v>
      </c>
      <c r="E10636">
        <v>29.2635192871093</v>
      </c>
    </row>
    <row r="10637" spans="1:5" x14ac:dyDescent="0.4">
      <c r="A10637">
        <v>36</v>
      </c>
      <c r="B10637">
        <v>137</v>
      </c>
      <c r="C10637">
        <f t="shared" si="166"/>
        <v>10637</v>
      </c>
      <c r="D10637">
        <v>25.797872543334901</v>
      </c>
      <c r="E10637">
        <v>27.563560485839801</v>
      </c>
    </row>
    <row r="10638" spans="1:5" x14ac:dyDescent="0.4">
      <c r="A10638">
        <v>36</v>
      </c>
      <c r="B10638">
        <v>138</v>
      </c>
      <c r="C10638">
        <f t="shared" si="166"/>
        <v>10638</v>
      </c>
      <c r="D10638">
        <v>20.3682537078857</v>
      </c>
      <c r="E10638">
        <v>28.642900466918899</v>
      </c>
    </row>
    <row r="10639" spans="1:5" x14ac:dyDescent="0.4">
      <c r="A10639">
        <v>36</v>
      </c>
      <c r="B10639">
        <v>139</v>
      </c>
      <c r="C10639">
        <f t="shared" si="166"/>
        <v>10639</v>
      </c>
      <c r="D10639">
        <v>23.404788970947202</v>
      </c>
      <c r="E10639">
        <v>31.3061618804931</v>
      </c>
    </row>
    <row r="10640" spans="1:5" x14ac:dyDescent="0.4">
      <c r="A10640">
        <v>36</v>
      </c>
      <c r="B10640">
        <v>140</v>
      </c>
      <c r="C10640">
        <f t="shared" si="166"/>
        <v>10640</v>
      </c>
      <c r="D10640">
        <v>25.168167114257798</v>
      </c>
      <c r="E10640">
        <v>33.499916076660099</v>
      </c>
    </row>
    <row r="10641" spans="1:5" x14ac:dyDescent="0.4">
      <c r="A10641">
        <v>36</v>
      </c>
      <c r="B10641">
        <v>141</v>
      </c>
      <c r="C10641">
        <f t="shared" si="166"/>
        <v>10641</v>
      </c>
      <c r="D10641">
        <v>25.808937072753899</v>
      </c>
      <c r="E10641">
        <v>29.8301677703857</v>
      </c>
    </row>
    <row r="10642" spans="1:5" x14ac:dyDescent="0.4">
      <c r="A10642">
        <v>36</v>
      </c>
      <c r="B10642">
        <v>142</v>
      </c>
      <c r="C10642">
        <f t="shared" si="166"/>
        <v>10642</v>
      </c>
      <c r="D10642">
        <v>23.648674011230401</v>
      </c>
      <c r="E10642">
        <v>28.9397163391113</v>
      </c>
    </row>
    <row r="10643" spans="1:5" x14ac:dyDescent="0.4">
      <c r="A10643">
        <v>36</v>
      </c>
      <c r="B10643">
        <v>143</v>
      </c>
      <c r="C10643">
        <f t="shared" si="166"/>
        <v>10643</v>
      </c>
      <c r="D10643">
        <v>25.577222824096602</v>
      </c>
      <c r="E10643">
        <v>30.523643493652301</v>
      </c>
    </row>
    <row r="10644" spans="1:5" x14ac:dyDescent="0.4">
      <c r="A10644">
        <v>36</v>
      </c>
      <c r="B10644">
        <v>144</v>
      </c>
      <c r="C10644">
        <f t="shared" si="166"/>
        <v>10644</v>
      </c>
      <c r="D10644">
        <v>22.7483406066894</v>
      </c>
      <c r="E10644">
        <v>30.264600753784102</v>
      </c>
    </row>
    <row r="10645" spans="1:5" x14ac:dyDescent="0.4">
      <c r="A10645">
        <v>36</v>
      </c>
      <c r="B10645">
        <v>145</v>
      </c>
      <c r="C10645">
        <f t="shared" si="166"/>
        <v>10645</v>
      </c>
      <c r="D10645">
        <v>24.8219299316406</v>
      </c>
      <c r="E10645">
        <v>31.602981567382798</v>
      </c>
    </row>
    <row r="10646" spans="1:5" x14ac:dyDescent="0.4">
      <c r="A10646">
        <v>36</v>
      </c>
      <c r="B10646">
        <v>146</v>
      </c>
      <c r="C10646">
        <f t="shared" si="166"/>
        <v>10646</v>
      </c>
      <c r="D10646">
        <v>23.726949691772401</v>
      </c>
      <c r="E10646">
        <v>31.0444240570068</v>
      </c>
    </row>
    <row r="10647" spans="1:5" x14ac:dyDescent="0.4">
      <c r="A10647">
        <v>36</v>
      </c>
      <c r="B10647">
        <v>147</v>
      </c>
      <c r="C10647">
        <f t="shared" si="166"/>
        <v>10647</v>
      </c>
      <c r="D10647">
        <v>25.652242660522401</v>
      </c>
      <c r="E10647">
        <v>31.478855133056602</v>
      </c>
    </row>
    <row r="10648" spans="1:5" x14ac:dyDescent="0.4">
      <c r="A10648">
        <v>36</v>
      </c>
      <c r="B10648">
        <v>148</v>
      </c>
      <c r="C10648">
        <f t="shared" si="166"/>
        <v>10648</v>
      </c>
      <c r="D10648">
        <v>23.018999099731399</v>
      </c>
      <c r="E10648">
        <v>29.762710571288999</v>
      </c>
    </row>
    <row r="10649" spans="1:5" x14ac:dyDescent="0.4">
      <c r="A10649">
        <v>36</v>
      </c>
      <c r="B10649">
        <v>149</v>
      </c>
      <c r="C10649">
        <f t="shared" si="166"/>
        <v>10649</v>
      </c>
      <c r="D10649">
        <v>23.8123569488525</v>
      </c>
      <c r="E10649">
        <v>27.895458221435501</v>
      </c>
    </row>
    <row r="10650" spans="1:5" x14ac:dyDescent="0.4">
      <c r="A10650">
        <v>36</v>
      </c>
      <c r="B10650">
        <v>150</v>
      </c>
      <c r="C10650">
        <f t="shared" si="166"/>
        <v>10650</v>
      </c>
      <c r="D10650">
        <v>25.4027080535888</v>
      </c>
      <c r="E10650">
        <v>31.103786468505799</v>
      </c>
    </row>
    <row r="10651" spans="1:5" x14ac:dyDescent="0.4">
      <c r="A10651">
        <v>36</v>
      </c>
      <c r="B10651">
        <v>151</v>
      </c>
      <c r="C10651">
        <f t="shared" si="166"/>
        <v>10651</v>
      </c>
      <c r="D10651">
        <v>25.8684692382812</v>
      </c>
      <c r="E10651">
        <v>30.6153869628906</v>
      </c>
    </row>
    <row r="10652" spans="1:5" x14ac:dyDescent="0.4">
      <c r="A10652">
        <v>36</v>
      </c>
      <c r="B10652">
        <v>152</v>
      </c>
      <c r="C10652">
        <f t="shared" si="166"/>
        <v>10652</v>
      </c>
      <c r="D10652">
        <v>25.717718124389599</v>
      </c>
      <c r="E10652">
        <v>28.9208259582519</v>
      </c>
    </row>
    <row r="10653" spans="1:5" x14ac:dyDescent="0.4">
      <c r="A10653">
        <v>36</v>
      </c>
      <c r="B10653">
        <v>153</v>
      </c>
      <c r="C10653">
        <f t="shared" si="166"/>
        <v>10653</v>
      </c>
      <c r="D10653">
        <v>21.8446140289306</v>
      </c>
      <c r="E10653">
        <v>31.5975837707519</v>
      </c>
    </row>
    <row r="10654" spans="1:5" x14ac:dyDescent="0.4">
      <c r="A10654">
        <v>36</v>
      </c>
      <c r="B10654">
        <v>154</v>
      </c>
      <c r="C10654">
        <f t="shared" si="166"/>
        <v>10654</v>
      </c>
      <c r="D10654">
        <v>26.179967880248999</v>
      </c>
      <c r="E10654">
        <v>29.711442947387599</v>
      </c>
    </row>
    <row r="10655" spans="1:5" x14ac:dyDescent="0.4">
      <c r="A10655">
        <v>36</v>
      </c>
      <c r="B10655">
        <v>155</v>
      </c>
      <c r="C10655">
        <f t="shared" si="166"/>
        <v>10655</v>
      </c>
      <c r="D10655">
        <v>27.2358093261718</v>
      </c>
      <c r="E10655">
        <v>32.0940742492675</v>
      </c>
    </row>
    <row r="10656" spans="1:5" x14ac:dyDescent="0.4">
      <c r="A10656">
        <v>36</v>
      </c>
      <c r="B10656">
        <v>156</v>
      </c>
      <c r="C10656">
        <f t="shared" si="166"/>
        <v>10656</v>
      </c>
      <c r="D10656">
        <v>23.6533298492431</v>
      </c>
      <c r="E10656">
        <v>31.915988922119102</v>
      </c>
    </row>
    <row r="10657" spans="1:5" x14ac:dyDescent="0.4">
      <c r="A10657">
        <v>36</v>
      </c>
      <c r="B10657">
        <v>157</v>
      </c>
      <c r="C10657">
        <f t="shared" si="166"/>
        <v>10657</v>
      </c>
      <c r="D10657">
        <v>21.266222000121999</v>
      </c>
      <c r="E10657">
        <v>29.131301879882798</v>
      </c>
    </row>
    <row r="10658" spans="1:5" x14ac:dyDescent="0.4">
      <c r="A10658">
        <v>36</v>
      </c>
      <c r="B10658">
        <v>158</v>
      </c>
      <c r="C10658">
        <f t="shared" si="166"/>
        <v>10658</v>
      </c>
      <c r="D10658">
        <v>25.3109531402587</v>
      </c>
      <c r="E10658">
        <v>27.2424602508544</v>
      </c>
    </row>
    <row r="10659" spans="1:5" x14ac:dyDescent="0.4">
      <c r="A10659">
        <v>36</v>
      </c>
      <c r="B10659">
        <v>159</v>
      </c>
      <c r="C10659">
        <f t="shared" si="166"/>
        <v>10659</v>
      </c>
      <c r="D10659">
        <v>22.246627807617099</v>
      </c>
      <c r="E10659">
        <v>29.6844577789306</v>
      </c>
    </row>
    <row r="10660" spans="1:5" x14ac:dyDescent="0.4">
      <c r="A10660">
        <v>36</v>
      </c>
      <c r="B10660">
        <v>160</v>
      </c>
      <c r="C10660">
        <f t="shared" si="166"/>
        <v>10660</v>
      </c>
      <c r="D10660">
        <v>26.106298446655199</v>
      </c>
      <c r="E10660">
        <v>31.732500076293899</v>
      </c>
    </row>
    <row r="10661" spans="1:5" x14ac:dyDescent="0.4">
      <c r="A10661">
        <v>36</v>
      </c>
      <c r="B10661">
        <v>161</v>
      </c>
      <c r="C10661">
        <f t="shared" si="166"/>
        <v>10661</v>
      </c>
      <c r="D10661">
        <v>25.45263671875</v>
      </c>
      <c r="E10661">
        <v>30.966171264648398</v>
      </c>
    </row>
    <row r="10662" spans="1:5" x14ac:dyDescent="0.4">
      <c r="A10662">
        <v>36</v>
      </c>
      <c r="B10662">
        <v>162</v>
      </c>
      <c r="C10662">
        <f t="shared" si="166"/>
        <v>10662</v>
      </c>
      <c r="D10662">
        <v>26.229164123535099</v>
      </c>
      <c r="E10662">
        <v>29.3066902160644</v>
      </c>
    </row>
    <row r="10663" spans="1:5" x14ac:dyDescent="0.4">
      <c r="A10663">
        <v>36</v>
      </c>
      <c r="B10663">
        <v>163</v>
      </c>
      <c r="C10663">
        <f t="shared" si="166"/>
        <v>10663</v>
      </c>
      <c r="D10663">
        <v>22.802940368652301</v>
      </c>
      <c r="E10663">
        <v>29.851758956909102</v>
      </c>
    </row>
    <row r="10664" spans="1:5" x14ac:dyDescent="0.4">
      <c r="A10664">
        <v>36</v>
      </c>
      <c r="B10664">
        <v>164</v>
      </c>
      <c r="C10664">
        <f t="shared" si="166"/>
        <v>10664</v>
      </c>
      <c r="D10664">
        <v>25.3884582519531</v>
      </c>
      <c r="E10664">
        <v>28.4890956878662</v>
      </c>
    </row>
    <row r="10665" spans="1:5" x14ac:dyDescent="0.4">
      <c r="A10665">
        <v>36</v>
      </c>
      <c r="B10665">
        <v>165</v>
      </c>
      <c r="C10665">
        <f t="shared" si="166"/>
        <v>10665</v>
      </c>
      <c r="D10665">
        <v>24.758802413940401</v>
      </c>
      <c r="E10665">
        <v>32.876598358154297</v>
      </c>
    </row>
    <row r="10666" spans="1:5" x14ac:dyDescent="0.4">
      <c r="A10666">
        <v>36</v>
      </c>
      <c r="B10666">
        <v>166</v>
      </c>
      <c r="C10666">
        <f t="shared" si="166"/>
        <v>10666</v>
      </c>
      <c r="D10666">
        <v>25.683902740478501</v>
      </c>
      <c r="E10666">
        <v>29.298595428466701</v>
      </c>
    </row>
    <row r="10667" spans="1:5" x14ac:dyDescent="0.4">
      <c r="A10667">
        <v>36</v>
      </c>
      <c r="B10667">
        <v>167</v>
      </c>
      <c r="C10667">
        <f t="shared" si="166"/>
        <v>10667</v>
      </c>
      <c r="D10667">
        <v>26.474349975585898</v>
      </c>
      <c r="E10667">
        <v>32.096775054931598</v>
      </c>
    </row>
    <row r="10668" spans="1:5" x14ac:dyDescent="0.4">
      <c r="A10668">
        <v>36</v>
      </c>
      <c r="B10668">
        <v>168</v>
      </c>
      <c r="C10668">
        <f t="shared" si="166"/>
        <v>10668</v>
      </c>
      <c r="D10668">
        <v>24.3505344390869</v>
      </c>
      <c r="E10668">
        <v>30.156667709350501</v>
      </c>
    </row>
    <row r="10669" spans="1:5" x14ac:dyDescent="0.4">
      <c r="A10669">
        <v>36</v>
      </c>
      <c r="B10669">
        <v>169</v>
      </c>
      <c r="C10669">
        <f t="shared" si="166"/>
        <v>10669</v>
      </c>
      <c r="D10669">
        <v>26.186561584472599</v>
      </c>
      <c r="E10669">
        <v>30.6666545867919</v>
      </c>
    </row>
    <row r="10670" spans="1:5" x14ac:dyDescent="0.4">
      <c r="A10670">
        <v>36</v>
      </c>
      <c r="B10670">
        <v>170</v>
      </c>
      <c r="C10670">
        <f t="shared" si="166"/>
        <v>10670</v>
      </c>
      <c r="D10670">
        <v>24.351247787475501</v>
      </c>
      <c r="E10670">
        <v>29.088127136230401</v>
      </c>
    </row>
    <row r="10671" spans="1:5" x14ac:dyDescent="0.4">
      <c r="A10671">
        <v>36</v>
      </c>
      <c r="B10671">
        <v>171</v>
      </c>
      <c r="C10671">
        <f t="shared" si="166"/>
        <v>10671</v>
      </c>
      <c r="D10671">
        <v>25.4251613616943</v>
      </c>
      <c r="E10671">
        <v>29.460494995117099</v>
      </c>
    </row>
    <row r="10672" spans="1:5" x14ac:dyDescent="0.4">
      <c r="A10672">
        <v>36</v>
      </c>
      <c r="B10672">
        <v>172</v>
      </c>
      <c r="C10672">
        <f t="shared" si="166"/>
        <v>10672</v>
      </c>
      <c r="D10672">
        <v>21.257062911987301</v>
      </c>
      <c r="E10672">
        <v>28.024978637695298</v>
      </c>
    </row>
    <row r="10673" spans="1:5" x14ac:dyDescent="0.4">
      <c r="A10673">
        <v>36</v>
      </c>
      <c r="B10673">
        <v>173</v>
      </c>
      <c r="C10673">
        <f t="shared" si="166"/>
        <v>10673</v>
      </c>
      <c r="D10673">
        <v>22.180223464965799</v>
      </c>
      <c r="E10673">
        <v>29.366054534912099</v>
      </c>
    </row>
    <row r="10674" spans="1:5" x14ac:dyDescent="0.4">
      <c r="A10674">
        <v>36</v>
      </c>
      <c r="B10674">
        <v>174</v>
      </c>
      <c r="C10674">
        <f t="shared" si="166"/>
        <v>10674</v>
      </c>
      <c r="D10674">
        <v>25.773900985717699</v>
      </c>
      <c r="E10674">
        <v>30.126989364623999</v>
      </c>
    </row>
    <row r="10675" spans="1:5" x14ac:dyDescent="0.4">
      <c r="A10675">
        <v>36</v>
      </c>
      <c r="B10675">
        <v>175</v>
      </c>
      <c r="C10675">
        <f t="shared" si="166"/>
        <v>10675</v>
      </c>
      <c r="D10675">
        <v>25.241977691650298</v>
      </c>
      <c r="E10675">
        <v>30.912202835083001</v>
      </c>
    </row>
    <row r="10676" spans="1:5" x14ac:dyDescent="0.4">
      <c r="A10676">
        <v>36</v>
      </c>
      <c r="B10676">
        <v>176</v>
      </c>
      <c r="C10676">
        <f t="shared" si="166"/>
        <v>10676</v>
      </c>
      <c r="D10676">
        <v>26.60520362854</v>
      </c>
      <c r="E10676">
        <v>32.023918151855398</v>
      </c>
    </row>
    <row r="10677" spans="1:5" x14ac:dyDescent="0.4">
      <c r="A10677">
        <v>36</v>
      </c>
      <c r="B10677">
        <v>177</v>
      </c>
      <c r="C10677">
        <f t="shared" si="166"/>
        <v>10677</v>
      </c>
      <c r="D10677">
        <v>22.8196506500244</v>
      </c>
      <c r="E10677">
        <v>31.719007492065401</v>
      </c>
    </row>
    <row r="10678" spans="1:5" x14ac:dyDescent="0.4">
      <c r="A10678">
        <v>36</v>
      </c>
      <c r="B10678">
        <v>178</v>
      </c>
      <c r="C10678">
        <f t="shared" si="166"/>
        <v>10678</v>
      </c>
      <c r="D10678">
        <v>26.6664733886718</v>
      </c>
      <c r="E10678">
        <v>31.271083831787099</v>
      </c>
    </row>
    <row r="10679" spans="1:5" x14ac:dyDescent="0.4">
      <c r="A10679">
        <v>36</v>
      </c>
      <c r="B10679">
        <v>179</v>
      </c>
      <c r="C10679">
        <f t="shared" si="166"/>
        <v>10679</v>
      </c>
      <c r="D10679">
        <v>25.579282760620099</v>
      </c>
      <c r="E10679">
        <v>28.561948776245099</v>
      </c>
    </row>
    <row r="10680" spans="1:5" x14ac:dyDescent="0.4">
      <c r="A10680">
        <v>36</v>
      </c>
      <c r="B10680">
        <v>180</v>
      </c>
      <c r="C10680">
        <f t="shared" si="166"/>
        <v>10680</v>
      </c>
      <c r="D10680">
        <v>24.76220703125</v>
      </c>
      <c r="E10680">
        <v>28.580837249755799</v>
      </c>
    </row>
    <row r="10681" spans="1:5" x14ac:dyDescent="0.4">
      <c r="A10681">
        <v>36</v>
      </c>
      <c r="B10681">
        <v>181</v>
      </c>
      <c r="C10681">
        <f t="shared" si="166"/>
        <v>10681</v>
      </c>
      <c r="D10681">
        <v>25.633396148681602</v>
      </c>
      <c r="E10681">
        <v>30.941886901855401</v>
      </c>
    </row>
    <row r="10682" spans="1:5" x14ac:dyDescent="0.4">
      <c r="A10682">
        <v>36</v>
      </c>
      <c r="B10682">
        <v>182</v>
      </c>
      <c r="C10682">
        <f t="shared" si="166"/>
        <v>10682</v>
      </c>
      <c r="D10682">
        <v>25.335802078246999</v>
      </c>
      <c r="E10682">
        <v>28.7400398254394</v>
      </c>
    </row>
    <row r="10683" spans="1:5" x14ac:dyDescent="0.4">
      <c r="A10683">
        <v>36</v>
      </c>
      <c r="B10683">
        <v>183</v>
      </c>
      <c r="C10683">
        <f t="shared" si="166"/>
        <v>10683</v>
      </c>
      <c r="D10683">
        <v>25.825395584106399</v>
      </c>
      <c r="E10683">
        <v>28.416236877441399</v>
      </c>
    </row>
    <row r="10684" spans="1:5" x14ac:dyDescent="0.4">
      <c r="A10684">
        <v>36</v>
      </c>
      <c r="B10684">
        <v>184</v>
      </c>
      <c r="C10684">
        <f t="shared" si="166"/>
        <v>10684</v>
      </c>
      <c r="D10684">
        <v>24.690279006958001</v>
      </c>
      <c r="E10684">
        <v>28.915430068969702</v>
      </c>
    </row>
    <row r="10685" spans="1:5" x14ac:dyDescent="0.4">
      <c r="A10685">
        <v>36</v>
      </c>
      <c r="B10685">
        <v>185</v>
      </c>
      <c r="C10685">
        <f t="shared" si="166"/>
        <v>10685</v>
      </c>
      <c r="D10685">
        <v>19.807895660400298</v>
      </c>
      <c r="E10685">
        <v>29.889533996581999</v>
      </c>
    </row>
    <row r="10686" spans="1:5" x14ac:dyDescent="0.4">
      <c r="A10686">
        <v>36</v>
      </c>
      <c r="B10686">
        <v>186</v>
      </c>
      <c r="C10686">
        <f t="shared" si="166"/>
        <v>10686</v>
      </c>
      <c r="D10686">
        <v>25.962501525878899</v>
      </c>
      <c r="E10686">
        <v>35.159393310546797</v>
      </c>
    </row>
    <row r="10687" spans="1:5" x14ac:dyDescent="0.4">
      <c r="A10687">
        <v>36</v>
      </c>
      <c r="B10687">
        <v>187</v>
      </c>
      <c r="C10687">
        <f t="shared" si="166"/>
        <v>10687</v>
      </c>
      <c r="D10687">
        <v>23.7910060882568</v>
      </c>
      <c r="E10687">
        <v>28.864162445068299</v>
      </c>
    </row>
    <row r="10688" spans="1:5" x14ac:dyDescent="0.4">
      <c r="A10688">
        <v>36</v>
      </c>
      <c r="B10688">
        <v>188</v>
      </c>
      <c r="C10688">
        <f t="shared" si="166"/>
        <v>10688</v>
      </c>
      <c r="D10688">
        <v>24.8415203094482</v>
      </c>
      <c r="E10688">
        <v>29.339073181152301</v>
      </c>
    </row>
    <row r="10689" spans="1:5" x14ac:dyDescent="0.4">
      <c r="A10689">
        <v>36</v>
      </c>
      <c r="B10689">
        <v>189</v>
      </c>
      <c r="C10689">
        <f t="shared" si="166"/>
        <v>10689</v>
      </c>
      <c r="D10689">
        <v>23.330587387084901</v>
      </c>
      <c r="E10689">
        <v>30.723321914672798</v>
      </c>
    </row>
    <row r="10690" spans="1:5" x14ac:dyDescent="0.4">
      <c r="A10690">
        <v>36</v>
      </c>
      <c r="B10690">
        <v>190</v>
      </c>
      <c r="C10690">
        <f t="shared" ref="C10690:C10753" si="167">(A10690-1)*300 + B10690</f>
        <v>10690</v>
      </c>
      <c r="D10690">
        <v>20.7859287261962</v>
      </c>
      <c r="E10690">
        <v>28.251640319824201</v>
      </c>
    </row>
    <row r="10691" spans="1:5" x14ac:dyDescent="0.4">
      <c r="A10691">
        <v>36</v>
      </c>
      <c r="B10691">
        <v>191</v>
      </c>
      <c r="C10691">
        <f t="shared" si="167"/>
        <v>10691</v>
      </c>
      <c r="D10691">
        <v>22.7685852050781</v>
      </c>
      <c r="E10691">
        <v>28.410840988159102</v>
      </c>
    </row>
    <row r="10692" spans="1:5" x14ac:dyDescent="0.4">
      <c r="A10692">
        <v>36</v>
      </c>
      <c r="B10692">
        <v>192</v>
      </c>
      <c r="C10692">
        <f t="shared" si="167"/>
        <v>10692</v>
      </c>
      <c r="D10692">
        <v>23.229921340942301</v>
      </c>
      <c r="E10692">
        <v>31.130771636962798</v>
      </c>
    </row>
    <row r="10693" spans="1:5" x14ac:dyDescent="0.4">
      <c r="A10693">
        <v>36</v>
      </c>
      <c r="B10693">
        <v>193</v>
      </c>
      <c r="C10693">
        <f t="shared" si="167"/>
        <v>10693</v>
      </c>
      <c r="D10693">
        <v>26.648862838745099</v>
      </c>
      <c r="E10693">
        <v>29.047653198242099</v>
      </c>
    </row>
    <row r="10694" spans="1:5" x14ac:dyDescent="0.4">
      <c r="A10694">
        <v>36</v>
      </c>
      <c r="B10694">
        <v>194</v>
      </c>
      <c r="C10694">
        <f t="shared" si="167"/>
        <v>10694</v>
      </c>
      <c r="D10694">
        <v>25.587863922119102</v>
      </c>
      <c r="E10694">
        <v>28.656389236450099</v>
      </c>
    </row>
    <row r="10695" spans="1:5" x14ac:dyDescent="0.4">
      <c r="A10695">
        <v>36</v>
      </c>
      <c r="B10695">
        <v>195</v>
      </c>
      <c r="C10695">
        <f t="shared" si="167"/>
        <v>10695</v>
      </c>
      <c r="D10695">
        <v>22.944496154785099</v>
      </c>
      <c r="E10695">
        <v>28.723850250244102</v>
      </c>
    </row>
    <row r="10696" spans="1:5" x14ac:dyDescent="0.4">
      <c r="A10696">
        <v>36</v>
      </c>
      <c r="B10696">
        <v>196</v>
      </c>
      <c r="C10696">
        <f t="shared" si="167"/>
        <v>10696</v>
      </c>
      <c r="D10696">
        <v>23.082675933837798</v>
      </c>
      <c r="E10696">
        <v>30.580308914184499</v>
      </c>
    </row>
    <row r="10697" spans="1:5" x14ac:dyDescent="0.4">
      <c r="A10697">
        <v>36</v>
      </c>
      <c r="B10697">
        <v>197</v>
      </c>
      <c r="C10697">
        <f t="shared" si="167"/>
        <v>10697</v>
      </c>
      <c r="D10697">
        <v>25.341608047485298</v>
      </c>
      <c r="E10697">
        <v>33.057384490966797</v>
      </c>
    </row>
    <row r="10698" spans="1:5" x14ac:dyDescent="0.4">
      <c r="A10698">
        <v>36</v>
      </c>
      <c r="B10698">
        <v>198</v>
      </c>
      <c r="C10698">
        <f t="shared" si="167"/>
        <v>10698</v>
      </c>
      <c r="D10698">
        <v>22.078638076782202</v>
      </c>
      <c r="E10698">
        <v>29.1474914550781</v>
      </c>
    </row>
    <row r="10699" spans="1:5" x14ac:dyDescent="0.4">
      <c r="A10699">
        <v>36</v>
      </c>
      <c r="B10699">
        <v>199</v>
      </c>
      <c r="C10699">
        <f t="shared" si="167"/>
        <v>10699</v>
      </c>
      <c r="D10699">
        <v>25.0520114898681</v>
      </c>
      <c r="E10699">
        <v>29.592716217041001</v>
      </c>
    </row>
    <row r="10700" spans="1:5" x14ac:dyDescent="0.4">
      <c r="A10700">
        <v>36</v>
      </c>
      <c r="B10700">
        <v>200</v>
      </c>
      <c r="C10700">
        <f t="shared" si="167"/>
        <v>10700</v>
      </c>
      <c r="D10700">
        <v>25.741182327270501</v>
      </c>
      <c r="E10700">
        <v>31.883607864379801</v>
      </c>
    </row>
    <row r="10701" spans="1:5" x14ac:dyDescent="0.4">
      <c r="A10701">
        <v>36</v>
      </c>
      <c r="B10701">
        <v>201</v>
      </c>
      <c r="C10701">
        <f t="shared" si="167"/>
        <v>10701</v>
      </c>
      <c r="D10701">
        <v>26.621623992919901</v>
      </c>
      <c r="E10701">
        <v>33.122146606445298</v>
      </c>
    </row>
    <row r="10702" spans="1:5" x14ac:dyDescent="0.4">
      <c r="A10702">
        <v>36</v>
      </c>
      <c r="B10702">
        <v>202</v>
      </c>
      <c r="C10702">
        <f t="shared" si="167"/>
        <v>10702</v>
      </c>
      <c r="D10702">
        <v>22.094100952148398</v>
      </c>
      <c r="E10702">
        <v>31.0120449066162</v>
      </c>
    </row>
    <row r="10703" spans="1:5" x14ac:dyDescent="0.4">
      <c r="A10703">
        <v>36</v>
      </c>
      <c r="B10703">
        <v>203</v>
      </c>
      <c r="C10703">
        <f t="shared" si="167"/>
        <v>10703</v>
      </c>
      <c r="D10703">
        <v>26.309892654418899</v>
      </c>
      <c r="E10703">
        <v>30.348251342773398</v>
      </c>
    </row>
    <row r="10704" spans="1:5" x14ac:dyDescent="0.4">
      <c r="A10704">
        <v>36</v>
      </c>
      <c r="B10704">
        <v>204</v>
      </c>
      <c r="C10704">
        <f t="shared" si="167"/>
        <v>10704</v>
      </c>
      <c r="D10704">
        <v>26.3281955718994</v>
      </c>
      <c r="E10704">
        <v>30.8798217773437</v>
      </c>
    </row>
    <row r="10705" spans="1:5" x14ac:dyDescent="0.4">
      <c r="A10705">
        <v>36</v>
      </c>
      <c r="B10705">
        <v>205</v>
      </c>
      <c r="C10705">
        <f t="shared" si="167"/>
        <v>10705</v>
      </c>
      <c r="D10705">
        <v>21.3127346038818</v>
      </c>
      <c r="E10705">
        <v>28.3865566253662</v>
      </c>
    </row>
    <row r="10706" spans="1:5" x14ac:dyDescent="0.4">
      <c r="A10706">
        <v>36</v>
      </c>
      <c r="B10706">
        <v>206</v>
      </c>
      <c r="C10706">
        <f t="shared" si="167"/>
        <v>10706</v>
      </c>
      <c r="D10706">
        <v>22.076917648315401</v>
      </c>
      <c r="E10706">
        <v>28.221958160400298</v>
      </c>
    </row>
    <row r="10707" spans="1:5" x14ac:dyDescent="0.4">
      <c r="A10707">
        <v>36</v>
      </c>
      <c r="B10707">
        <v>207</v>
      </c>
      <c r="C10707">
        <f t="shared" si="167"/>
        <v>10707</v>
      </c>
      <c r="D10707">
        <v>26.703477859496999</v>
      </c>
      <c r="E10707">
        <v>31.611076354980401</v>
      </c>
    </row>
    <row r="10708" spans="1:5" x14ac:dyDescent="0.4">
      <c r="A10708">
        <v>36</v>
      </c>
      <c r="B10708">
        <v>208</v>
      </c>
      <c r="C10708">
        <f t="shared" si="167"/>
        <v>10708</v>
      </c>
      <c r="D10708">
        <v>26.245338439941399</v>
      </c>
      <c r="E10708">
        <v>30.3536472320556</v>
      </c>
    </row>
    <row r="10709" spans="1:5" x14ac:dyDescent="0.4">
      <c r="A10709">
        <v>36</v>
      </c>
      <c r="B10709">
        <v>209</v>
      </c>
      <c r="C10709">
        <f t="shared" si="167"/>
        <v>10709</v>
      </c>
      <c r="D10709">
        <v>26.249490737915</v>
      </c>
      <c r="E10709">
        <v>29.876043319702099</v>
      </c>
    </row>
    <row r="10710" spans="1:5" x14ac:dyDescent="0.4">
      <c r="A10710">
        <v>36</v>
      </c>
      <c r="B10710">
        <v>210</v>
      </c>
      <c r="C10710">
        <f t="shared" si="167"/>
        <v>10710</v>
      </c>
      <c r="D10710">
        <v>25.6927394866943</v>
      </c>
      <c r="E10710">
        <v>31.028234481811499</v>
      </c>
    </row>
    <row r="10711" spans="1:5" x14ac:dyDescent="0.4">
      <c r="A10711">
        <v>36</v>
      </c>
      <c r="B10711">
        <v>211</v>
      </c>
      <c r="C10711">
        <f t="shared" si="167"/>
        <v>10711</v>
      </c>
      <c r="D10711">
        <v>25.3175239562988</v>
      </c>
      <c r="E10711">
        <v>33.014213562011697</v>
      </c>
    </row>
    <row r="10712" spans="1:5" x14ac:dyDescent="0.4">
      <c r="A10712">
        <v>36</v>
      </c>
      <c r="B10712">
        <v>212</v>
      </c>
      <c r="C10712">
        <f t="shared" si="167"/>
        <v>10712</v>
      </c>
      <c r="D10712">
        <v>26.245216369628899</v>
      </c>
      <c r="E10712">
        <v>33.526897430419901</v>
      </c>
    </row>
    <row r="10713" spans="1:5" x14ac:dyDescent="0.4">
      <c r="A10713">
        <v>36</v>
      </c>
      <c r="B10713">
        <v>213</v>
      </c>
      <c r="C10713">
        <f t="shared" si="167"/>
        <v>10713</v>
      </c>
      <c r="D10713">
        <v>25.0135402679443</v>
      </c>
      <c r="E10713">
        <v>34.900356292724602</v>
      </c>
    </row>
    <row r="10714" spans="1:5" x14ac:dyDescent="0.4">
      <c r="A10714">
        <v>36</v>
      </c>
      <c r="B10714">
        <v>214</v>
      </c>
      <c r="C10714">
        <f t="shared" si="167"/>
        <v>10714</v>
      </c>
      <c r="D10714">
        <v>18.590831756591701</v>
      </c>
      <c r="E10714">
        <v>29.611604690551701</v>
      </c>
    </row>
    <row r="10715" spans="1:5" x14ac:dyDescent="0.4">
      <c r="A10715">
        <v>36</v>
      </c>
      <c r="B10715">
        <v>215</v>
      </c>
      <c r="C10715">
        <f t="shared" si="167"/>
        <v>10715</v>
      </c>
      <c r="D10715">
        <v>26.564731597900298</v>
      </c>
      <c r="E10715">
        <v>28.858768463134702</v>
      </c>
    </row>
    <row r="10716" spans="1:5" x14ac:dyDescent="0.4">
      <c r="A10716">
        <v>36</v>
      </c>
      <c r="B10716">
        <v>216</v>
      </c>
      <c r="C10716">
        <f t="shared" si="167"/>
        <v>10716</v>
      </c>
      <c r="D10716">
        <v>23.9361038208007</v>
      </c>
      <c r="E10716">
        <v>27.617527008056602</v>
      </c>
    </row>
    <row r="10717" spans="1:5" x14ac:dyDescent="0.4">
      <c r="A10717">
        <v>36</v>
      </c>
      <c r="B10717">
        <v>217</v>
      </c>
      <c r="C10717">
        <f t="shared" si="167"/>
        <v>10717</v>
      </c>
      <c r="D10717">
        <v>25.530498504638601</v>
      </c>
      <c r="E10717">
        <v>31.136165618896399</v>
      </c>
    </row>
    <row r="10718" spans="1:5" x14ac:dyDescent="0.4">
      <c r="A10718">
        <v>36</v>
      </c>
      <c r="B10718">
        <v>218</v>
      </c>
      <c r="C10718">
        <f t="shared" si="167"/>
        <v>10718</v>
      </c>
      <c r="D10718">
        <v>27.144748687744102</v>
      </c>
      <c r="E10718">
        <v>30.690938949584901</v>
      </c>
    </row>
    <row r="10719" spans="1:5" x14ac:dyDescent="0.4">
      <c r="A10719">
        <v>36</v>
      </c>
      <c r="B10719">
        <v>219</v>
      </c>
      <c r="C10719">
        <f t="shared" si="167"/>
        <v>10719</v>
      </c>
      <c r="D10719">
        <v>25.3243713378906</v>
      </c>
      <c r="E10719">
        <v>34.301322937011697</v>
      </c>
    </row>
    <row r="10720" spans="1:5" x14ac:dyDescent="0.4">
      <c r="A10720">
        <v>36</v>
      </c>
      <c r="B10720">
        <v>220</v>
      </c>
      <c r="C10720">
        <f t="shared" si="167"/>
        <v>10720</v>
      </c>
      <c r="D10720">
        <v>24.8319988250732</v>
      </c>
      <c r="E10720">
        <v>34.044979095458899</v>
      </c>
    </row>
    <row r="10721" spans="1:5" x14ac:dyDescent="0.4">
      <c r="A10721">
        <v>36</v>
      </c>
      <c r="B10721">
        <v>221</v>
      </c>
      <c r="C10721">
        <f t="shared" si="167"/>
        <v>10721</v>
      </c>
      <c r="D10721">
        <v>26.749448776245099</v>
      </c>
      <c r="E10721">
        <v>33.791336059570298</v>
      </c>
    </row>
    <row r="10722" spans="1:5" x14ac:dyDescent="0.4">
      <c r="A10722">
        <v>36</v>
      </c>
      <c r="B10722">
        <v>222</v>
      </c>
      <c r="C10722">
        <f t="shared" si="167"/>
        <v>10722</v>
      </c>
      <c r="D10722">
        <v>27.630043029785099</v>
      </c>
      <c r="E10722">
        <v>34.619724273681598</v>
      </c>
    </row>
    <row r="10723" spans="1:5" x14ac:dyDescent="0.4">
      <c r="A10723">
        <v>36</v>
      </c>
      <c r="B10723">
        <v>223</v>
      </c>
      <c r="C10723">
        <f t="shared" si="167"/>
        <v>10723</v>
      </c>
      <c r="D10723">
        <v>22.213394165038999</v>
      </c>
      <c r="E10723">
        <v>30.893316268920898</v>
      </c>
    </row>
    <row r="10724" spans="1:5" x14ac:dyDescent="0.4">
      <c r="A10724">
        <v>36</v>
      </c>
      <c r="B10724">
        <v>224</v>
      </c>
      <c r="C10724">
        <f t="shared" si="167"/>
        <v>10724</v>
      </c>
      <c r="D10724">
        <v>22.7776069641113</v>
      </c>
      <c r="E10724">
        <v>31.400608062744102</v>
      </c>
    </row>
    <row r="10725" spans="1:5" x14ac:dyDescent="0.4">
      <c r="A10725">
        <v>36</v>
      </c>
      <c r="B10725">
        <v>225</v>
      </c>
      <c r="C10725">
        <f t="shared" si="167"/>
        <v>10725</v>
      </c>
      <c r="D10725">
        <v>22.107294082641602</v>
      </c>
      <c r="E10725">
        <v>28.502586364746001</v>
      </c>
    </row>
    <row r="10726" spans="1:5" x14ac:dyDescent="0.4">
      <c r="A10726">
        <v>36</v>
      </c>
      <c r="B10726">
        <v>226</v>
      </c>
      <c r="C10726">
        <f t="shared" si="167"/>
        <v>10726</v>
      </c>
      <c r="D10726">
        <v>25.791368484496999</v>
      </c>
      <c r="E10726">
        <v>30.488567352294901</v>
      </c>
    </row>
    <row r="10727" spans="1:5" x14ac:dyDescent="0.4">
      <c r="A10727">
        <v>36</v>
      </c>
      <c r="B10727">
        <v>227</v>
      </c>
      <c r="C10727">
        <f t="shared" si="167"/>
        <v>10727</v>
      </c>
      <c r="D10727">
        <v>24.701698303222599</v>
      </c>
      <c r="E10727">
        <v>32.013126373291001</v>
      </c>
    </row>
    <row r="10728" spans="1:5" x14ac:dyDescent="0.4">
      <c r="A10728">
        <v>36</v>
      </c>
      <c r="B10728">
        <v>228</v>
      </c>
      <c r="C10728">
        <f t="shared" si="167"/>
        <v>10728</v>
      </c>
      <c r="D10728">
        <v>24.756282806396399</v>
      </c>
      <c r="E10728">
        <v>28.8668613433837</v>
      </c>
    </row>
    <row r="10729" spans="1:5" x14ac:dyDescent="0.4">
      <c r="A10729">
        <v>36</v>
      </c>
      <c r="B10729">
        <v>229</v>
      </c>
      <c r="C10729">
        <f t="shared" si="167"/>
        <v>10729</v>
      </c>
      <c r="D10729">
        <v>25.2653408050537</v>
      </c>
      <c r="E10729">
        <v>31.635358810424801</v>
      </c>
    </row>
    <row r="10730" spans="1:5" x14ac:dyDescent="0.4">
      <c r="A10730">
        <v>36</v>
      </c>
      <c r="B10730">
        <v>230</v>
      </c>
      <c r="C10730">
        <f t="shared" si="167"/>
        <v>10730</v>
      </c>
      <c r="D10730">
        <v>24.8076171875</v>
      </c>
      <c r="E10730">
        <v>31.581392288208001</v>
      </c>
    </row>
    <row r="10731" spans="1:5" x14ac:dyDescent="0.4">
      <c r="A10731">
        <v>36</v>
      </c>
      <c r="B10731">
        <v>231</v>
      </c>
      <c r="C10731">
        <f t="shared" si="167"/>
        <v>10731</v>
      </c>
      <c r="D10731">
        <v>25.903192520141602</v>
      </c>
      <c r="E10731">
        <v>31.5544128417968</v>
      </c>
    </row>
    <row r="10732" spans="1:5" x14ac:dyDescent="0.4">
      <c r="A10732">
        <v>36</v>
      </c>
      <c r="B10732">
        <v>232</v>
      </c>
      <c r="C10732">
        <f t="shared" si="167"/>
        <v>10732</v>
      </c>
      <c r="D10732">
        <v>23.8807258605957</v>
      </c>
      <c r="E10732">
        <v>29.420021057128899</v>
      </c>
    </row>
    <row r="10733" spans="1:5" x14ac:dyDescent="0.4">
      <c r="A10733">
        <v>36</v>
      </c>
      <c r="B10733">
        <v>233</v>
      </c>
      <c r="C10733">
        <f t="shared" si="167"/>
        <v>10733</v>
      </c>
      <c r="D10733">
        <v>22.6417522430419</v>
      </c>
      <c r="E10733">
        <v>29.231138229370099</v>
      </c>
    </row>
    <row r="10734" spans="1:5" x14ac:dyDescent="0.4">
      <c r="A10734">
        <v>36</v>
      </c>
      <c r="B10734">
        <v>234</v>
      </c>
      <c r="C10734">
        <f t="shared" si="167"/>
        <v>10734</v>
      </c>
      <c r="D10734">
        <v>23.815359115600501</v>
      </c>
      <c r="E10734">
        <v>28.138311386108398</v>
      </c>
    </row>
    <row r="10735" spans="1:5" x14ac:dyDescent="0.4">
      <c r="A10735">
        <v>36</v>
      </c>
      <c r="B10735">
        <v>235</v>
      </c>
      <c r="C10735">
        <f t="shared" si="167"/>
        <v>10735</v>
      </c>
      <c r="D10735">
        <v>25.788070678710898</v>
      </c>
      <c r="E10735">
        <v>29.784297943115199</v>
      </c>
    </row>
    <row r="10736" spans="1:5" x14ac:dyDescent="0.4">
      <c r="A10736">
        <v>36</v>
      </c>
      <c r="B10736">
        <v>236</v>
      </c>
      <c r="C10736">
        <f t="shared" si="167"/>
        <v>10736</v>
      </c>
      <c r="D10736">
        <v>22.851478576660099</v>
      </c>
      <c r="E10736">
        <v>29.312089920043899</v>
      </c>
    </row>
    <row r="10737" spans="1:5" x14ac:dyDescent="0.4">
      <c r="A10737">
        <v>36</v>
      </c>
      <c r="B10737">
        <v>237</v>
      </c>
      <c r="C10737">
        <f t="shared" si="167"/>
        <v>10737</v>
      </c>
      <c r="D10737">
        <v>26.308752059936499</v>
      </c>
      <c r="E10737">
        <v>32.682319641113203</v>
      </c>
    </row>
    <row r="10738" spans="1:5" x14ac:dyDescent="0.4">
      <c r="A10738">
        <v>36</v>
      </c>
      <c r="B10738">
        <v>238</v>
      </c>
      <c r="C10738">
        <f t="shared" si="167"/>
        <v>10738</v>
      </c>
      <c r="D10738">
        <v>24.331874847412099</v>
      </c>
      <c r="E10738">
        <v>29.519859313964801</v>
      </c>
    </row>
    <row r="10739" spans="1:5" x14ac:dyDescent="0.4">
      <c r="A10739">
        <v>36</v>
      </c>
      <c r="B10739">
        <v>239</v>
      </c>
      <c r="C10739">
        <f t="shared" si="167"/>
        <v>10739</v>
      </c>
      <c r="D10739">
        <v>25.891532897949201</v>
      </c>
      <c r="E10739">
        <v>34.873367309570298</v>
      </c>
    </row>
    <row r="10740" spans="1:5" x14ac:dyDescent="0.4">
      <c r="A10740">
        <v>36</v>
      </c>
      <c r="B10740">
        <v>240</v>
      </c>
      <c r="C10740">
        <f t="shared" si="167"/>
        <v>10740</v>
      </c>
      <c r="D10740">
        <v>24.823753356933501</v>
      </c>
      <c r="E10740">
        <v>30.234920501708899</v>
      </c>
    </row>
    <row r="10741" spans="1:5" x14ac:dyDescent="0.4">
      <c r="A10741">
        <v>36</v>
      </c>
      <c r="B10741">
        <v>241</v>
      </c>
      <c r="C10741">
        <f t="shared" si="167"/>
        <v>10741</v>
      </c>
      <c r="D10741">
        <v>23.414321899413999</v>
      </c>
      <c r="E10741">
        <v>29.992073059081999</v>
      </c>
    </row>
    <row r="10742" spans="1:5" x14ac:dyDescent="0.4">
      <c r="A10742">
        <v>36</v>
      </c>
      <c r="B10742">
        <v>242</v>
      </c>
      <c r="C10742">
        <f t="shared" si="167"/>
        <v>10742</v>
      </c>
      <c r="D10742">
        <v>24.9181518554687</v>
      </c>
      <c r="E10742">
        <v>33.435157775878899</v>
      </c>
    </row>
    <row r="10743" spans="1:5" x14ac:dyDescent="0.4">
      <c r="A10743">
        <v>36</v>
      </c>
      <c r="B10743">
        <v>243</v>
      </c>
      <c r="C10743">
        <f t="shared" si="167"/>
        <v>10743</v>
      </c>
      <c r="D10743">
        <v>25.783016204833899</v>
      </c>
      <c r="E10743">
        <v>35.402248382568303</v>
      </c>
    </row>
    <row r="10744" spans="1:5" x14ac:dyDescent="0.4">
      <c r="A10744">
        <v>36</v>
      </c>
      <c r="B10744">
        <v>244</v>
      </c>
      <c r="C10744">
        <f t="shared" si="167"/>
        <v>10744</v>
      </c>
      <c r="D10744">
        <v>26.2256469726562</v>
      </c>
      <c r="E10744">
        <v>32.202011108398402</v>
      </c>
    </row>
    <row r="10745" spans="1:5" x14ac:dyDescent="0.4">
      <c r="A10745">
        <v>36</v>
      </c>
      <c r="B10745">
        <v>245</v>
      </c>
      <c r="C10745">
        <f t="shared" si="167"/>
        <v>10745</v>
      </c>
      <c r="D10745">
        <v>25.1794929504394</v>
      </c>
      <c r="E10745">
        <v>31.635358810424801</v>
      </c>
    </row>
    <row r="10746" spans="1:5" x14ac:dyDescent="0.4">
      <c r="A10746">
        <v>36</v>
      </c>
      <c r="B10746">
        <v>246</v>
      </c>
      <c r="C10746">
        <f t="shared" si="167"/>
        <v>10746</v>
      </c>
      <c r="D10746">
        <v>25.759027481079102</v>
      </c>
      <c r="E10746">
        <v>30.213333129882798</v>
      </c>
    </row>
    <row r="10747" spans="1:5" x14ac:dyDescent="0.4">
      <c r="A10747">
        <v>36</v>
      </c>
      <c r="B10747">
        <v>247</v>
      </c>
      <c r="C10747">
        <f t="shared" si="167"/>
        <v>10747</v>
      </c>
      <c r="D10747">
        <v>25.674861907958899</v>
      </c>
      <c r="E10747">
        <v>34.584648132324197</v>
      </c>
    </row>
    <row r="10748" spans="1:5" x14ac:dyDescent="0.4">
      <c r="A10748">
        <v>36</v>
      </c>
      <c r="B10748">
        <v>248</v>
      </c>
      <c r="C10748">
        <f t="shared" si="167"/>
        <v>10748</v>
      </c>
      <c r="D10748">
        <v>25.558425903320298</v>
      </c>
      <c r="E10748">
        <v>29.201457977294901</v>
      </c>
    </row>
    <row r="10749" spans="1:5" x14ac:dyDescent="0.4">
      <c r="A10749">
        <v>36</v>
      </c>
      <c r="B10749">
        <v>249</v>
      </c>
      <c r="C10749">
        <f t="shared" si="167"/>
        <v>10749</v>
      </c>
      <c r="D10749">
        <v>27.203292846679599</v>
      </c>
      <c r="E10749">
        <v>35.186378479003899</v>
      </c>
    </row>
    <row r="10750" spans="1:5" x14ac:dyDescent="0.4">
      <c r="A10750">
        <v>36</v>
      </c>
      <c r="B10750">
        <v>250</v>
      </c>
      <c r="C10750">
        <f t="shared" si="167"/>
        <v>10750</v>
      </c>
      <c r="D10750">
        <v>23.778678894042901</v>
      </c>
      <c r="E10750">
        <v>34.152915954589801</v>
      </c>
    </row>
    <row r="10751" spans="1:5" x14ac:dyDescent="0.4">
      <c r="A10751">
        <v>36</v>
      </c>
      <c r="B10751">
        <v>251</v>
      </c>
      <c r="C10751">
        <f t="shared" si="167"/>
        <v>10751</v>
      </c>
      <c r="D10751">
        <v>25.069410324096602</v>
      </c>
      <c r="E10751">
        <v>30.496660232543899</v>
      </c>
    </row>
    <row r="10752" spans="1:5" x14ac:dyDescent="0.4">
      <c r="A10752">
        <v>36</v>
      </c>
      <c r="B10752">
        <v>252</v>
      </c>
      <c r="C10752">
        <f t="shared" si="167"/>
        <v>10752</v>
      </c>
      <c r="D10752">
        <v>26.229009628295898</v>
      </c>
      <c r="E10752">
        <v>27.709270477294901</v>
      </c>
    </row>
    <row r="10753" spans="1:5" x14ac:dyDescent="0.4">
      <c r="A10753">
        <v>36</v>
      </c>
      <c r="B10753">
        <v>253</v>
      </c>
      <c r="C10753">
        <f t="shared" si="167"/>
        <v>10753</v>
      </c>
      <c r="D10753">
        <v>18.400642395019499</v>
      </c>
      <c r="E10753">
        <v>29.862552642822202</v>
      </c>
    </row>
    <row r="10754" spans="1:5" x14ac:dyDescent="0.4">
      <c r="A10754">
        <v>36</v>
      </c>
      <c r="B10754">
        <v>254</v>
      </c>
      <c r="C10754">
        <f t="shared" ref="C10754:C10817" si="168">(A10754-1)*300 + B10754</f>
        <v>10754</v>
      </c>
      <c r="D10754">
        <v>25.706142425537099</v>
      </c>
      <c r="E10754">
        <v>29.009874343871999</v>
      </c>
    </row>
    <row r="10755" spans="1:5" x14ac:dyDescent="0.4">
      <c r="A10755">
        <v>36</v>
      </c>
      <c r="B10755">
        <v>255</v>
      </c>
      <c r="C10755">
        <f t="shared" si="168"/>
        <v>10755</v>
      </c>
      <c r="D10755">
        <v>25.8052959442138</v>
      </c>
      <c r="E10755">
        <v>29.738424301147401</v>
      </c>
    </row>
    <row r="10756" spans="1:5" x14ac:dyDescent="0.4">
      <c r="A10756">
        <v>36</v>
      </c>
      <c r="B10756">
        <v>256</v>
      </c>
      <c r="C10756">
        <f t="shared" si="168"/>
        <v>10756</v>
      </c>
      <c r="D10756">
        <v>26.189479827880799</v>
      </c>
      <c r="E10756">
        <v>27.971012115478501</v>
      </c>
    </row>
    <row r="10757" spans="1:5" x14ac:dyDescent="0.4">
      <c r="A10757">
        <v>36</v>
      </c>
      <c r="B10757">
        <v>257</v>
      </c>
      <c r="C10757">
        <f t="shared" si="168"/>
        <v>10757</v>
      </c>
      <c r="D10757">
        <v>26.8889846801757</v>
      </c>
      <c r="E10757">
        <v>31.770275115966701</v>
      </c>
    </row>
    <row r="10758" spans="1:5" x14ac:dyDescent="0.4">
      <c r="A10758">
        <v>36</v>
      </c>
      <c r="B10758">
        <v>258</v>
      </c>
      <c r="C10758">
        <f t="shared" si="168"/>
        <v>10758</v>
      </c>
      <c r="D10758">
        <v>23.332666397094702</v>
      </c>
      <c r="E10758">
        <v>28.5106811523437</v>
      </c>
    </row>
    <row r="10759" spans="1:5" x14ac:dyDescent="0.4">
      <c r="A10759">
        <v>36</v>
      </c>
      <c r="B10759">
        <v>259</v>
      </c>
      <c r="C10759">
        <f t="shared" si="168"/>
        <v>10759</v>
      </c>
      <c r="D10759">
        <v>26.078178405761701</v>
      </c>
      <c r="E10759">
        <v>28.114025115966701</v>
      </c>
    </row>
    <row r="10760" spans="1:5" x14ac:dyDescent="0.4">
      <c r="A10760">
        <v>36</v>
      </c>
      <c r="B10760">
        <v>260</v>
      </c>
      <c r="C10760">
        <f t="shared" si="168"/>
        <v>10760</v>
      </c>
      <c r="D10760">
        <v>25.658214569091701</v>
      </c>
      <c r="E10760">
        <v>30.766494750976499</v>
      </c>
    </row>
    <row r="10761" spans="1:5" x14ac:dyDescent="0.4">
      <c r="A10761">
        <v>36</v>
      </c>
      <c r="B10761">
        <v>261</v>
      </c>
      <c r="C10761">
        <f t="shared" si="168"/>
        <v>10761</v>
      </c>
      <c r="D10761">
        <v>24.365999221801701</v>
      </c>
      <c r="E10761">
        <v>29.654777526855401</v>
      </c>
    </row>
    <row r="10762" spans="1:5" x14ac:dyDescent="0.4">
      <c r="A10762">
        <v>36</v>
      </c>
      <c r="B10762">
        <v>262</v>
      </c>
      <c r="C10762">
        <f t="shared" si="168"/>
        <v>10762</v>
      </c>
      <c r="D10762">
        <v>23.3318576812744</v>
      </c>
      <c r="E10762">
        <v>30.151271820068299</v>
      </c>
    </row>
    <row r="10763" spans="1:5" x14ac:dyDescent="0.4">
      <c r="A10763">
        <v>36</v>
      </c>
      <c r="B10763">
        <v>263</v>
      </c>
      <c r="C10763">
        <f t="shared" si="168"/>
        <v>10763</v>
      </c>
      <c r="D10763">
        <v>25.729698181152301</v>
      </c>
      <c r="E10763">
        <v>31.028232574462798</v>
      </c>
    </row>
    <row r="10764" spans="1:5" x14ac:dyDescent="0.4">
      <c r="A10764">
        <v>36</v>
      </c>
      <c r="B10764">
        <v>264</v>
      </c>
      <c r="C10764">
        <f t="shared" si="168"/>
        <v>10764</v>
      </c>
      <c r="D10764">
        <v>25.614946365356399</v>
      </c>
      <c r="E10764">
        <v>34.077362060546797</v>
      </c>
    </row>
    <row r="10765" spans="1:5" x14ac:dyDescent="0.4">
      <c r="A10765">
        <v>36</v>
      </c>
      <c r="B10765">
        <v>265</v>
      </c>
      <c r="C10765">
        <f t="shared" si="168"/>
        <v>10765</v>
      </c>
      <c r="D10765">
        <v>23.353223800659102</v>
      </c>
      <c r="E10765">
        <v>30.135082244873001</v>
      </c>
    </row>
    <row r="10766" spans="1:5" x14ac:dyDescent="0.4">
      <c r="A10766">
        <v>36</v>
      </c>
      <c r="B10766">
        <v>266</v>
      </c>
      <c r="C10766">
        <f t="shared" si="168"/>
        <v>10766</v>
      </c>
      <c r="D10766">
        <v>26.649213790893501</v>
      </c>
      <c r="E10766">
        <v>31.0956916809082</v>
      </c>
    </row>
    <row r="10767" spans="1:5" x14ac:dyDescent="0.4">
      <c r="A10767">
        <v>36</v>
      </c>
      <c r="B10767">
        <v>267</v>
      </c>
      <c r="C10767">
        <f t="shared" si="168"/>
        <v>10767</v>
      </c>
      <c r="D10767">
        <v>25.953159332275298</v>
      </c>
      <c r="E10767">
        <v>28.278619766235298</v>
      </c>
    </row>
    <row r="10768" spans="1:5" x14ac:dyDescent="0.4">
      <c r="A10768">
        <v>36</v>
      </c>
      <c r="B10768">
        <v>268</v>
      </c>
      <c r="C10768">
        <f t="shared" si="168"/>
        <v>10768</v>
      </c>
      <c r="D10768">
        <v>26.278972625732401</v>
      </c>
      <c r="E10768">
        <v>31.101087570190401</v>
      </c>
    </row>
    <row r="10769" spans="1:5" x14ac:dyDescent="0.4">
      <c r="A10769">
        <v>36</v>
      </c>
      <c r="B10769">
        <v>269</v>
      </c>
      <c r="C10769">
        <f t="shared" si="168"/>
        <v>10769</v>
      </c>
      <c r="D10769">
        <v>24.947553634643501</v>
      </c>
      <c r="E10769">
        <v>31.071407318115199</v>
      </c>
    </row>
    <row r="10770" spans="1:5" x14ac:dyDescent="0.4">
      <c r="A10770">
        <v>36</v>
      </c>
      <c r="B10770">
        <v>270</v>
      </c>
      <c r="C10770">
        <f t="shared" si="168"/>
        <v>10770</v>
      </c>
      <c r="D10770">
        <v>24.656852722167901</v>
      </c>
      <c r="E10770">
        <v>31.244102478027301</v>
      </c>
    </row>
    <row r="10771" spans="1:5" x14ac:dyDescent="0.4">
      <c r="A10771">
        <v>36</v>
      </c>
      <c r="B10771">
        <v>271</v>
      </c>
      <c r="C10771">
        <f t="shared" si="168"/>
        <v>10771</v>
      </c>
      <c r="D10771">
        <v>20.873659133911101</v>
      </c>
      <c r="E10771">
        <v>29.309391021728501</v>
      </c>
    </row>
    <row r="10772" spans="1:5" x14ac:dyDescent="0.4">
      <c r="A10772">
        <v>36</v>
      </c>
      <c r="B10772">
        <v>272</v>
      </c>
      <c r="C10772">
        <f t="shared" si="168"/>
        <v>10772</v>
      </c>
      <c r="D10772">
        <v>24.957973480224599</v>
      </c>
      <c r="E10772">
        <v>30.990455627441399</v>
      </c>
    </row>
    <row r="10773" spans="1:5" x14ac:dyDescent="0.4">
      <c r="A10773">
        <v>36</v>
      </c>
      <c r="B10773">
        <v>273</v>
      </c>
      <c r="C10773">
        <f t="shared" si="168"/>
        <v>10773</v>
      </c>
      <c r="D10773">
        <v>26.432287216186499</v>
      </c>
      <c r="E10773">
        <v>31.3358440399169</v>
      </c>
    </row>
    <row r="10774" spans="1:5" x14ac:dyDescent="0.4">
      <c r="A10774">
        <v>36</v>
      </c>
      <c r="B10774">
        <v>274</v>
      </c>
      <c r="C10774">
        <f t="shared" si="168"/>
        <v>10774</v>
      </c>
      <c r="D10774">
        <v>26.4223232269287</v>
      </c>
      <c r="E10774">
        <v>27.9979953765869</v>
      </c>
    </row>
    <row r="10775" spans="1:5" x14ac:dyDescent="0.4">
      <c r="A10775">
        <v>36</v>
      </c>
      <c r="B10775">
        <v>275</v>
      </c>
      <c r="C10775">
        <f t="shared" si="168"/>
        <v>10775</v>
      </c>
      <c r="D10775">
        <v>23.869585037231399</v>
      </c>
      <c r="E10775">
        <v>30.885219573974599</v>
      </c>
    </row>
    <row r="10776" spans="1:5" x14ac:dyDescent="0.4">
      <c r="A10776">
        <v>36</v>
      </c>
      <c r="B10776">
        <v>276</v>
      </c>
      <c r="C10776">
        <f t="shared" si="168"/>
        <v>10776</v>
      </c>
      <c r="D10776">
        <v>26.820772171020501</v>
      </c>
      <c r="E10776">
        <v>30.529039382934499</v>
      </c>
    </row>
    <row r="10777" spans="1:5" x14ac:dyDescent="0.4">
      <c r="A10777">
        <v>36</v>
      </c>
      <c r="B10777">
        <v>277</v>
      </c>
      <c r="C10777">
        <f t="shared" si="168"/>
        <v>10777</v>
      </c>
      <c r="D10777">
        <v>24.130056381225501</v>
      </c>
      <c r="E10777">
        <v>28.9424133300781</v>
      </c>
    </row>
    <row r="10778" spans="1:5" x14ac:dyDescent="0.4">
      <c r="A10778">
        <v>36</v>
      </c>
      <c r="B10778">
        <v>278</v>
      </c>
      <c r="C10778">
        <f t="shared" si="168"/>
        <v>10778</v>
      </c>
      <c r="D10778">
        <v>25.371267318725501</v>
      </c>
      <c r="E10778">
        <v>30.607292175292901</v>
      </c>
    </row>
    <row r="10779" spans="1:5" x14ac:dyDescent="0.4">
      <c r="A10779">
        <v>36</v>
      </c>
      <c r="B10779">
        <v>279</v>
      </c>
      <c r="C10779">
        <f t="shared" si="168"/>
        <v>10779</v>
      </c>
      <c r="D10779">
        <v>24.948722839355401</v>
      </c>
      <c r="E10779">
        <v>31.608375549316399</v>
      </c>
    </row>
    <row r="10780" spans="1:5" x14ac:dyDescent="0.4">
      <c r="A10780">
        <v>36</v>
      </c>
      <c r="B10780">
        <v>280</v>
      </c>
      <c r="C10780">
        <f t="shared" si="168"/>
        <v>10780</v>
      </c>
      <c r="D10780">
        <v>25.311473846435501</v>
      </c>
      <c r="E10780">
        <v>27.803716659545898</v>
      </c>
    </row>
    <row r="10781" spans="1:5" x14ac:dyDescent="0.4">
      <c r="A10781">
        <v>36</v>
      </c>
      <c r="B10781">
        <v>281</v>
      </c>
      <c r="C10781">
        <f t="shared" si="168"/>
        <v>10781</v>
      </c>
      <c r="D10781">
        <v>26.824712753295898</v>
      </c>
      <c r="E10781">
        <v>32.941360473632798</v>
      </c>
    </row>
    <row r="10782" spans="1:5" x14ac:dyDescent="0.4">
      <c r="A10782">
        <v>36</v>
      </c>
      <c r="B10782">
        <v>282</v>
      </c>
      <c r="C10782">
        <f t="shared" si="168"/>
        <v>10782</v>
      </c>
      <c r="D10782">
        <v>24.985143661498999</v>
      </c>
      <c r="E10782">
        <v>29.204154968261701</v>
      </c>
    </row>
    <row r="10783" spans="1:5" x14ac:dyDescent="0.4">
      <c r="A10783">
        <v>36</v>
      </c>
      <c r="B10783">
        <v>283</v>
      </c>
      <c r="C10783">
        <f t="shared" si="168"/>
        <v>10783</v>
      </c>
      <c r="D10783">
        <v>25.094560623168899</v>
      </c>
      <c r="E10783">
        <v>29.028762817382798</v>
      </c>
    </row>
    <row r="10784" spans="1:5" x14ac:dyDescent="0.4">
      <c r="A10784">
        <v>36</v>
      </c>
      <c r="B10784">
        <v>284</v>
      </c>
      <c r="C10784">
        <f t="shared" si="168"/>
        <v>10784</v>
      </c>
      <c r="D10784">
        <v>27.0459995269775</v>
      </c>
      <c r="E10784">
        <v>33.958633422851499</v>
      </c>
    </row>
    <row r="10785" spans="1:5" x14ac:dyDescent="0.4">
      <c r="A10785">
        <v>36</v>
      </c>
      <c r="B10785">
        <v>285</v>
      </c>
      <c r="C10785">
        <f t="shared" si="168"/>
        <v>10785</v>
      </c>
      <c r="D10785">
        <v>23.5514411926269</v>
      </c>
      <c r="E10785">
        <v>32.0751953125</v>
      </c>
    </row>
    <row r="10786" spans="1:5" x14ac:dyDescent="0.4">
      <c r="A10786">
        <v>36</v>
      </c>
      <c r="B10786">
        <v>286</v>
      </c>
      <c r="C10786">
        <f t="shared" si="168"/>
        <v>10786</v>
      </c>
      <c r="D10786">
        <v>26.245132446288999</v>
      </c>
      <c r="E10786">
        <v>31.616472244262599</v>
      </c>
    </row>
    <row r="10787" spans="1:5" x14ac:dyDescent="0.4">
      <c r="A10787">
        <v>36</v>
      </c>
      <c r="B10787">
        <v>287</v>
      </c>
      <c r="C10787">
        <f t="shared" si="168"/>
        <v>10787</v>
      </c>
      <c r="D10787">
        <v>25.242361068725501</v>
      </c>
      <c r="E10787">
        <v>34.390369415283203</v>
      </c>
    </row>
    <row r="10788" spans="1:5" x14ac:dyDescent="0.4">
      <c r="A10788">
        <v>36</v>
      </c>
      <c r="B10788">
        <v>288</v>
      </c>
      <c r="C10788">
        <f t="shared" si="168"/>
        <v>10788</v>
      </c>
      <c r="D10788">
        <v>22.9286289215087</v>
      </c>
      <c r="E10788">
        <v>29.913822174072202</v>
      </c>
    </row>
    <row r="10789" spans="1:5" x14ac:dyDescent="0.4">
      <c r="A10789">
        <v>36</v>
      </c>
      <c r="B10789">
        <v>289</v>
      </c>
      <c r="C10789">
        <f t="shared" si="168"/>
        <v>10789</v>
      </c>
      <c r="D10789">
        <v>25.443363189697202</v>
      </c>
      <c r="E10789">
        <v>28.097833633422798</v>
      </c>
    </row>
    <row r="10790" spans="1:5" x14ac:dyDescent="0.4">
      <c r="A10790">
        <v>36</v>
      </c>
      <c r="B10790">
        <v>290</v>
      </c>
      <c r="C10790">
        <f t="shared" si="168"/>
        <v>10790</v>
      </c>
      <c r="D10790">
        <v>23.676567077636701</v>
      </c>
      <c r="E10790">
        <v>31.2737827301025</v>
      </c>
    </row>
    <row r="10791" spans="1:5" x14ac:dyDescent="0.4">
      <c r="A10791">
        <v>36</v>
      </c>
      <c r="B10791">
        <v>291</v>
      </c>
      <c r="C10791">
        <f t="shared" si="168"/>
        <v>10791</v>
      </c>
      <c r="D10791">
        <v>26.477720260620099</v>
      </c>
      <c r="E10791">
        <v>33.257064819335902</v>
      </c>
    </row>
    <row r="10792" spans="1:5" x14ac:dyDescent="0.4">
      <c r="A10792">
        <v>36</v>
      </c>
      <c r="B10792">
        <v>292</v>
      </c>
      <c r="C10792">
        <f t="shared" si="168"/>
        <v>10792</v>
      </c>
      <c r="D10792">
        <v>24.843694686889599</v>
      </c>
      <c r="E10792">
        <v>31.362831115722599</v>
      </c>
    </row>
    <row r="10793" spans="1:5" x14ac:dyDescent="0.4">
      <c r="A10793">
        <v>36</v>
      </c>
      <c r="B10793">
        <v>293</v>
      </c>
      <c r="C10793">
        <f t="shared" si="168"/>
        <v>10793</v>
      </c>
      <c r="D10793">
        <v>22.5664463043212</v>
      </c>
      <c r="E10793">
        <v>28.767023086547798</v>
      </c>
    </row>
    <row r="10794" spans="1:5" x14ac:dyDescent="0.4">
      <c r="A10794">
        <v>36</v>
      </c>
      <c r="B10794">
        <v>294</v>
      </c>
      <c r="C10794">
        <f t="shared" si="168"/>
        <v>10794</v>
      </c>
      <c r="D10794">
        <v>24.645174026489201</v>
      </c>
      <c r="E10794">
        <v>33.877685546875</v>
      </c>
    </row>
    <row r="10795" spans="1:5" x14ac:dyDescent="0.4">
      <c r="A10795">
        <v>36</v>
      </c>
      <c r="B10795">
        <v>295</v>
      </c>
      <c r="C10795">
        <f t="shared" si="168"/>
        <v>10795</v>
      </c>
      <c r="D10795">
        <v>25.348552703857401</v>
      </c>
      <c r="E10795">
        <v>31.700119018554599</v>
      </c>
    </row>
    <row r="10796" spans="1:5" x14ac:dyDescent="0.4">
      <c r="A10796">
        <v>36</v>
      </c>
      <c r="B10796">
        <v>296</v>
      </c>
      <c r="C10796">
        <f t="shared" si="168"/>
        <v>10796</v>
      </c>
      <c r="D10796">
        <v>24.055606842041001</v>
      </c>
      <c r="E10796">
        <v>28.31369972229</v>
      </c>
    </row>
    <row r="10797" spans="1:5" x14ac:dyDescent="0.4">
      <c r="A10797">
        <v>36</v>
      </c>
      <c r="B10797">
        <v>297</v>
      </c>
      <c r="C10797">
        <f t="shared" si="168"/>
        <v>10797</v>
      </c>
      <c r="D10797">
        <v>22.089349746704102</v>
      </c>
      <c r="E10797">
        <v>28.715755462646399</v>
      </c>
    </row>
    <row r="10798" spans="1:5" x14ac:dyDescent="0.4">
      <c r="A10798">
        <v>36</v>
      </c>
      <c r="B10798">
        <v>298</v>
      </c>
      <c r="C10798">
        <f t="shared" si="168"/>
        <v>10798</v>
      </c>
      <c r="D10798">
        <v>23.5835876464843</v>
      </c>
      <c r="E10798">
        <v>30.836650848388601</v>
      </c>
    </row>
    <row r="10799" spans="1:5" x14ac:dyDescent="0.4">
      <c r="A10799">
        <v>36</v>
      </c>
      <c r="B10799">
        <v>299</v>
      </c>
      <c r="C10799">
        <f t="shared" si="168"/>
        <v>10799</v>
      </c>
      <c r="D10799">
        <v>25.6495151519775</v>
      </c>
      <c r="E10799">
        <v>31.1928310394287</v>
      </c>
    </row>
    <row r="10800" spans="1:5" x14ac:dyDescent="0.4">
      <c r="A10800">
        <v>36</v>
      </c>
      <c r="B10800">
        <v>300</v>
      </c>
      <c r="C10800">
        <f t="shared" si="168"/>
        <v>10800</v>
      </c>
      <c r="D10800">
        <v>26.506109237670898</v>
      </c>
      <c r="E10800">
        <v>33.240871429443303</v>
      </c>
    </row>
    <row r="10801" spans="1:5" x14ac:dyDescent="0.4">
      <c r="A10801">
        <v>37</v>
      </c>
      <c r="B10801">
        <v>1</v>
      </c>
      <c r="C10801">
        <f t="shared" si="168"/>
        <v>10801</v>
      </c>
      <c r="D10801">
        <v>23.091770172119102</v>
      </c>
      <c r="E10801">
        <v>29.047653198242099</v>
      </c>
    </row>
    <row r="10802" spans="1:5" x14ac:dyDescent="0.4">
      <c r="A10802">
        <v>37</v>
      </c>
      <c r="B10802">
        <v>2</v>
      </c>
      <c r="C10802">
        <f t="shared" si="168"/>
        <v>10802</v>
      </c>
      <c r="D10802">
        <v>25.124250411987301</v>
      </c>
      <c r="E10802">
        <v>27.145318984985298</v>
      </c>
    </row>
    <row r="10803" spans="1:5" x14ac:dyDescent="0.4">
      <c r="A10803">
        <v>37</v>
      </c>
      <c r="B10803">
        <v>3</v>
      </c>
      <c r="C10803">
        <f t="shared" si="168"/>
        <v>10803</v>
      </c>
      <c r="D10803">
        <v>26.380058288574201</v>
      </c>
      <c r="E10803">
        <v>32.121059417724602</v>
      </c>
    </row>
    <row r="10804" spans="1:5" x14ac:dyDescent="0.4">
      <c r="A10804">
        <v>37</v>
      </c>
      <c r="B10804">
        <v>4</v>
      </c>
      <c r="C10804">
        <f t="shared" si="168"/>
        <v>10804</v>
      </c>
      <c r="D10804">
        <v>23.792007446288999</v>
      </c>
      <c r="E10804">
        <v>31.524730682373001</v>
      </c>
    </row>
    <row r="10805" spans="1:5" x14ac:dyDescent="0.4">
      <c r="A10805">
        <v>37</v>
      </c>
      <c r="B10805">
        <v>5</v>
      </c>
      <c r="C10805">
        <f t="shared" si="168"/>
        <v>10805</v>
      </c>
      <c r="D10805">
        <v>26.370298385620099</v>
      </c>
      <c r="E10805">
        <v>32.455654144287102</v>
      </c>
    </row>
    <row r="10806" spans="1:5" x14ac:dyDescent="0.4">
      <c r="A10806">
        <v>37</v>
      </c>
      <c r="B10806">
        <v>6</v>
      </c>
      <c r="C10806">
        <f t="shared" si="168"/>
        <v>10806</v>
      </c>
      <c r="D10806">
        <v>26.3515510559082</v>
      </c>
      <c r="E10806">
        <v>32.380104064941399</v>
      </c>
    </row>
    <row r="10807" spans="1:5" x14ac:dyDescent="0.4">
      <c r="A10807">
        <v>37</v>
      </c>
      <c r="B10807">
        <v>7</v>
      </c>
      <c r="C10807">
        <f t="shared" si="168"/>
        <v>10807</v>
      </c>
      <c r="D10807">
        <v>25.912477493286101</v>
      </c>
      <c r="E10807">
        <v>32.285659790038999</v>
      </c>
    </row>
    <row r="10808" spans="1:5" x14ac:dyDescent="0.4">
      <c r="A10808">
        <v>37</v>
      </c>
      <c r="B10808">
        <v>8</v>
      </c>
      <c r="C10808">
        <f t="shared" si="168"/>
        <v>10808</v>
      </c>
      <c r="D10808">
        <v>25.705461502075099</v>
      </c>
      <c r="E10808">
        <v>30.286188125610298</v>
      </c>
    </row>
    <row r="10809" spans="1:5" x14ac:dyDescent="0.4">
      <c r="A10809">
        <v>37</v>
      </c>
      <c r="B10809">
        <v>9</v>
      </c>
      <c r="C10809">
        <f t="shared" si="168"/>
        <v>10809</v>
      </c>
      <c r="D10809">
        <v>25.0068035125732</v>
      </c>
      <c r="E10809">
        <v>31.152359008788999</v>
      </c>
    </row>
    <row r="10810" spans="1:5" x14ac:dyDescent="0.4">
      <c r="A10810">
        <v>37</v>
      </c>
      <c r="B10810">
        <v>10</v>
      </c>
      <c r="C10810">
        <f t="shared" si="168"/>
        <v>10810</v>
      </c>
      <c r="D10810">
        <v>22.8083400726318</v>
      </c>
      <c r="E10810">
        <v>32.515022277832003</v>
      </c>
    </row>
    <row r="10811" spans="1:5" x14ac:dyDescent="0.4">
      <c r="A10811">
        <v>37</v>
      </c>
      <c r="B10811">
        <v>11</v>
      </c>
      <c r="C10811">
        <f t="shared" si="168"/>
        <v>10811</v>
      </c>
      <c r="D10811">
        <v>25.374303817748999</v>
      </c>
      <c r="E10811">
        <v>33.033103942871001</v>
      </c>
    </row>
    <row r="10812" spans="1:5" x14ac:dyDescent="0.4">
      <c r="A10812">
        <v>37</v>
      </c>
      <c r="B10812">
        <v>12</v>
      </c>
      <c r="C10812">
        <f t="shared" si="168"/>
        <v>10812</v>
      </c>
      <c r="D10812">
        <v>21.049892425537099</v>
      </c>
      <c r="E10812">
        <v>32.085983276367102</v>
      </c>
    </row>
    <row r="10813" spans="1:5" x14ac:dyDescent="0.4">
      <c r="A10813">
        <v>37</v>
      </c>
      <c r="B10813">
        <v>13</v>
      </c>
      <c r="C10813">
        <f t="shared" si="168"/>
        <v>10813</v>
      </c>
      <c r="D10813">
        <v>26.318288803100501</v>
      </c>
      <c r="E10813">
        <v>30.259208679199201</v>
      </c>
    </row>
    <row r="10814" spans="1:5" x14ac:dyDescent="0.4">
      <c r="A10814">
        <v>37</v>
      </c>
      <c r="B10814">
        <v>14</v>
      </c>
      <c r="C10814">
        <f t="shared" si="168"/>
        <v>10814</v>
      </c>
      <c r="D10814">
        <v>26.854579925537099</v>
      </c>
      <c r="E10814">
        <v>33.791332244872997</v>
      </c>
    </row>
    <row r="10815" spans="1:5" x14ac:dyDescent="0.4">
      <c r="A10815">
        <v>37</v>
      </c>
      <c r="B10815">
        <v>15</v>
      </c>
      <c r="C10815">
        <f t="shared" si="168"/>
        <v>10815</v>
      </c>
      <c r="D10815">
        <v>26.1348552703857</v>
      </c>
      <c r="E10815">
        <v>31.006647109985298</v>
      </c>
    </row>
    <row r="10816" spans="1:5" x14ac:dyDescent="0.4">
      <c r="A10816">
        <v>37</v>
      </c>
      <c r="B10816">
        <v>16</v>
      </c>
      <c r="C10816">
        <f t="shared" si="168"/>
        <v>10816</v>
      </c>
      <c r="D10816">
        <v>23.0814304351806</v>
      </c>
      <c r="E10816">
        <v>31.6812324523925</v>
      </c>
    </row>
    <row r="10817" spans="1:5" x14ac:dyDescent="0.4">
      <c r="A10817">
        <v>37</v>
      </c>
      <c r="B10817">
        <v>17</v>
      </c>
      <c r="C10817">
        <f t="shared" si="168"/>
        <v>10817</v>
      </c>
      <c r="D10817">
        <v>24.677541732788001</v>
      </c>
      <c r="E10817">
        <v>29.803184509277301</v>
      </c>
    </row>
    <row r="10818" spans="1:5" x14ac:dyDescent="0.4">
      <c r="A10818">
        <v>37</v>
      </c>
      <c r="B10818">
        <v>18</v>
      </c>
      <c r="C10818">
        <f t="shared" ref="C10818:C10881" si="169">(A10818-1)*300 + B10818</f>
        <v>10818</v>
      </c>
      <c r="D10818">
        <v>26.012130737304599</v>
      </c>
      <c r="E10818">
        <v>30.8582344055175</v>
      </c>
    </row>
    <row r="10819" spans="1:5" x14ac:dyDescent="0.4">
      <c r="A10819">
        <v>37</v>
      </c>
      <c r="B10819">
        <v>19</v>
      </c>
      <c r="C10819">
        <f t="shared" si="169"/>
        <v>10819</v>
      </c>
      <c r="D10819">
        <v>23.4964179992675</v>
      </c>
      <c r="E10819">
        <v>29.679061889648398</v>
      </c>
    </row>
    <row r="10820" spans="1:5" x14ac:dyDescent="0.4">
      <c r="A10820">
        <v>37</v>
      </c>
      <c r="B10820">
        <v>20</v>
      </c>
      <c r="C10820">
        <f t="shared" si="169"/>
        <v>10820</v>
      </c>
      <c r="D10820">
        <v>25.5514526367187</v>
      </c>
      <c r="E10820">
        <v>29.115108489990199</v>
      </c>
    </row>
    <row r="10821" spans="1:5" x14ac:dyDescent="0.4">
      <c r="A10821">
        <v>37</v>
      </c>
      <c r="B10821">
        <v>21</v>
      </c>
      <c r="C10821">
        <f t="shared" si="169"/>
        <v>10821</v>
      </c>
      <c r="D10821">
        <v>24.668361663818299</v>
      </c>
      <c r="E10821">
        <v>31.794559478759702</v>
      </c>
    </row>
    <row r="10822" spans="1:5" x14ac:dyDescent="0.4">
      <c r="A10822">
        <v>37</v>
      </c>
      <c r="B10822">
        <v>22</v>
      </c>
      <c r="C10822">
        <f t="shared" si="169"/>
        <v>10822</v>
      </c>
      <c r="D10822">
        <v>26.6817932128906</v>
      </c>
      <c r="E10822">
        <v>33.232780456542898</v>
      </c>
    </row>
    <row r="10823" spans="1:5" x14ac:dyDescent="0.4">
      <c r="A10823">
        <v>37</v>
      </c>
      <c r="B10823">
        <v>23</v>
      </c>
      <c r="C10823">
        <f t="shared" si="169"/>
        <v>10823</v>
      </c>
      <c r="D10823">
        <v>25.3133525848388</v>
      </c>
      <c r="E10823">
        <v>35.637001037597599</v>
      </c>
    </row>
    <row r="10824" spans="1:5" x14ac:dyDescent="0.4">
      <c r="A10824">
        <v>37</v>
      </c>
      <c r="B10824">
        <v>24</v>
      </c>
      <c r="C10824">
        <f t="shared" si="169"/>
        <v>10824</v>
      </c>
      <c r="D10824">
        <v>24.848789215087798</v>
      </c>
      <c r="E10824">
        <v>28.802104949951101</v>
      </c>
    </row>
    <row r="10825" spans="1:5" x14ac:dyDescent="0.4">
      <c r="A10825">
        <v>37</v>
      </c>
      <c r="B10825">
        <v>25</v>
      </c>
      <c r="C10825">
        <f t="shared" si="169"/>
        <v>10825</v>
      </c>
      <c r="D10825">
        <v>26.224315643310501</v>
      </c>
      <c r="E10825">
        <v>29.511766433715799</v>
      </c>
    </row>
    <row r="10826" spans="1:5" x14ac:dyDescent="0.4">
      <c r="A10826">
        <v>37</v>
      </c>
      <c r="B10826">
        <v>26</v>
      </c>
      <c r="C10826">
        <f t="shared" si="169"/>
        <v>10826</v>
      </c>
      <c r="D10826">
        <v>21.332767486572202</v>
      </c>
      <c r="E10826">
        <v>31.476158142089801</v>
      </c>
    </row>
    <row r="10827" spans="1:5" x14ac:dyDescent="0.4">
      <c r="A10827">
        <v>37</v>
      </c>
      <c r="B10827">
        <v>27</v>
      </c>
      <c r="C10827">
        <f t="shared" si="169"/>
        <v>10827</v>
      </c>
      <c r="D10827">
        <v>25.785688400268501</v>
      </c>
      <c r="E10827">
        <v>28.405443191528299</v>
      </c>
    </row>
    <row r="10828" spans="1:5" x14ac:dyDescent="0.4">
      <c r="A10828">
        <v>37</v>
      </c>
      <c r="B10828">
        <v>28</v>
      </c>
      <c r="C10828">
        <f t="shared" si="169"/>
        <v>10828</v>
      </c>
      <c r="D10828">
        <v>25.404109954833899</v>
      </c>
      <c r="E10828">
        <v>32.9899291992187</v>
      </c>
    </row>
    <row r="10829" spans="1:5" x14ac:dyDescent="0.4">
      <c r="A10829">
        <v>37</v>
      </c>
      <c r="B10829">
        <v>29</v>
      </c>
      <c r="C10829">
        <f t="shared" si="169"/>
        <v>10829</v>
      </c>
      <c r="D10829">
        <v>27.384424209594702</v>
      </c>
      <c r="E10829">
        <v>33.397377014160099</v>
      </c>
    </row>
    <row r="10830" spans="1:5" x14ac:dyDescent="0.4">
      <c r="A10830">
        <v>37</v>
      </c>
      <c r="B10830">
        <v>30</v>
      </c>
      <c r="C10830">
        <f t="shared" si="169"/>
        <v>10830</v>
      </c>
      <c r="D10830">
        <v>26.332513809204102</v>
      </c>
      <c r="E10830">
        <v>30.7610988616943</v>
      </c>
    </row>
    <row r="10831" spans="1:5" x14ac:dyDescent="0.4">
      <c r="A10831">
        <v>37</v>
      </c>
      <c r="B10831">
        <v>31</v>
      </c>
      <c r="C10831">
        <f t="shared" si="169"/>
        <v>10831</v>
      </c>
      <c r="D10831">
        <v>18.6684036254882</v>
      </c>
      <c r="E10831">
        <v>28.421638488769499</v>
      </c>
    </row>
    <row r="10832" spans="1:5" x14ac:dyDescent="0.4">
      <c r="A10832">
        <v>37</v>
      </c>
      <c r="B10832">
        <v>32</v>
      </c>
      <c r="C10832">
        <f t="shared" si="169"/>
        <v>10832</v>
      </c>
      <c r="D10832">
        <v>25.5017910003662</v>
      </c>
      <c r="E10832">
        <v>30.170158386230401</v>
      </c>
    </row>
    <row r="10833" spans="1:5" x14ac:dyDescent="0.4">
      <c r="A10833">
        <v>37</v>
      </c>
      <c r="B10833">
        <v>33</v>
      </c>
      <c r="C10833">
        <f t="shared" si="169"/>
        <v>10833</v>
      </c>
      <c r="D10833">
        <v>24.1704788208007</v>
      </c>
      <c r="E10833">
        <v>31.036329269409102</v>
      </c>
    </row>
    <row r="10834" spans="1:5" x14ac:dyDescent="0.4">
      <c r="A10834">
        <v>37</v>
      </c>
      <c r="B10834">
        <v>34</v>
      </c>
      <c r="C10834">
        <f t="shared" si="169"/>
        <v>10834</v>
      </c>
      <c r="D10834">
        <v>26.5526523590087</v>
      </c>
      <c r="E10834">
        <v>29.363355636596602</v>
      </c>
    </row>
    <row r="10835" spans="1:5" x14ac:dyDescent="0.4">
      <c r="A10835">
        <v>37</v>
      </c>
      <c r="B10835">
        <v>35</v>
      </c>
      <c r="C10835">
        <f t="shared" si="169"/>
        <v>10835</v>
      </c>
      <c r="D10835">
        <v>26.314781188964801</v>
      </c>
      <c r="E10835">
        <v>30.7422065734863</v>
      </c>
    </row>
    <row r="10836" spans="1:5" x14ac:dyDescent="0.4">
      <c r="A10836">
        <v>37</v>
      </c>
      <c r="B10836">
        <v>36</v>
      </c>
      <c r="C10836">
        <f t="shared" si="169"/>
        <v>10836</v>
      </c>
      <c r="D10836">
        <v>25.050960540771399</v>
      </c>
      <c r="E10836">
        <v>31.7972602844238</v>
      </c>
    </row>
    <row r="10837" spans="1:5" x14ac:dyDescent="0.4">
      <c r="A10837">
        <v>37</v>
      </c>
      <c r="B10837">
        <v>37</v>
      </c>
      <c r="C10837">
        <f t="shared" si="169"/>
        <v>10837</v>
      </c>
      <c r="D10837">
        <v>23.195299148559499</v>
      </c>
      <c r="E10837">
        <v>29.592716217041001</v>
      </c>
    </row>
    <row r="10838" spans="1:5" x14ac:dyDescent="0.4">
      <c r="A10838">
        <v>37</v>
      </c>
      <c r="B10838">
        <v>38</v>
      </c>
      <c r="C10838">
        <f t="shared" si="169"/>
        <v>10838</v>
      </c>
      <c r="D10838">
        <v>23.9834594726562</v>
      </c>
      <c r="E10838">
        <v>29.519863128662099</v>
      </c>
    </row>
    <row r="10839" spans="1:5" x14ac:dyDescent="0.4">
      <c r="A10839">
        <v>37</v>
      </c>
      <c r="B10839">
        <v>39</v>
      </c>
      <c r="C10839">
        <f t="shared" si="169"/>
        <v>10839</v>
      </c>
      <c r="D10839">
        <v>25.3811645507812</v>
      </c>
      <c r="E10839">
        <v>31.81884765625</v>
      </c>
    </row>
    <row r="10840" spans="1:5" x14ac:dyDescent="0.4">
      <c r="A10840">
        <v>37</v>
      </c>
      <c r="B10840">
        <v>40</v>
      </c>
      <c r="C10840">
        <f t="shared" si="169"/>
        <v>10840</v>
      </c>
      <c r="D10840">
        <v>26.518373489379801</v>
      </c>
      <c r="E10840">
        <v>30.275392532348601</v>
      </c>
    </row>
    <row r="10841" spans="1:5" x14ac:dyDescent="0.4">
      <c r="A10841">
        <v>37</v>
      </c>
      <c r="B10841">
        <v>41</v>
      </c>
      <c r="C10841">
        <f t="shared" si="169"/>
        <v>10841</v>
      </c>
      <c r="D10841">
        <v>24.621013641357401</v>
      </c>
      <c r="E10841">
        <v>29.236536026000898</v>
      </c>
    </row>
    <row r="10842" spans="1:5" x14ac:dyDescent="0.4">
      <c r="A10842">
        <v>37</v>
      </c>
      <c r="B10842">
        <v>42</v>
      </c>
      <c r="C10842">
        <f t="shared" si="169"/>
        <v>10842</v>
      </c>
      <c r="D10842">
        <v>20.853200912475501</v>
      </c>
      <c r="E10842">
        <v>30.8447456359863</v>
      </c>
    </row>
    <row r="10843" spans="1:5" x14ac:dyDescent="0.4">
      <c r="A10843">
        <v>37</v>
      </c>
      <c r="B10843">
        <v>43</v>
      </c>
      <c r="C10843">
        <f t="shared" si="169"/>
        <v>10843</v>
      </c>
      <c r="D10843">
        <v>25.054531097412099</v>
      </c>
      <c r="E10843">
        <v>31.9672546386718</v>
      </c>
    </row>
    <row r="10844" spans="1:5" x14ac:dyDescent="0.4">
      <c r="A10844">
        <v>37</v>
      </c>
      <c r="B10844">
        <v>44</v>
      </c>
      <c r="C10844">
        <f t="shared" si="169"/>
        <v>10844</v>
      </c>
      <c r="D10844">
        <v>21.097671508788999</v>
      </c>
      <c r="E10844">
        <v>30.785381317138601</v>
      </c>
    </row>
    <row r="10845" spans="1:5" x14ac:dyDescent="0.4">
      <c r="A10845">
        <v>37</v>
      </c>
      <c r="B10845">
        <v>45</v>
      </c>
      <c r="C10845">
        <f t="shared" si="169"/>
        <v>10845</v>
      </c>
      <c r="D10845">
        <v>25.7882175445556</v>
      </c>
      <c r="E10845">
        <v>31.4626655578613</v>
      </c>
    </row>
    <row r="10846" spans="1:5" x14ac:dyDescent="0.4">
      <c r="A10846">
        <v>37</v>
      </c>
      <c r="B10846">
        <v>46</v>
      </c>
      <c r="C10846">
        <f t="shared" si="169"/>
        <v>10846</v>
      </c>
      <c r="D10846">
        <v>23.204133987426701</v>
      </c>
      <c r="E10846">
        <v>31.352037429809499</v>
      </c>
    </row>
    <row r="10847" spans="1:5" x14ac:dyDescent="0.4">
      <c r="A10847">
        <v>37</v>
      </c>
      <c r="B10847">
        <v>47</v>
      </c>
      <c r="C10847">
        <f t="shared" si="169"/>
        <v>10847</v>
      </c>
      <c r="D10847">
        <v>21.0736064910888</v>
      </c>
      <c r="E10847">
        <v>28.497188568115199</v>
      </c>
    </row>
    <row r="10848" spans="1:5" x14ac:dyDescent="0.4">
      <c r="A10848">
        <v>37</v>
      </c>
      <c r="B10848">
        <v>48</v>
      </c>
      <c r="C10848">
        <f t="shared" si="169"/>
        <v>10848</v>
      </c>
      <c r="D10848">
        <v>26.7523479461669</v>
      </c>
      <c r="E10848">
        <v>32.5177192687988</v>
      </c>
    </row>
    <row r="10849" spans="1:5" x14ac:dyDescent="0.4">
      <c r="A10849">
        <v>37</v>
      </c>
      <c r="B10849">
        <v>49</v>
      </c>
      <c r="C10849">
        <f t="shared" si="169"/>
        <v>10849</v>
      </c>
      <c r="D10849">
        <v>19.877468109130799</v>
      </c>
      <c r="E10849">
        <v>28.548458099365199</v>
      </c>
    </row>
    <row r="10850" spans="1:5" x14ac:dyDescent="0.4">
      <c r="A10850">
        <v>37</v>
      </c>
      <c r="B10850">
        <v>50</v>
      </c>
      <c r="C10850">
        <f t="shared" si="169"/>
        <v>10850</v>
      </c>
      <c r="D10850">
        <v>26.255212783813398</v>
      </c>
      <c r="E10850">
        <v>30.912204742431602</v>
      </c>
    </row>
    <row r="10851" spans="1:5" x14ac:dyDescent="0.4">
      <c r="A10851">
        <v>37</v>
      </c>
      <c r="B10851">
        <v>51</v>
      </c>
      <c r="C10851">
        <f t="shared" si="169"/>
        <v>10851</v>
      </c>
      <c r="D10851">
        <v>25.916530609130799</v>
      </c>
      <c r="E10851">
        <v>31.044425964355401</v>
      </c>
    </row>
    <row r="10852" spans="1:5" x14ac:dyDescent="0.4">
      <c r="A10852">
        <v>37</v>
      </c>
      <c r="B10852">
        <v>52</v>
      </c>
      <c r="C10852">
        <f t="shared" si="169"/>
        <v>10852</v>
      </c>
      <c r="D10852">
        <v>26.172592163085898</v>
      </c>
      <c r="E10852">
        <v>30.124288558959901</v>
      </c>
    </row>
    <row r="10853" spans="1:5" x14ac:dyDescent="0.4">
      <c r="A10853">
        <v>37</v>
      </c>
      <c r="B10853">
        <v>53</v>
      </c>
      <c r="C10853">
        <f t="shared" si="169"/>
        <v>10853</v>
      </c>
      <c r="D10853">
        <v>26.154472351074201</v>
      </c>
      <c r="E10853">
        <v>34.951622009277301</v>
      </c>
    </row>
    <row r="10854" spans="1:5" x14ac:dyDescent="0.4">
      <c r="A10854">
        <v>37</v>
      </c>
      <c r="B10854">
        <v>54</v>
      </c>
      <c r="C10854">
        <f t="shared" si="169"/>
        <v>10854</v>
      </c>
      <c r="D10854">
        <v>25.651424407958899</v>
      </c>
      <c r="E10854">
        <v>33.141033172607401</v>
      </c>
    </row>
    <row r="10855" spans="1:5" x14ac:dyDescent="0.4">
      <c r="A10855">
        <v>37</v>
      </c>
      <c r="B10855">
        <v>55</v>
      </c>
      <c r="C10855">
        <f t="shared" si="169"/>
        <v>10855</v>
      </c>
      <c r="D10855">
        <v>21.4423809051513</v>
      </c>
      <c r="E10855">
        <v>28.181484222412099</v>
      </c>
    </row>
    <row r="10856" spans="1:5" x14ac:dyDescent="0.4">
      <c r="A10856">
        <v>37</v>
      </c>
      <c r="B10856">
        <v>56</v>
      </c>
      <c r="C10856">
        <f t="shared" si="169"/>
        <v>10856</v>
      </c>
      <c r="D10856">
        <v>26.2769870758056</v>
      </c>
      <c r="E10856">
        <v>32.342327117919901</v>
      </c>
    </row>
    <row r="10857" spans="1:5" x14ac:dyDescent="0.4">
      <c r="A10857">
        <v>37</v>
      </c>
      <c r="B10857">
        <v>57</v>
      </c>
      <c r="C10857">
        <f t="shared" si="169"/>
        <v>10857</v>
      </c>
      <c r="D10857">
        <v>24.614250183105401</v>
      </c>
      <c r="E10857">
        <v>32.709297180175703</v>
      </c>
    </row>
    <row r="10858" spans="1:5" x14ac:dyDescent="0.4">
      <c r="A10858">
        <v>37</v>
      </c>
      <c r="B10858">
        <v>58</v>
      </c>
      <c r="C10858">
        <f t="shared" si="169"/>
        <v>10858</v>
      </c>
      <c r="D10858">
        <v>24.951927185058501</v>
      </c>
      <c r="E10858">
        <v>33.321823120117102</v>
      </c>
    </row>
    <row r="10859" spans="1:5" x14ac:dyDescent="0.4">
      <c r="A10859">
        <v>37</v>
      </c>
      <c r="B10859">
        <v>59</v>
      </c>
      <c r="C10859">
        <f t="shared" si="169"/>
        <v>10859</v>
      </c>
      <c r="D10859">
        <v>22.131586074829102</v>
      </c>
      <c r="E10859">
        <v>30.2592048645019</v>
      </c>
    </row>
    <row r="10860" spans="1:5" x14ac:dyDescent="0.4">
      <c r="A10860">
        <v>37</v>
      </c>
      <c r="B10860">
        <v>60</v>
      </c>
      <c r="C10860">
        <f t="shared" si="169"/>
        <v>10860</v>
      </c>
      <c r="D10860">
        <v>21.689952850341701</v>
      </c>
      <c r="E10860">
        <v>28.205766677856399</v>
      </c>
    </row>
    <row r="10861" spans="1:5" x14ac:dyDescent="0.4">
      <c r="A10861">
        <v>37</v>
      </c>
      <c r="B10861">
        <v>61</v>
      </c>
      <c r="C10861">
        <f t="shared" si="169"/>
        <v>10861</v>
      </c>
      <c r="D10861">
        <v>26.647878646850501</v>
      </c>
      <c r="E10861">
        <v>32.377407073974602</v>
      </c>
    </row>
    <row r="10862" spans="1:5" x14ac:dyDescent="0.4">
      <c r="A10862">
        <v>37</v>
      </c>
      <c r="B10862">
        <v>62</v>
      </c>
      <c r="C10862">
        <f t="shared" si="169"/>
        <v>10862</v>
      </c>
      <c r="D10862">
        <v>25.905122756958001</v>
      </c>
      <c r="E10862">
        <v>28.084342956542901</v>
      </c>
    </row>
    <row r="10863" spans="1:5" x14ac:dyDescent="0.4">
      <c r="A10863">
        <v>37</v>
      </c>
      <c r="B10863">
        <v>63</v>
      </c>
      <c r="C10863">
        <f t="shared" si="169"/>
        <v>10863</v>
      </c>
      <c r="D10863">
        <v>22.626564025878899</v>
      </c>
      <c r="E10863">
        <v>30.388727188110298</v>
      </c>
    </row>
    <row r="10864" spans="1:5" x14ac:dyDescent="0.4">
      <c r="A10864">
        <v>37</v>
      </c>
      <c r="B10864">
        <v>64</v>
      </c>
      <c r="C10864">
        <f t="shared" si="169"/>
        <v>10864</v>
      </c>
      <c r="D10864">
        <v>24.4413242340087</v>
      </c>
      <c r="E10864">
        <v>28.497188568115199</v>
      </c>
    </row>
    <row r="10865" spans="1:5" x14ac:dyDescent="0.4">
      <c r="A10865">
        <v>37</v>
      </c>
      <c r="B10865">
        <v>65</v>
      </c>
      <c r="C10865">
        <f t="shared" si="169"/>
        <v>10865</v>
      </c>
      <c r="D10865">
        <v>21.396020889282202</v>
      </c>
      <c r="E10865">
        <v>28.847972869873001</v>
      </c>
    </row>
    <row r="10866" spans="1:5" x14ac:dyDescent="0.4">
      <c r="A10866">
        <v>37</v>
      </c>
      <c r="B10866">
        <v>66</v>
      </c>
      <c r="C10866">
        <f t="shared" si="169"/>
        <v>10866</v>
      </c>
      <c r="D10866">
        <v>20.731752395629801</v>
      </c>
      <c r="E10866">
        <v>30.040643692016602</v>
      </c>
    </row>
    <row r="10867" spans="1:5" x14ac:dyDescent="0.4">
      <c r="A10867">
        <v>37</v>
      </c>
      <c r="B10867">
        <v>67</v>
      </c>
      <c r="C10867">
        <f t="shared" si="169"/>
        <v>10867</v>
      </c>
      <c r="D10867">
        <v>25.886604309081999</v>
      </c>
      <c r="E10867">
        <v>28.5808391571044</v>
      </c>
    </row>
    <row r="10868" spans="1:5" x14ac:dyDescent="0.4">
      <c r="A10868">
        <v>37</v>
      </c>
      <c r="B10868">
        <v>68</v>
      </c>
      <c r="C10868">
        <f t="shared" si="169"/>
        <v>10868</v>
      </c>
      <c r="D10868">
        <v>22.3760471343994</v>
      </c>
      <c r="E10868">
        <v>31.743297576904201</v>
      </c>
    </row>
    <row r="10869" spans="1:5" x14ac:dyDescent="0.4">
      <c r="A10869">
        <v>37</v>
      </c>
      <c r="B10869">
        <v>69</v>
      </c>
      <c r="C10869">
        <f t="shared" si="169"/>
        <v>10869</v>
      </c>
      <c r="D10869">
        <v>24.0920391082763</v>
      </c>
      <c r="E10869">
        <v>29.026065826416001</v>
      </c>
    </row>
    <row r="10870" spans="1:5" x14ac:dyDescent="0.4">
      <c r="A10870">
        <v>37</v>
      </c>
      <c r="B10870">
        <v>70</v>
      </c>
      <c r="C10870">
        <f t="shared" si="169"/>
        <v>10870</v>
      </c>
      <c r="D10870">
        <v>26.701858520507798</v>
      </c>
      <c r="E10870">
        <v>29.768108367919901</v>
      </c>
    </row>
    <row r="10871" spans="1:5" x14ac:dyDescent="0.4">
      <c r="A10871">
        <v>37</v>
      </c>
      <c r="B10871">
        <v>71</v>
      </c>
      <c r="C10871">
        <f t="shared" si="169"/>
        <v>10871</v>
      </c>
      <c r="D10871">
        <v>22.1513061523437</v>
      </c>
      <c r="E10871">
        <v>28.386558532714801</v>
      </c>
    </row>
    <row r="10872" spans="1:5" x14ac:dyDescent="0.4">
      <c r="A10872">
        <v>37</v>
      </c>
      <c r="B10872">
        <v>72</v>
      </c>
      <c r="C10872">
        <f t="shared" si="169"/>
        <v>10872</v>
      </c>
      <c r="D10872">
        <v>23.3652439117431</v>
      </c>
      <c r="E10872">
        <v>31.697422027587798</v>
      </c>
    </row>
    <row r="10873" spans="1:5" x14ac:dyDescent="0.4">
      <c r="A10873">
        <v>37</v>
      </c>
      <c r="B10873">
        <v>73</v>
      </c>
      <c r="C10873">
        <f t="shared" si="169"/>
        <v>10873</v>
      </c>
      <c r="D10873">
        <v>25.430940628051701</v>
      </c>
      <c r="E10873">
        <v>29.6709671020507</v>
      </c>
    </row>
    <row r="10874" spans="1:5" x14ac:dyDescent="0.4">
      <c r="A10874">
        <v>37</v>
      </c>
      <c r="B10874">
        <v>74</v>
      </c>
      <c r="C10874">
        <f t="shared" si="169"/>
        <v>10874</v>
      </c>
      <c r="D10874">
        <v>26.302852630615199</v>
      </c>
      <c r="E10874">
        <v>31.481554031371999</v>
      </c>
    </row>
    <row r="10875" spans="1:5" x14ac:dyDescent="0.4">
      <c r="A10875">
        <v>37</v>
      </c>
      <c r="B10875">
        <v>75</v>
      </c>
      <c r="C10875">
        <f t="shared" si="169"/>
        <v>10875</v>
      </c>
      <c r="D10875">
        <v>21.2934875488281</v>
      </c>
      <c r="E10875">
        <v>29.3876419067382</v>
      </c>
    </row>
    <row r="10876" spans="1:5" x14ac:dyDescent="0.4">
      <c r="A10876">
        <v>37</v>
      </c>
      <c r="B10876">
        <v>76</v>
      </c>
      <c r="C10876">
        <f t="shared" si="169"/>
        <v>10876</v>
      </c>
      <c r="D10876">
        <v>22.526483535766602</v>
      </c>
      <c r="E10876">
        <v>29.4604988098144</v>
      </c>
    </row>
    <row r="10877" spans="1:5" x14ac:dyDescent="0.4">
      <c r="A10877">
        <v>37</v>
      </c>
      <c r="B10877">
        <v>77</v>
      </c>
      <c r="C10877">
        <f t="shared" si="169"/>
        <v>10877</v>
      </c>
      <c r="D10877">
        <v>25.683568954467699</v>
      </c>
      <c r="E10877">
        <v>29.741123199462798</v>
      </c>
    </row>
    <row r="10878" spans="1:5" x14ac:dyDescent="0.4">
      <c r="A10878">
        <v>37</v>
      </c>
      <c r="B10878">
        <v>78</v>
      </c>
      <c r="C10878">
        <f t="shared" si="169"/>
        <v>10878</v>
      </c>
      <c r="D10878">
        <v>24.86079788208</v>
      </c>
      <c r="E10878">
        <v>30.386028289794901</v>
      </c>
    </row>
    <row r="10879" spans="1:5" x14ac:dyDescent="0.4">
      <c r="A10879">
        <v>37</v>
      </c>
      <c r="B10879">
        <v>79</v>
      </c>
      <c r="C10879">
        <f t="shared" si="169"/>
        <v>10879</v>
      </c>
      <c r="D10879">
        <v>25.228172302246001</v>
      </c>
      <c r="E10879">
        <v>30.755701065063398</v>
      </c>
    </row>
    <row r="10880" spans="1:5" x14ac:dyDescent="0.4">
      <c r="A10880">
        <v>37</v>
      </c>
      <c r="B10880">
        <v>80</v>
      </c>
      <c r="C10880">
        <f t="shared" si="169"/>
        <v>10880</v>
      </c>
      <c r="D10880">
        <v>26.208593368530199</v>
      </c>
      <c r="E10880">
        <v>33.1356391906738</v>
      </c>
    </row>
    <row r="10881" spans="1:5" x14ac:dyDescent="0.4">
      <c r="A10881">
        <v>37</v>
      </c>
      <c r="B10881">
        <v>81</v>
      </c>
      <c r="C10881">
        <f t="shared" si="169"/>
        <v>10881</v>
      </c>
      <c r="D10881">
        <v>24.1790866851806</v>
      </c>
      <c r="E10881">
        <v>30.2673034667968</v>
      </c>
    </row>
    <row r="10882" spans="1:5" x14ac:dyDescent="0.4">
      <c r="A10882">
        <v>37</v>
      </c>
      <c r="B10882">
        <v>82</v>
      </c>
      <c r="C10882">
        <f t="shared" ref="C10882:C10945" si="170">(A10882-1)*300 + B10882</f>
        <v>10882</v>
      </c>
      <c r="D10882">
        <v>24.037498474121001</v>
      </c>
      <c r="E10882">
        <v>33.508010864257798</v>
      </c>
    </row>
    <row r="10883" spans="1:5" x14ac:dyDescent="0.4">
      <c r="A10883">
        <v>37</v>
      </c>
      <c r="B10883">
        <v>83</v>
      </c>
      <c r="C10883">
        <f t="shared" si="170"/>
        <v>10883</v>
      </c>
      <c r="D10883">
        <v>25.157686233520501</v>
      </c>
      <c r="E10883">
        <v>31.810752868652301</v>
      </c>
    </row>
    <row r="10884" spans="1:5" x14ac:dyDescent="0.4">
      <c r="A10884">
        <v>37</v>
      </c>
      <c r="B10884">
        <v>84</v>
      </c>
      <c r="C10884">
        <f t="shared" si="170"/>
        <v>10884</v>
      </c>
      <c r="D10884">
        <v>22.0640754699707</v>
      </c>
      <c r="E10884">
        <v>29.2662143707275</v>
      </c>
    </row>
    <row r="10885" spans="1:5" x14ac:dyDescent="0.4">
      <c r="A10885">
        <v>37</v>
      </c>
      <c r="B10885">
        <v>85</v>
      </c>
      <c r="C10885">
        <f t="shared" si="170"/>
        <v>10885</v>
      </c>
      <c r="D10885">
        <v>26.003236770629801</v>
      </c>
      <c r="E10885">
        <v>31.384414672851499</v>
      </c>
    </row>
    <row r="10886" spans="1:5" x14ac:dyDescent="0.4">
      <c r="A10886">
        <v>37</v>
      </c>
      <c r="B10886">
        <v>86</v>
      </c>
      <c r="C10886">
        <f t="shared" si="170"/>
        <v>10886</v>
      </c>
      <c r="D10886">
        <v>25.356288909912099</v>
      </c>
      <c r="E10886">
        <v>31.778373718261701</v>
      </c>
    </row>
    <row r="10887" spans="1:5" x14ac:dyDescent="0.4">
      <c r="A10887">
        <v>37</v>
      </c>
      <c r="B10887">
        <v>87</v>
      </c>
      <c r="C10887">
        <f t="shared" si="170"/>
        <v>10887</v>
      </c>
      <c r="D10887">
        <v>27.336837768554599</v>
      </c>
      <c r="E10887">
        <v>33.737369537353501</v>
      </c>
    </row>
    <row r="10888" spans="1:5" x14ac:dyDescent="0.4">
      <c r="A10888">
        <v>37</v>
      </c>
      <c r="B10888">
        <v>88</v>
      </c>
      <c r="C10888">
        <f t="shared" si="170"/>
        <v>10888</v>
      </c>
      <c r="D10888">
        <v>24.8182868957519</v>
      </c>
      <c r="E10888">
        <v>30.450786590576101</v>
      </c>
    </row>
    <row r="10889" spans="1:5" x14ac:dyDescent="0.4">
      <c r="A10889">
        <v>37</v>
      </c>
      <c r="B10889">
        <v>89</v>
      </c>
      <c r="C10889">
        <f t="shared" si="170"/>
        <v>10889</v>
      </c>
      <c r="D10889">
        <v>25.917329788208001</v>
      </c>
      <c r="E10889">
        <v>35.413040161132798</v>
      </c>
    </row>
    <row r="10890" spans="1:5" x14ac:dyDescent="0.4">
      <c r="A10890">
        <v>37</v>
      </c>
      <c r="B10890">
        <v>90</v>
      </c>
      <c r="C10890">
        <f t="shared" si="170"/>
        <v>10890</v>
      </c>
      <c r="D10890">
        <v>21.767450332641602</v>
      </c>
      <c r="E10890">
        <v>30.1323852539062</v>
      </c>
    </row>
    <row r="10891" spans="1:5" x14ac:dyDescent="0.4">
      <c r="A10891">
        <v>37</v>
      </c>
      <c r="B10891">
        <v>91</v>
      </c>
      <c r="C10891">
        <f t="shared" si="170"/>
        <v>10891</v>
      </c>
      <c r="D10891">
        <v>25.5825881958007</v>
      </c>
      <c r="E10891">
        <v>30.259208679199201</v>
      </c>
    </row>
    <row r="10892" spans="1:5" x14ac:dyDescent="0.4">
      <c r="A10892">
        <v>37</v>
      </c>
      <c r="B10892">
        <v>92</v>
      </c>
      <c r="C10892">
        <f t="shared" si="170"/>
        <v>10892</v>
      </c>
      <c r="D10892">
        <v>25.2024726867675</v>
      </c>
      <c r="E10892">
        <v>31.04172706604</v>
      </c>
    </row>
    <row r="10893" spans="1:5" x14ac:dyDescent="0.4">
      <c r="A10893">
        <v>37</v>
      </c>
      <c r="B10893">
        <v>93</v>
      </c>
      <c r="C10893">
        <f t="shared" si="170"/>
        <v>10893</v>
      </c>
      <c r="D10893">
        <v>24.379764556884702</v>
      </c>
      <c r="E10893">
        <v>30.329362869262599</v>
      </c>
    </row>
    <row r="10894" spans="1:5" x14ac:dyDescent="0.4">
      <c r="A10894">
        <v>37</v>
      </c>
      <c r="B10894">
        <v>94</v>
      </c>
      <c r="C10894">
        <f t="shared" si="170"/>
        <v>10894</v>
      </c>
      <c r="D10894">
        <v>25.4686260223388</v>
      </c>
      <c r="E10894">
        <v>31.5867919921875</v>
      </c>
    </row>
    <row r="10895" spans="1:5" x14ac:dyDescent="0.4">
      <c r="A10895">
        <v>37</v>
      </c>
      <c r="B10895">
        <v>95</v>
      </c>
      <c r="C10895">
        <f t="shared" si="170"/>
        <v>10895</v>
      </c>
      <c r="D10895">
        <v>25.751438140869102</v>
      </c>
      <c r="E10895">
        <v>33.950534820556598</v>
      </c>
    </row>
    <row r="10896" spans="1:5" x14ac:dyDescent="0.4">
      <c r="A10896">
        <v>37</v>
      </c>
      <c r="B10896">
        <v>96</v>
      </c>
      <c r="C10896">
        <f t="shared" si="170"/>
        <v>10896</v>
      </c>
      <c r="D10896">
        <v>24.323772430419901</v>
      </c>
      <c r="E10896">
        <v>32.7713623046875</v>
      </c>
    </row>
    <row r="10897" spans="1:5" x14ac:dyDescent="0.4">
      <c r="A10897">
        <v>37</v>
      </c>
      <c r="B10897">
        <v>97</v>
      </c>
      <c r="C10897">
        <f t="shared" si="170"/>
        <v>10897</v>
      </c>
      <c r="D10897">
        <v>24.4276409149169</v>
      </c>
      <c r="E10897">
        <v>30.431900024413999</v>
      </c>
    </row>
    <row r="10898" spans="1:5" x14ac:dyDescent="0.4">
      <c r="A10898">
        <v>37</v>
      </c>
      <c r="B10898">
        <v>98</v>
      </c>
      <c r="C10898">
        <f t="shared" si="170"/>
        <v>10898</v>
      </c>
      <c r="D10898">
        <v>25.7951850891113</v>
      </c>
      <c r="E10898">
        <v>32.682315826416001</v>
      </c>
    </row>
    <row r="10899" spans="1:5" x14ac:dyDescent="0.4">
      <c r="A10899">
        <v>37</v>
      </c>
      <c r="B10899">
        <v>99</v>
      </c>
      <c r="C10899">
        <f t="shared" si="170"/>
        <v>10899</v>
      </c>
      <c r="D10899">
        <v>25.4057712554931</v>
      </c>
      <c r="E10899">
        <v>31.999637603759702</v>
      </c>
    </row>
    <row r="10900" spans="1:5" x14ac:dyDescent="0.4">
      <c r="A10900">
        <v>37</v>
      </c>
      <c r="B10900">
        <v>100</v>
      </c>
      <c r="C10900">
        <f t="shared" si="170"/>
        <v>10900</v>
      </c>
      <c r="D10900">
        <v>24.331249237060501</v>
      </c>
      <c r="E10900">
        <v>30.094608306884702</v>
      </c>
    </row>
    <row r="10901" spans="1:5" x14ac:dyDescent="0.4">
      <c r="A10901">
        <v>37</v>
      </c>
      <c r="B10901">
        <v>101</v>
      </c>
      <c r="C10901">
        <f t="shared" si="170"/>
        <v>10901</v>
      </c>
      <c r="D10901">
        <v>26.488071441650298</v>
      </c>
      <c r="E10901">
        <v>31.557106018066399</v>
      </c>
    </row>
    <row r="10902" spans="1:5" x14ac:dyDescent="0.4">
      <c r="A10902">
        <v>37</v>
      </c>
      <c r="B10902">
        <v>102</v>
      </c>
      <c r="C10902">
        <f t="shared" si="170"/>
        <v>10902</v>
      </c>
      <c r="D10902">
        <v>25.844072341918899</v>
      </c>
      <c r="E10902">
        <v>29.468591690063398</v>
      </c>
    </row>
    <row r="10903" spans="1:5" x14ac:dyDescent="0.4">
      <c r="A10903">
        <v>37</v>
      </c>
      <c r="B10903">
        <v>103</v>
      </c>
      <c r="C10903">
        <f t="shared" si="170"/>
        <v>10903</v>
      </c>
      <c r="D10903">
        <v>26.034652709960898</v>
      </c>
      <c r="E10903">
        <v>33.143733978271399</v>
      </c>
    </row>
    <row r="10904" spans="1:5" x14ac:dyDescent="0.4">
      <c r="A10904">
        <v>37</v>
      </c>
      <c r="B10904">
        <v>104</v>
      </c>
      <c r="C10904">
        <f t="shared" si="170"/>
        <v>10904</v>
      </c>
      <c r="D10904">
        <v>25.2249431610107</v>
      </c>
      <c r="E10904">
        <v>29.684459686279201</v>
      </c>
    </row>
    <row r="10905" spans="1:5" x14ac:dyDescent="0.4">
      <c r="A10905">
        <v>37</v>
      </c>
      <c r="B10905">
        <v>105</v>
      </c>
      <c r="C10905">
        <f t="shared" si="170"/>
        <v>10905</v>
      </c>
      <c r="D10905">
        <v>21.8620281219482</v>
      </c>
      <c r="E10905">
        <v>29.098918914794901</v>
      </c>
    </row>
    <row r="10906" spans="1:5" x14ac:dyDescent="0.4">
      <c r="A10906">
        <v>37</v>
      </c>
      <c r="B10906">
        <v>106</v>
      </c>
      <c r="C10906">
        <f t="shared" si="170"/>
        <v>10906</v>
      </c>
      <c r="D10906">
        <v>26.222871780395501</v>
      </c>
      <c r="E10906">
        <v>32.137252807617102</v>
      </c>
    </row>
    <row r="10907" spans="1:5" x14ac:dyDescent="0.4">
      <c r="A10907">
        <v>37</v>
      </c>
      <c r="B10907">
        <v>107</v>
      </c>
      <c r="C10907">
        <f t="shared" si="170"/>
        <v>10907</v>
      </c>
      <c r="D10907">
        <v>22.380514144897401</v>
      </c>
      <c r="E10907">
        <v>29.287803649902301</v>
      </c>
    </row>
    <row r="10908" spans="1:5" x14ac:dyDescent="0.4">
      <c r="A10908">
        <v>37</v>
      </c>
      <c r="B10908">
        <v>108</v>
      </c>
      <c r="C10908">
        <f t="shared" si="170"/>
        <v>10908</v>
      </c>
      <c r="D10908">
        <v>25.499279022216701</v>
      </c>
      <c r="E10908">
        <v>29.303993225097599</v>
      </c>
    </row>
    <row r="10909" spans="1:5" x14ac:dyDescent="0.4">
      <c r="A10909">
        <v>37</v>
      </c>
      <c r="B10909">
        <v>109</v>
      </c>
      <c r="C10909">
        <f t="shared" si="170"/>
        <v>10909</v>
      </c>
      <c r="D10909">
        <v>26.164979934692301</v>
      </c>
      <c r="E10909">
        <v>34.317512512207003</v>
      </c>
    </row>
    <row r="10910" spans="1:5" x14ac:dyDescent="0.4">
      <c r="A10910">
        <v>37</v>
      </c>
      <c r="B10910">
        <v>110</v>
      </c>
      <c r="C10910">
        <f t="shared" si="170"/>
        <v>10910</v>
      </c>
      <c r="D10910">
        <v>20.460786819458001</v>
      </c>
      <c r="E10910">
        <v>28.4135417938232</v>
      </c>
    </row>
    <row r="10911" spans="1:5" x14ac:dyDescent="0.4">
      <c r="A10911">
        <v>37</v>
      </c>
      <c r="B10911">
        <v>111</v>
      </c>
      <c r="C10911">
        <f t="shared" si="170"/>
        <v>10911</v>
      </c>
      <c r="D10911">
        <v>24.0765056610107</v>
      </c>
      <c r="E10911">
        <v>28.7184524536132</v>
      </c>
    </row>
    <row r="10912" spans="1:5" x14ac:dyDescent="0.4">
      <c r="A10912">
        <v>37</v>
      </c>
      <c r="B10912">
        <v>112</v>
      </c>
      <c r="C10912">
        <f t="shared" si="170"/>
        <v>10912</v>
      </c>
      <c r="D10912">
        <v>25.225334167480401</v>
      </c>
      <c r="E10912">
        <v>33.176113128662102</v>
      </c>
    </row>
    <row r="10913" spans="1:5" x14ac:dyDescent="0.4">
      <c r="A10913">
        <v>37</v>
      </c>
      <c r="B10913">
        <v>113</v>
      </c>
      <c r="C10913">
        <f t="shared" si="170"/>
        <v>10913</v>
      </c>
      <c r="D10913">
        <v>27.647192001342699</v>
      </c>
      <c r="E10913">
        <v>34.741153717041001</v>
      </c>
    </row>
    <row r="10914" spans="1:5" x14ac:dyDescent="0.4">
      <c r="A10914">
        <v>37</v>
      </c>
      <c r="B10914">
        <v>114</v>
      </c>
      <c r="C10914">
        <f t="shared" si="170"/>
        <v>10914</v>
      </c>
      <c r="D10914">
        <v>26.657442092895501</v>
      </c>
      <c r="E10914">
        <v>31.570602416992099</v>
      </c>
    </row>
    <row r="10915" spans="1:5" x14ac:dyDescent="0.4">
      <c r="A10915">
        <v>37</v>
      </c>
      <c r="B10915">
        <v>115</v>
      </c>
      <c r="C10915">
        <f t="shared" si="170"/>
        <v>10915</v>
      </c>
      <c r="D10915">
        <v>25.9253845214843</v>
      </c>
      <c r="E10915">
        <v>31.449171066284102</v>
      </c>
    </row>
    <row r="10916" spans="1:5" x14ac:dyDescent="0.4">
      <c r="A10916">
        <v>37</v>
      </c>
      <c r="B10916">
        <v>116</v>
      </c>
      <c r="C10916">
        <f t="shared" si="170"/>
        <v>10916</v>
      </c>
      <c r="D10916">
        <v>26.408018112182599</v>
      </c>
      <c r="E10916">
        <v>28.440523147583001</v>
      </c>
    </row>
    <row r="10917" spans="1:5" x14ac:dyDescent="0.4">
      <c r="A10917">
        <v>37</v>
      </c>
      <c r="B10917">
        <v>117</v>
      </c>
      <c r="C10917">
        <f t="shared" si="170"/>
        <v>10917</v>
      </c>
      <c r="D10917">
        <v>25.182598114013601</v>
      </c>
      <c r="E10917">
        <v>28.831781387329102</v>
      </c>
    </row>
    <row r="10918" spans="1:5" x14ac:dyDescent="0.4">
      <c r="A10918">
        <v>37</v>
      </c>
      <c r="B10918">
        <v>118</v>
      </c>
      <c r="C10918">
        <f t="shared" si="170"/>
        <v>10918</v>
      </c>
      <c r="D10918">
        <v>27.4364414215087</v>
      </c>
      <c r="E10918">
        <v>30.701732635498001</v>
      </c>
    </row>
    <row r="10919" spans="1:5" x14ac:dyDescent="0.4">
      <c r="A10919">
        <v>37</v>
      </c>
      <c r="B10919">
        <v>119</v>
      </c>
      <c r="C10919">
        <f t="shared" si="170"/>
        <v>10919</v>
      </c>
      <c r="D10919">
        <v>26.510837554931602</v>
      </c>
      <c r="E10919">
        <v>28.3352870941162</v>
      </c>
    </row>
    <row r="10920" spans="1:5" x14ac:dyDescent="0.4">
      <c r="A10920">
        <v>37</v>
      </c>
      <c r="B10920">
        <v>120</v>
      </c>
      <c r="C10920">
        <f t="shared" si="170"/>
        <v>10920</v>
      </c>
      <c r="D10920">
        <v>21.9138584136962</v>
      </c>
      <c r="E10920">
        <v>29.665571212768501</v>
      </c>
    </row>
    <row r="10921" spans="1:5" x14ac:dyDescent="0.4">
      <c r="A10921">
        <v>37</v>
      </c>
      <c r="B10921">
        <v>121</v>
      </c>
      <c r="C10921">
        <f t="shared" si="170"/>
        <v>10921</v>
      </c>
      <c r="D10921">
        <v>23.0665683746337</v>
      </c>
      <c r="E10921">
        <v>29.1070137023925</v>
      </c>
    </row>
    <row r="10922" spans="1:5" x14ac:dyDescent="0.4">
      <c r="A10922">
        <v>37</v>
      </c>
      <c r="B10922">
        <v>122</v>
      </c>
      <c r="C10922">
        <f t="shared" si="170"/>
        <v>10922</v>
      </c>
      <c r="D10922">
        <v>25.047996520996001</v>
      </c>
      <c r="E10922">
        <v>29.983974456787099</v>
      </c>
    </row>
    <row r="10923" spans="1:5" x14ac:dyDescent="0.4">
      <c r="A10923">
        <v>37</v>
      </c>
      <c r="B10923">
        <v>123</v>
      </c>
      <c r="C10923">
        <f t="shared" si="170"/>
        <v>10923</v>
      </c>
      <c r="D10923">
        <v>26.158016204833899</v>
      </c>
      <c r="E10923">
        <v>30.434595108032202</v>
      </c>
    </row>
    <row r="10924" spans="1:5" x14ac:dyDescent="0.4">
      <c r="A10924">
        <v>37</v>
      </c>
      <c r="B10924">
        <v>124</v>
      </c>
      <c r="C10924">
        <f t="shared" si="170"/>
        <v>10924</v>
      </c>
      <c r="D10924">
        <v>26.669538497924801</v>
      </c>
      <c r="E10924">
        <v>31.764879226684499</v>
      </c>
    </row>
    <row r="10925" spans="1:5" x14ac:dyDescent="0.4">
      <c r="A10925">
        <v>37</v>
      </c>
      <c r="B10925">
        <v>125</v>
      </c>
      <c r="C10925">
        <f t="shared" si="170"/>
        <v>10925</v>
      </c>
      <c r="D10925">
        <v>23.37180519104</v>
      </c>
      <c r="E10925">
        <v>29.865245819091701</v>
      </c>
    </row>
    <row r="10926" spans="1:5" x14ac:dyDescent="0.4">
      <c r="A10926">
        <v>37</v>
      </c>
      <c r="B10926">
        <v>126</v>
      </c>
      <c r="C10926">
        <f t="shared" si="170"/>
        <v>10926</v>
      </c>
      <c r="D10926">
        <v>25.7058506011962</v>
      </c>
      <c r="E10926">
        <v>28.904638290405199</v>
      </c>
    </row>
    <row r="10927" spans="1:5" x14ac:dyDescent="0.4">
      <c r="A10927">
        <v>37</v>
      </c>
      <c r="B10927">
        <v>127</v>
      </c>
      <c r="C10927">
        <f t="shared" si="170"/>
        <v>10927</v>
      </c>
      <c r="D10927">
        <v>25.903028488159102</v>
      </c>
      <c r="E10927">
        <v>30.4777717590332</v>
      </c>
    </row>
    <row r="10928" spans="1:5" x14ac:dyDescent="0.4">
      <c r="A10928">
        <v>37</v>
      </c>
      <c r="B10928">
        <v>128</v>
      </c>
      <c r="C10928">
        <f t="shared" si="170"/>
        <v>10928</v>
      </c>
      <c r="D10928">
        <v>23.436944961547798</v>
      </c>
      <c r="E10928">
        <v>30.7314147949218</v>
      </c>
    </row>
    <row r="10929" spans="1:5" x14ac:dyDescent="0.4">
      <c r="A10929">
        <v>37</v>
      </c>
      <c r="B10929">
        <v>129</v>
      </c>
      <c r="C10929">
        <f t="shared" si="170"/>
        <v>10929</v>
      </c>
      <c r="D10929">
        <v>24.787416458129801</v>
      </c>
      <c r="E10929">
        <v>34.927337646484297</v>
      </c>
    </row>
    <row r="10930" spans="1:5" x14ac:dyDescent="0.4">
      <c r="A10930">
        <v>37</v>
      </c>
      <c r="B10930">
        <v>130</v>
      </c>
      <c r="C10930">
        <f t="shared" si="170"/>
        <v>10930</v>
      </c>
      <c r="D10930">
        <v>26.2561931610107</v>
      </c>
      <c r="E10930">
        <v>29.681758880615199</v>
      </c>
    </row>
    <row r="10931" spans="1:5" x14ac:dyDescent="0.4">
      <c r="A10931">
        <v>37</v>
      </c>
      <c r="B10931">
        <v>131</v>
      </c>
      <c r="C10931">
        <f t="shared" si="170"/>
        <v>10931</v>
      </c>
      <c r="D10931">
        <v>26.04612159729</v>
      </c>
      <c r="E10931">
        <v>30.920299530029201</v>
      </c>
    </row>
    <row r="10932" spans="1:5" x14ac:dyDescent="0.4">
      <c r="A10932">
        <v>37</v>
      </c>
      <c r="B10932">
        <v>132</v>
      </c>
      <c r="C10932">
        <f t="shared" si="170"/>
        <v>10932</v>
      </c>
      <c r="D10932">
        <v>26.799083709716701</v>
      </c>
      <c r="E10932">
        <v>31.1388626098632</v>
      </c>
    </row>
    <row r="10933" spans="1:5" x14ac:dyDescent="0.4">
      <c r="A10933">
        <v>37</v>
      </c>
      <c r="B10933">
        <v>133</v>
      </c>
      <c r="C10933">
        <f t="shared" si="170"/>
        <v>10933</v>
      </c>
      <c r="D10933">
        <v>25.961297988891602</v>
      </c>
      <c r="E10933">
        <v>34.417350769042898</v>
      </c>
    </row>
    <row r="10934" spans="1:5" x14ac:dyDescent="0.4">
      <c r="A10934">
        <v>37</v>
      </c>
      <c r="B10934">
        <v>134</v>
      </c>
      <c r="C10934">
        <f t="shared" si="170"/>
        <v>10934</v>
      </c>
      <c r="D10934">
        <v>24.2373027801513</v>
      </c>
      <c r="E10934">
        <v>29.7330303192138</v>
      </c>
    </row>
    <row r="10935" spans="1:5" x14ac:dyDescent="0.4">
      <c r="A10935">
        <v>37</v>
      </c>
      <c r="B10935">
        <v>135</v>
      </c>
      <c r="C10935">
        <f t="shared" si="170"/>
        <v>10935</v>
      </c>
      <c r="D10935">
        <v>25.7393474578857</v>
      </c>
      <c r="E10935">
        <v>31.686630249023398</v>
      </c>
    </row>
    <row r="10936" spans="1:5" x14ac:dyDescent="0.4">
      <c r="A10936">
        <v>37</v>
      </c>
      <c r="B10936">
        <v>136</v>
      </c>
      <c r="C10936">
        <f t="shared" si="170"/>
        <v>10936</v>
      </c>
      <c r="D10936">
        <v>24.908205032348601</v>
      </c>
      <c r="E10936">
        <v>29.627794265746999</v>
      </c>
    </row>
    <row r="10937" spans="1:5" x14ac:dyDescent="0.4">
      <c r="A10937">
        <v>37</v>
      </c>
      <c r="B10937">
        <v>137</v>
      </c>
      <c r="C10937">
        <f t="shared" si="170"/>
        <v>10937</v>
      </c>
      <c r="D10937">
        <v>25.8734951019287</v>
      </c>
      <c r="E10937">
        <v>28.014186859130799</v>
      </c>
    </row>
    <row r="10938" spans="1:5" x14ac:dyDescent="0.4">
      <c r="A10938">
        <v>37</v>
      </c>
      <c r="B10938">
        <v>138</v>
      </c>
      <c r="C10938">
        <f t="shared" si="170"/>
        <v>10938</v>
      </c>
      <c r="D10938">
        <v>25.910076141357401</v>
      </c>
      <c r="E10938">
        <v>34.134025573730398</v>
      </c>
    </row>
    <row r="10939" spans="1:5" x14ac:dyDescent="0.4">
      <c r="A10939">
        <v>37</v>
      </c>
      <c r="B10939">
        <v>139</v>
      </c>
      <c r="C10939">
        <f t="shared" si="170"/>
        <v>10939</v>
      </c>
      <c r="D10939">
        <v>21.701759338378899</v>
      </c>
      <c r="E10939">
        <v>30.2673015594482</v>
      </c>
    </row>
    <row r="10940" spans="1:5" x14ac:dyDescent="0.4">
      <c r="A10940">
        <v>37</v>
      </c>
      <c r="B10940">
        <v>140</v>
      </c>
      <c r="C10940">
        <f t="shared" si="170"/>
        <v>10940</v>
      </c>
      <c r="D10940">
        <v>25.133211135864201</v>
      </c>
      <c r="E10940">
        <v>33.321823120117102</v>
      </c>
    </row>
    <row r="10941" spans="1:5" x14ac:dyDescent="0.4">
      <c r="A10941">
        <v>37</v>
      </c>
      <c r="B10941">
        <v>141</v>
      </c>
      <c r="C10941">
        <f t="shared" si="170"/>
        <v>10941</v>
      </c>
      <c r="D10941">
        <v>24.3445129394531</v>
      </c>
      <c r="E10941">
        <v>28.829084396362301</v>
      </c>
    </row>
    <row r="10942" spans="1:5" x14ac:dyDescent="0.4">
      <c r="A10942">
        <v>37</v>
      </c>
      <c r="B10942">
        <v>142</v>
      </c>
      <c r="C10942">
        <f t="shared" si="170"/>
        <v>10942</v>
      </c>
      <c r="D10942">
        <v>26.153120040893501</v>
      </c>
      <c r="E10942">
        <v>28.640201568603501</v>
      </c>
    </row>
    <row r="10943" spans="1:5" x14ac:dyDescent="0.4">
      <c r="A10943">
        <v>37</v>
      </c>
      <c r="B10943">
        <v>143</v>
      </c>
      <c r="C10943">
        <f t="shared" si="170"/>
        <v>10943</v>
      </c>
      <c r="D10943">
        <v>25.884576797485298</v>
      </c>
      <c r="E10943">
        <v>30.779985427856399</v>
      </c>
    </row>
    <row r="10944" spans="1:5" x14ac:dyDescent="0.4">
      <c r="A10944">
        <v>37</v>
      </c>
      <c r="B10944">
        <v>144</v>
      </c>
      <c r="C10944">
        <f t="shared" si="170"/>
        <v>10944</v>
      </c>
      <c r="D10944">
        <v>23.825145721435501</v>
      </c>
      <c r="E10944">
        <v>28.0060920715332</v>
      </c>
    </row>
    <row r="10945" spans="1:5" x14ac:dyDescent="0.4">
      <c r="A10945">
        <v>37</v>
      </c>
      <c r="B10945">
        <v>145</v>
      </c>
      <c r="C10945">
        <f t="shared" si="170"/>
        <v>10945</v>
      </c>
      <c r="D10945">
        <v>24.397066116333001</v>
      </c>
      <c r="E10945">
        <v>32.420578002929602</v>
      </c>
    </row>
    <row r="10946" spans="1:5" x14ac:dyDescent="0.4">
      <c r="A10946">
        <v>37</v>
      </c>
      <c r="B10946">
        <v>146</v>
      </c>
      <c r="C10946">
        <f t="shared" ref="C10946:C11009" si="171">(A10946-1)*300 + B10946</f>
        <v>10946</v>
      </c>
      <c r="D10946">
        <v>22.8280525207519</v>
      </c>
      <c r="E10946">
        <v>32.995323181152301</v>
      </c>
    </row>
    <row r="10947" spans="1:5" x14ac:dyDescent="0.4">
      <c r="A10947">
        <v>37</v>
      </c>
      <c r="B10947">
        <v>147</v>
      </c>
      <c r="C10947">
        <f t="shared" si="171"/>
        <v>10947</v>
      </c>
      <c r="D10947">
        <v>26.768617630004801</v>
      </c>
      <c r="E10947">
        <v>33.632133483886697</v>
      </c>
    </row>
    <row r="10948" spans="1:5" x14ac:dyDescent="0.4">
      <c r="A10948">
        <v>37</v>
      </c>
      <c r="B10948">
        <v>148</v>
      </c>
      <c r="C10948">
        <f t="shared" si="171"/>
        <v>10948</v>
      </c>
      <c r="D10948">
        <v>25.382572174072202</v>
      </c>
      <c r="E10948">
        <v>30.410312652587798</v>
      </c>
    </row>
    <row r="10949" spans="1:5" x14ac:dyDescent="0.4">
      <c r="A10949">
        <v>37</v>
      </c>
      <c r="B10949">
        <v>149</v>
      </c>
      <c r="C10949">
        <f t="shared" si="171"/>
        <v>10949</v>
      </c>
      <c r="D10949">
        <v>24.547731399536101</v>
      </c>
      <c r="E10949">
        <v>29.0881252288818</v>
      </c>
    </row>
    <row r="10950" spans="1:5" x14ac:dyDescent="0.4">
      <c r="A10950">
        <v>37</v>
      </c>
      <c r="B10950">
        <v>150</v>
      </c>
      <c r="C10950">
        <f t="shared" si="171"/>
        <v>10950</v>
      </c>
      <c r="D10950">
        <v>26.853712081909102</v>
      </c>
      <c r="E10950">
        <v>30.955379486083899</v>
      </c>
    </row>
    <row r="10951" spans="1:5" x14ac:dyDescent="0.4">
      <c r="A10951">
        <v>37</v>
      </c>
      <c r="B10951">
        <v>151</v>
      </c>
      <c r="C10951">
        <f t="shared" si="171"/>
        <v>10951</v>
      </c>
      <c r="D10951">
        <v>25.206188201904201</v>
      </c>
      <c r="E10951">
        <v>29.182567596435501</v>
      </c>
    </row>
    <row r="10952" spans="1:5" x14ac:dyDescent="0.4">
      <c r="A10952">
        <v>37</v>
      </c>
      <c r="B10952">
        <v>152</v>
      </c>
      <c r="C10952">
        <f t="shared" si="171"/>
        <v>10952</v>
      </c>
      <c r="D10952">
        <v>25.5600566864013</v>
      </c>
      <c r="E10952">
        <v>29.889533996581999</v>
      </c>
    </row>
    <row r="10953" spans="1:5" x14ac:dyDescent="0.4">
      <c r="A10953">
        <v>37</v>
      </c>
      <c r="B10953">
        <v>153</v>
      </c>
      <c r="C10953">
        <f t="shared" si="171"/>
        <v>10953</v>
      </c>
      <c r="D10953">
        <v>27.405082702636701</v>
      </c>
      <c r="E10953">
        <v>32.083286285400298</v>
      </c>
    </row>
    <row r="10954" spans="1:5" x14ac:dyDescent="0.4">
      <c r="A10954">
        <v>37</v>
      </c>
      <c r="B10954">
        <v>154</v>
      </c>
      <c r="C10954">
        <f t="shared" si="171"/>
        <v>10954</v>
      </c>
      <c r="D10954">
        <v>25.449470520019499</v>
      </c>
      <c r="E10954">
        <v>29.360658645629801</v>
      </c>
    </row>
    <row r="10955" spans="1:5" x14ac:dyDescent="0.4">
      <c r="A10955">
        <v>37</v>
      </c>
      <c r="B10955">
        <v>155</v>
      </c>
      <c r="C10955">
        <f t="shared" si="171"/>
        <v>10955</v>
      </c>
      <c r="D10955">
        <v>26.127180099487301</v>
      </c>
      <c r="E10955">
        <v>32.366611480712798</v>
      </c>
    </row>
    <row r="10956" spans="1:5" x14ac:dyDescent="0.4">
      <c r="A10956">
        <v>37</v>
      </c>
      <c r="B10956">
        <v>156</v>
      </c>
      <c r="C10956">
        <f t="shared" si="171"/>
        <v>10956</v>
      </c>
      <c r="D10956">
        <v>25.248567581176701</v>
      </c>
      <c r="E10956">
        <v>33.122146606445298</v>
      </c>
    </row>
    <row r="10957" spans="1:5" x14ac:dyDescent="0.4">
      <c r="A10957">
        <v>37</v>
      </c>
      <c r="B10957">
        <v>157</v>
      </c>
      <c r="C10957">
        <f t="shared" si="171"/>
        <v>10957</v>
      </c>
      <c r="D10957">
        <v>22.954912185668899</v>
      </c>
      <c r="E10957">
        <v>29.320182800292901</v>
      </c>
    </row>
    <row r="10958" spans="1:5" x14ac:dyDescent="0.4">
      <c r="A10958">
        <v>37</v>
      </c>
      <c r="B10958">
        <v>158</v>
      </c>
      <c r="C10958">
        <f t="shared" si="171"/>
        <v>10958</v>
      </c>
      <c r="D10958">
        <v>25.101839065551701</v>
      </c>
      <c r="E10958">
        <v>27.8684768676757</v>
      </c>
    </row>
    <row r="10959" spans="1:5" x14ac:dyDescent="0.4">
      <c r="A10959">
        <v>37</v>
      </c>
      <c r="B10959">
        <v>159</v>
      </c>
      <c r="C10959">
        <f t="shared" si="171"/>
        <v>10959</v>
      </c>
      <c r="D10959">
        <v>23.529514312744102</v>
      </c>
      <c r="E10959">
        <v>30.971569061279201</v>
      </c>
    </row>
    <row r="10960" spans="1:5" x14ac:dyDescent="0.4">
      <c r="A10960">
        <v>37</v>
      </c>
      <c r="B10960">
        <v>160</v>
      </c>
      <c r="C10960">
        <f t="shared" si="171"/>
        <v>10960</v>
      </c>
      <c r="D10960">
        <v>24.387372970581001</v>
      </c>
      <c r="E10960">
        <v>30.240318298339801</v>
      </c>
    </row>
    <row r="10961" spans="1:5" x14ac:dyDescent="0.4">
      <c r="A10961">
        <v>37</v>
      </c>
      <c r="B10961">
        <v>161</v>
      </c>
      <c r="C10961">
        <f t="shared" si="171"/>
        <v>10961</v>
      </c>
      <c r="D10961">
        <v>27.1425971984863</v>
      </c>
      <c r="E10961">
        <v>32.776760101318303</v>
      </c>
    </row>
    <row r="10962" spans="1:5" x14ac:dyDescent="0.4">
      <c r="A10962">
        <v>37</v>
      </c>
      <c r="B10962">
        <v>162</v>
      </c>
      <c r="C10962">
        <f t="shared" si="171"/>
        <v>10962</v>
      </c>
      <c r="D10962">
        <v>24.557106018066399</v>
      </c>
      <c r="E10962">
        <v>31.500442504882798</v>
      </c>
    </row>
    <row r="10963" spans="1:5" x14ac:dyDescent="0.4">
      <c r="A10963">
        <v>37</v>
      </c>
      <c r="B10963">
        <v>163</v>
      </c>
      <c r="C10963">
        <f t="shared" si="171"/>
        <v>10963</v>
      </c>
      <c r="D10963">
        <v>21.5662326812744</v>
      </c>
      <c r="E10963">
        <v>28.985588073730401</v>
      </c>
    </row>
    <row r="10964" spans="1:5" x14ac:dyDescent="0.4">
      <c r="A10964">
        <v>37</v>
      </c>
      <c r="B10964">
        <v>164</v>
      </c>
      <c r="C10964">
        <f t="shared" si="171"/>
        <v>10964</v>
      </c>
      <c r="D10964">
        <v>24.1317958831787</v>
      </c>
      <c r="E10964">
        <v>27.806413650512599</v>
      </c>
    </row>
    <row r="10965" spans="1:5" x14ac:dyDescent="0.4">
      <c r="A10965">
        <v>37</v>
      </c>
      <c r="B10965">
        <v>165</v>
      </c>
      <c r="C10965">
        <f t="shared" si="171"/>
        <v>10965</v>
      </c>
      <c r="D10965">
        <v>25.1765117645263</v>
      </c>
      <c r="E10965">
        <v>33.286746978759702</v>
      </c>
    </row>
    <row r="10966" spans="1:5" x14ac:dyDescent="0.4">
      <c r="A10966">
        <v>37</v>
      </c>
      <c r="B10966">
        <v>166</v>
      </c>
      <c r="C10966">
        <f t="shared" si="171"/>
        <v>10966</v>
      </c>
      <c r="D10966">
        <v>24.8767185211181</v>
      </c>
      <c r="E10966">
        <v>30.715225219726499</v>
      </c>
    </row>
    <row r="10967" spans="1:5" x14ac:dyDescent="0.4">
      <c r="A10967">
        <v>37</v>
      </c>
      <c r="B10967">
        <v>167</v>
      </c>
      <c r="C10967">
        <f t="shared" si="171"/>
        <v>10967</v>
      </c>
      <c r="D10967">
        <v>25.6957283020019</v>
      </c>
      <c r="E10967">
        <v>30.7260208129882</v>
      </c>
    </row>
    <row r="10968" spans="1:5" x14ac:dyDescent="0.4">
      <c r="A10968">
        <v>37</v>
      </c>
      <c r="B10968">
        <v>168</v>
      </c>
      <c r="C10968">
        <f t="shared" si="171"/>
        <v>10968</v>
      </c>
      <c r="D10968">
        <v>23.851636886596602</v>
      </c>
      <c r="E10968">
        <v>30.636974334716701</v>
      </c>
    </row>
    <row r="10969" spans="1:5" x14ac:dyDescent="0.4">
      <c r="A10969">
        <v>37</v>
      </c>
      <c r="B10969">
        <v>169</v>
      </c>
      <c r="C10969">
        <f t="shared" si="171"/>
        <v>10969</v>
      </c>
      <c r="D10969">
        <v>21.734279632568299</v>
      </c>
      <c r="E10969">
        <v>28.734645843505799</v>
      </c>
    </row>
    <row r="10970" spans="1:5" x14ac:dyDescent="0.4">
      <c r="A10970">
        <v>37</v>
      </c>
      <c r="B10970">
        <v>170</v>
      </c>
      <c r="C10970">
        <f t="shared" si="171"/>
        <v>10970</v>
      </c>
      <c r="D10970">
        <v>26.139360427856399</v>
      </c>
      <c r="E10970">
        <v>31.616472244262599</v>
      </c>
    </row>
    <row r="10971" spans="1:5" x14ac:dyDescent="0.4">
      <c r="A10971">
        <v>37</v>
      </c>
      <c r="B10971">
        <v>171</v>
      </c>
      <c r="C10971">
        <f t="shared" si="171"/>
        <v>10971</v>
      </c>
      <c r="D10971">
        <v>25.806541442871001</v>
      </c>
      <c r="E10971">
        <v>30.728715896606399</v>
      </c>
    </row>
    <row r="10972" spans="1:5" x14ac:dyDescent="0.4">
      <c r="A10972">
        <v>37</v>
      </c>
      <c r="B10972">
        <v>172</v>
      </c>
      <c r="C10972">
        <f t="shared" si="171"/>
        <v>10972</v>
      </c>
      <c r="D10972">
        <v>23.203289031982401</v>
      </c>
      <c r="E10972">
        <v>28.513378143310501</v>
      </c>
    </row>
    <row r="10973" spans="1:5" x14ac:dyDescent="0.4">
      <c r="A10973">
        <v>37</v>
      </c>
      <c r="B10973">
        <v>173</v>
      </c>
      <c r="C10973">
        <f t="shared" si="171"/>
        <v>10973</v>
      </c>
      <c r="D10973">
        <v>22.418123245239201</v>
      </c>
      <c r="E10973">
        <v>29.571128845214801</v>
      </c>
    </row>
    <row r="10974" spans="1:5" x14ac:dyDescent="0.4">
      <c r="A10974">
        <v>37</v>
      </c>
      <c r="B10974">
        <v>174</v>
      </c>
      <c r="C10974">
        <f t="shared" si="171"/>
        <v>10974</v>
      </c>
      <c r="D10974">
        <v>24.990478515625</v>
      </c>
      <c r="E10974">
        <v>30.2160320281982</v>
      </c>
    </row>
    <row r="10975" spans="1:5" x14ac:dyDescent="0.4">
      <c r="A10975">
        <v>37</v>
      </c>
      <c r="B10975">
        <v>175</v>
      </c>
      <c r="C10975">
        <f t="shared" si="171"/>
        <v>10975</v>
      </c>
      <c r="D10975">
        <v>26.024244308471602</v>
      </c>
      <c r="E10975">
        <v>32.126457214355398</v>
      </c>
    </row>
    <row r="10976" spans="1:5" x14ac:dyDescent="0.4">
      <c r="A10976">
        <v>37</v>
      </c>
      <c r="B10976">
        <v>176</v>
      </c>
      <c r="C10976">
        <f t="shared" si="171"/>
        <v>10976</v>
      </c>
      <c r="D10976">
        <v>24.419073104858398</v>
      </c>
      <c r="E10976">
        <v>30.256507873535099</v>
      </c>
    </row>
    <row r="10977" spans="1:5" x14ac:dyDescent="0.4">
      <c r="A10977">
        <v>37</v>
      </c>
      <c r="B10977">
        <v>177</v>
      </c>
      <c r="C10977">
        <f t="shared" si="171"/>
        <v>10977</v>
      </c>
      <c r="D10977">
        <v>22.571268081665</v>
      </c>
      <c r="E10977">
        <v>31.446475982666001</v>
      </c>
    </row>
    <row r="10978" spans="1:5" x14ac:dyDescent="0.4">
      <c r="A10978">
        <v>37</v>
      </c>
      <c r="B10978">
        <v>178</v>
      </c>
      <c r="C10978">
        <f t="shared" si="171"/>
        <v>10978</v>
      </c>
      <c r="D10978">
        <v>27.197492599487301</v>
      </c>
      <c r="E10978">
        <v>31.306163787841701</v>
      </c>
    </row>
    <row r="10979" spans="1:5" x14ac:dyDescent="0.4">
      <c r="A10979">
        <v>37</v>
      </c>
      <c r="B10979">
        <v>179</v>
      </c>
      <c r="C10979">
        <f t="shared" si="171"/>
        <v>10979</v>
      </c>
      <c r="D10979">
        <v>24.966810226440401</v>
      </c>
      <c r="E10979">
        <v>29.036857604980401</v>
      </c>
    </row>
    <row r="10980" spans="1:5" x14ac:dyDescent="0.4">
      <c r="A10980">
        <v>37</v>
      </c>
      <c r="B10980">
        <v>180</v>
      </c>
      <c r="C10980">
        <f t="shared" si="171"/>
        <v>10980</v>
      </c>
      <c r="D10980">
        <v>25.3682556152343</v>
      </c>
      <c r="E10980">
        <v>28.5538520812988</v>
      </c>
    </row>
    <row r="10981" spans="1:5" x14ac:dyDescent="0.4">
      <c r="A10981">
        <v>37</v>
      </c>
      <c r="B10981">
        <v>181</v>
      </c>
      <c r="C10981">
        <f t="shared" si="171"/>
        <v>10981</v>
      </c>
      <c r="D10981">
        <v>23.2941379547119</v>
      </c>
      <c r="E10981">
        <v>29.482082366943299</v>
      </c>
    </row>
    <row r="10982" spans="1:5" x14ac:dyDescent="0.4">
      <c r="A10982">
        <v>37</v>
      </c>
      <c r="B10982">
        <v>182</v>
      </c>
      <c r="C10982">
        <f t="shared" si="171"/>
        <v>10982</v>
      </c>
      <c r="D10982">
        <v>25.6437168121337</v>
      </c>
      <c r="E10982">
        <v>28.167991638183501</v>
      </c>
    </row>
    <row r="10983" spans="1:5" x14ac:dyDescent="0.4">
      <c r="A10983">
        <v>37</v>
      </c>
      <c r="B10983">
        <v>183</v>
      </c>
      <c r="C10983">
        <f t="shared" si="171"/>
        <v>10983</v>
      </c>
      <c r="D10983">
        <v>26.384025573730401</v>
      </c>
      <c r="E10983">
        <v>29.080028533935501</v>
      </c>
    </row>
    <row r="10984" spans="1:5" x14ac:dyDescent="0.4">
      <c r="A10984">
        <v>37</v>
      </c>
      <c r="B10984">
        <v>184</v>
      </c>
      <c r="C10984">
        <f t="shared" si="171"/>
        <v>10984</v>
      </c>
      <c r="D10984">
        <v>26.601350784301701</v>
      </c>
      <c r="E10984">
        <v>31.651552200317301</v>
      </c>
    </row>
    <row r="10985" spans="1:5" x14ac:dyDescent="0.4">
      <c r="A10985">
        <v>37</v>
      </c>
      <c r="B10985">
        <v>185</v>
      </c>
      <c r="C10985">
        <f t="shared" si="171"/>
        <v>10985</v>
      </c>
      <c r="D10985">
        <v>23.9045104980468</v>
      </c>
      <c r="E10985">
        <v>33.548484802246001</v>
      </c>
    </row>
    <row r="10986" spans="1:5" x14ac:dyDescent="0.4">
      <c r="A10986">
        <v>37</v>
      </c>
      <c r="B10986">
        <v>186</v>
      </c>
      <c r="C10986">
        <f t="shared" si="171"/>
        <v>10986</v>
      </c>
      <c r="D10986">
        <v>22.251094818115199</v>
      </c>
      <c r="E10986">
        <v>32.485340118408203</v>
      </c>
    </row>
    <row r="10987" spans="1:5" x14ac:dyDescent="0.4">
      <c r="A10987">
        <v>37</v>
      </c>
      <c r="B10987">
        <v>187</v>
      </c>
      <c r="C10987">
        <f t="shared" si="171"/>
        <v>10987</v>
      </c>
      <c r="D10987">
        <v>24.712968826293899</v>
      </c>
      <c r="E10987">
        <v>31.4383831024169</v>
      </c>
    </row>
    <row r="10988" spans="1:5" x14ac:dyDescent="0.4">
      <c r="A10988">
        <v>37</v>
      </c>
      <c r="B10988">
        <v>188</v>
      </c>
      <c r="C10988">
        <f t="shared" si="171"/>
        <v>10988</v>
      </c>
      <c r="D10988">
        <v>25.4291381835937</v>
      </c>
      <c r="E10988">
        <v>30.170162200927699</v>
      </c>
    </row>
    <row r="10989" spans="1:5" x14ac:dyDescent="0.4">
      <c r="A10989">
        <v>37</v>
      </c>
      <c r="B10989">
        <v>189</v>
      </c>
      <c r="C10989">
        <f t="shared" si="171"/>
        <v>10989</v>
      </c>
      <c r="D10989">
        <v>21.592626571655199</v>
      </c>
      <c r="E10989">
        <v>29.3363723754882</v>
      </c>
    </row>
    <row r="10990" spans="1:5" x14ac:dyDescent="0.4">
      <c r="A10990">
        <v>37</v>
      </c>
      <c r="B10990">
        <v>190</v>
      </c>
      <c r="C10990">
        <f t="shared" si="171"/>
        <v>10990</v>
      </c>
      <c r="D10990">
        <v>26.2708015441894</v>
      </c>
      <c r="E10990">
        <v>34.913845062255803</v>
      </c>
    </row>
    <row r="10991" spans="1:5" x14ac:dyDescent="0.4">
      <c r="A10991">
        <v>37</v>
      </c>
      <c r="B10991">
        <v>191</v>
      </c>
      <c r="C10991">
        <f t="shared" si="171"/>
        <v>10991</v>
      </c>
      <c r="D10991">
        <v>26.018873214721602</v>
      </c>
      <c r="E10991">
        <v>33.561973571777301</v>
      </c>
    </row>
    <row r="10992" spans="1:5" x14ac:dyDescent="0.4">
      <c r="A10992">
        <v>37</v>
      </c>
      <c r="B10992">
        <v>192</v>
      </c>
      <c r="C10992">
        <f t="shared" si="171"/>
        <v>10992</v>
      </c>
      <c r="D10992">
        <v>22.366285324096602</v>
      </c>
      <c r="E10992">
        <v>30.879827499389599</v>
      </c>
    </row>
    <row r="10993" spans="1:5" x14ac:dyDescent="0.4">
      <c r="A10993">
        <v>37</v>
      </c>
      <c r="B10993">
        <v>193</v>
      </c>
      <c r="C10993">
        <f t="shared" si="171"/>
        <v>10993</v>
      </c>
      <c r="D10993">
        <v>26.834754943847599</v>
      </c>
      <c r="E10993">
        <v>29.5873203277587</v>
      </c>
    </row>
    <row r="10994" spans="1:5" x14ac:dyDescent="0.4">
      <c r="A10994">
        <v>37</v>
      </c>
      <c r="B10994">
        <v>194</v>
      </c>
      <c r="C10994">
        <f t="shared" si="171"/>
        <v>10994</v>
      </c>
      <c r="D10994">
        <v>25.5746040344238</v>
      </c>
      <c r="E10994">
        <v>28.742734909057599</v>
      </c>
    </row>
    <row r="10995" spans="1:5" x14ac:dyDescent="0.4">
      <c r="A10995">
        <v>37</v>
      </c>
      <c r="B10995">
        <v>195</v>
      </c>
      <c r="C10995">
        <f t="shared" si="171"/>
        <v>10995</v>
      </c>
      <c r="D10995">
        <v>26.309247970581001</v>
      </c>
      <c r="E10995">
        <v>29.160982131958001</v>
      </c>
    </row>
    <row r="10996" spans="1:5" x14ac:dyDescent="0.4">
      <c r="A10996">
        <v>37</v>
      </c>
      <c r="B10996">
        <v>196</v>
      </c>
      <c r="C10996">
        <f t="shared" si="171"/>
        <v>10996</v>
      </c>
      <c r="D10996">
        <v>26.623466491699201</v>
      </c>
      <c r="E10996">
        <v>31.772975921630799</v>
      </c>
    </row>
    <row r="10997" spans="1:5" x14ac:dyDescent="0.4">
      <c r="A10997">
        <v>37</v>
      </c>
      <c r="B10997">
        <v>197</v>
      </c>
      <c r="C10997">
        <f t="shared" si="171"/>
        <v>10997</v>
      </c>
      <c r="D10997">
        <v>19.6745491027832</v>
      </c>
      <c r="E10997">
        <v>29.420021057128899</v>
      </c>
    </row>
    <row r="10998" spans="1:5" x14ac:dyDescent="0.4">
      <c r="A10998">
        <v>37</v>
      </c>
      <c r="B10998">
        <v>198</v>
      </c>
      <c r="C10998">
        <f t="shared" si="171"/>
        <v>10998</v>
      </c>
      <c r="D10998">
        <v>23.439060211181602</v>
      </c>
      <c r="E10998">
        <v>31.540920257568299</v>
      </c>
    </row>
    <row r="10999" spans="1:5" x14ac:dyDescent="0.4">
      <c r="A10999">
        <v>37</v>
      </c>
      <c r="B10999">
        <v>199</v>
      </c>
      <c r="C10999">
        <f t="shared" si="171"/>
        <v>10999</v>
      </c>
      <c r="D10999">
        <v>25.346782684326101</v>
      </c>
      <c r="E10999">
        <v>30.3860263824462</v>
      </c>
    </row>
    <row r="11000" spans="1:5" x14ac:dyDescent="0.4">
      <c r="A11000">
        <v>37</v>
      </c>
      <c r="B11000">
        <v>200</v>
      </c>
      <c r="C11000">
        <f t="shared" si="171"/>
        <v>11000</v>
      </c>
      <c r="D11000">
        <v>21.251634597778299</v>
      </c>
      <c r="E11000">
        <v>31.872814178466701</v>
      </c>
    </row>
    <row r="11001" spans="1:5" x14ac:dyDescent="0.4">
      <c r="A11001">
        <v>37</v>
      </c>
      <c r="B11001">
        <v>201</v>
      </c>
      <c r="C11001">
        <f t="shared" si="171"/>
        <v>11001</v>
      </c>
      <c r="D11001">
        <v>26.42866897583</v>
      </c>
      <c r="E11001">
        <v>32.957550048828097</v>
      </c>
    </row>
    <row r="11002" spans="1:5" x14ac:dyDescent="0.4">
      <c r="A11002">
        <v>37</v>
      </c>
      <c r="B11002">
        <v>202</v>
      </c>
      <c r="C11002">
        <f t="shared" si="171"/>
        <v>11002</v>
      </c>
      <c r="D11002">
        <v>26.548587799072202</v>
      </c>
      <c r="E11002">
        <v>35.189079284667898</v>
      </c>
    </row>
    <row r="11003" spans="1:5" x14ac:dyDescent="0.4">
      <c r="A11003">
        <v>37</v>
      </c>
      <c r="B11003">
        <v>203</v>
      </c>
      <c r="C11003">
        <f t="shared" si="171"/>
        <v>11003</v>
      </c>
      <c r="D11003">
        <v>26.124687194824201</v>
      </c>
      <c r="E11003">
        <v>32.1831245422363</v>
      </c>
    </row>
    <row r="11004" spans="1:5" x14ac:dyDescent="0.4">
      <c r="A11004">
        <v>37</v>
      </c>
      <c r="B11004">
        <v>204</v>
      </c>
      <c r="C11004">
        <f t="shared" si="171"/>
        <v>11004</v>
      </c>
      <c r="D11004">
        <v>26.581893920898398</v>
      </c>
      <c r="E11004">
        <v>30.410314559936499</v>
      </c>
    </row>
    <row r="11005" spans="1:5" x14ac:dyDescent="0.4">
      <c r="A11005">
        <v>37</v>
      </c>
      <c r="B11005">
        <v>205</v>
      </c>
      <c r="C11005">
        <f t="shared" si="171"/>
        <v>11005</v>
      </c>
      <c r="D11005">
        <v>22.8820781707763</v>
      </c>
      <c r="E11005">
        <v>29.646682739257798</v>
      </c>
    </row>
    <row r="11006" spans="1:5" x14ac:dyDescent="0.4">
      <c r="A11006">
        <v>37</v>
      </c>
      <c r="B11006">
        <v>206</v>
      </c>
      <c r="C11006">
        <f t="shared" si="171"/>
        <v>11006</v>
      </c>
      <c r="D11006">
        <v>24.563026428222599</v>
      </c>
      <c r="E11006">
        <v>30.8258552551269</v>
      </c>
    </row>
    <row r="11007" spans="1:5" x14ac:dyDescent="0.4">
      <c r="A11007">
        <v>37</v>
      </c>
      <c r="B11007">
        <v>207</v>
      </c>
      <c r="C11007">
        <f t="shared" si="171"/>
        <v>11007</v>
      </c>
      <c r="D11007">
        <v>26.828647613525298</v>
      </c>
      <c r="E11007">
        <v>30.3509502410888</v>
      </c>
    </row>
    <row r="11008" spans="1:5" x14ac:dyDescent="0.4">
      <c r="A11008">
        <v>37</v>
      </c>
      <c r="B11008">
        <v>208</v>
      </c>
      <c r="C11008">
        <f t="shared" si="171"/>
        <v>11008</v>
      </c>
      <c r="D11008">
        <v>24.853418350219702</v>
      </c>
      <c r="E11008">
        <v>31.853927612304599</v>
      </c>
    </row>
    <row r="11009" spans="1:5" x14ac:dyDescent="0.4">
      <c r="A11009">
        <v>37</v>
      </c>
      <c r="B11009">
        <v>209</v>
      </c>
      <c r="C11009">
        <f t="shared" si="171"/>
        <v>11009</v>
      </c>
      <c r="D11009">
        <v>23.1528205871582</v>
      </c>
      <c r="E11009">
        <v>28.680675506591701</v>
      </c>
    </row>
    <row r="11010" spans="1:5" x14ac:dyDescent="0.4">
      <c r="A11010">
        <v>37</v>
      </c>
      <c r="B11010">
        <v>210</v>
      </c>
      <c r="C11010">
        <f t="shared" ref="C11010:C11073" si="172">(A11010-1)*300 + B11010</f>
        <v>11010</v>
      </c>
      <c r="D11010">
        <v>25.3813457489013</v>
      </c>
      <c r="E11010">
        <v>28.802101135253899</v>
      </c>
    </row>
    <row r="11011" spans="1:5" x14ac:dyDescent="0.4">
      <c r="A11011">
        <v>37</v>
      </c>
      <c r="B11011">
        <v>211</v>
      </c>
      <c r="C11011">
        <f t="shared" si="172"/>
        <v>11011</v>
      </c>
      <c r="D11011">
        <v>21.593334197998001</v>
      </c>
      <c r="E11011">
        <v>29.654777526855401</v>
      </c>
    </row>
    <row r="11012" spans="1:5" x14ac:dyDescent="0.4">
      <c r="A11012">
        <v>37</v>
      </c>
      <c r="B11012">
        <v>212</v>
      </c>
      <c r="C11012">
        <f t="shared" si="172"/>
        <v>11012</v>
      </c>
      <c r="D11012">
        <v>26.705001831054599</v>
      </c>
      <c r="E11012">
        <v>33.402774810791001</v>
      </c>
    </row>
    <row r="11013" spans="1:5" x14ac:dyDescent="0.4">
      <c r="A11013">
        <v>37</v>
      </c>
      <c r="B11013">
        <v>213</v>
      </c>
      <c r="C11013">
        <f t="shared" si="172"/>
        <v>11013</v>
      </c>
      <c r="D11013">
        <v>22.987859725952099</v>
      </c>
      <c r="E11013">
        <v>31.8809089660644</v>
      </c>
    </row>
    <row r="11014" spans="1:5" x14ac:dyDescent="0.4">
      <c r="A11014">
        <v>37</v>
      </c>
      <c r="B11014">
        <v>214</v>
      </c>
      <c r="C11014">
        <f t="shared" si="172"/>
        <v>11014</v>
      </c>
      <c r="D11014">
        <v>27.5483894348144</v>
      </c>
      <c r="E11014">
        <v>35.925724029541001</v>
      </c>
    </row>
    <row r="11015" spans="1:5" x14ac:dyDescent="0.4">
      <c r="A11015">
        <v>37</v>
      </c>
      <c r="B11015">
        <v>215</v>
      </c>
      <c r="C11015">
        <f t="shared" si="172"/>
        <v>11015</v>
      </c>
      <c r="D11015">
        <v>26.3198432922363</v>
      </c>
      <c r="E11015">
        <v>29.1582832336425</v>
      </c>
    </row>
    <row r="11016" spans="1:5" x14ac:dyDescent="0.4">
      <c r="A11016">
        <v>37</v>
      </c>
      <c r="B11016">
        <v>216</v>
      </c>
      <c r="C11016">
        <f t="shared" si="172"/>
        <v>11016</v>
      </c>
      <c r="D11016">
        <v>25.5826301574707</v>
      </c>
      <c r="E11016">
        <v>30.966169357299801</v>
      </c>
    </row>
    <row r="11017" spans="1:5" x14ac:dyDescent="0.4">
      <c r="A11017">
        <v>37</v>
      </c>
      <c r="B11017">
        <v>217</v>
      </c>
      <c r="C11017">
        <f t="shared" si="172"/>
        <v>11017</v>
      </c>
      <c r="D11017">
        <v>26.382787704467699</v>
      </c>
      <c r="E11017">
        <v>32.1318550109863</v>
      </c>
    </row>
    <row r="11018" spans="1:5" x14ac:dyDescent="0.4">
      <c r="A11018">
        <v>37</v>
      </c>
      <c r="B11018">
        <v>218</v>
      </c>
      <c r="C11018">
        <f t="shared" si="172"/>
        <v>11018</v>
      </c>
      <c r="D11018">
        <v>20.315223693847599</v>
      </c>
      <c r="E11018">
        <v>29.584621429443299</v>
      </c>
    </row>
    <row r="11019" spans="1:5" x14ac:dyDescent="0.4">
      <c r="A11019">
        <v>37</v>
      </c>
      <c r="B11019">
        <v>219</v>
      </c>
      <c r="C11019">
        <f t="shared" si="172"/>
        <v>11019</v>
      </c>
      <c r="D11019">
        <v>25.548631668090799</v>
      </c>
      <c r="E11019">
        <v>32.666126251220703</v>
      </c>
    </row>
    <row r="11020" spans="1:5" x14ac:dyDescent="0.4">
      <c r="A11020">
        <v>37</v>
      </c>
      <c r="B11020">
        <v>220</v>
      </c>
      <c r="C11020">
        <f t="shared" si="172"/>
        <v>11020</v>
      </c>
      <c r="D11020">
        <v>26.174007415771399</v>
      </c>
      <c r="E11020">
        <v>34.527984619140597</v>
      </c>
    </row>
    <row r="11021" spans="1:5" x14ac:dyDescent="0.4">
      <c r="A11021">
        <v>37</v>
      </c>
      <c r="B11021">
        <v>221</v>
      </c>
      <c r="C11021">
        <f t="shared" si="172"/>
        <v>11021</v>
      </c>
      <c r="D11021">
        <v>25.719539642333899</v>
      </c>
      <c r="E11021">
        <v>33.937049865722599</v>
      </c>
    </row>
    <row r="11022" spans="1:5" x14ac:dyDescent="0.4">
      <c r="A11022">
        <v>37</v>
      </c>
      <c r="B11022">
        <v>222</v>
      </c>
      <c r="C11022">
        <f t="shared" si="172"/>
        <v>11022</v>
      </c>
      <c r="D11022">
        <v>21.462831497192301</v>
      </c>
      <c r="E11022">
        <v>30.763797760009702</v>
      </c>
    </row>
    <row r="11023" spans="1:5" x14ac:dyDescent="0.4">
      <c r="A11023">
        <v>37</v>
      </c>
      <c r="B11023">
        <v>223</v>
      </c>
      <c r="C11023">
        <f t="shared" si="172"/>
        <v>11023</v>
      </c>
      <c r="D11023">
        <v>20.000682830810501</v>
      </c>
      <c r="E11023">
        <v>28.880352020263601</v>
      </c>
    </row>
    <row r="11024" spans="1:5" x14ac:dyDescent="0.4">
      <c r="A11024">
        <v>37</v>
      </c>
      <c r="B11024">
        <v>224</v>
      </c>
      <c r="C11024">
        <f t="shared" si="172"/>
        <v>11024</v>
      </c>
      <c r="D11024">
        <v>25.308387756347599</v>
      </c>
      <c r="E11024">
        <v>33.559280395507798</v>
      </c>
    </row>
    <row r="11025" spans="1:5" x14ac:dyDescent="0.4">
      <c r="A11025">
        <v>37</v>
      </c>
      <c r="B11025">
        <v>225</v>
      </c>
      <c r="C11025">
        <f t="shared" si="172"/>
        <v>11025</v>
      </c>
      <c r="D11025">
        <v>20.8939914703369</v>
      </c>
      <c r="E11025">
        <v>27.941329956054599</v>
      </c>
    </row>
    <row r="11026" spans="1:5" x14ac:dyDescent="0.4">
      <c r="A11026">
        <v>37</v>
      </c>
      <c r="B11026">
        <v>226</v>
      </c>
      <c r="C11026">
        <f t="shared" si="172"/>
        <v>11026</v>
      </c>
      <c r="D11026">
        <v>25.942682266235298</v>
      </c>
      <c r="E11026">
        <v>31.24409866333</v>
      </c>
    </row>
    <row r="11027" spans="1:5" x14ac:dyDescent="0.4">
      <c r="A11027">
        <v>37</v>
      </c>
      <c r="B11027">
        <v>227</v>
      </c>
      <c r="C11027">
        <f t="shared" si="172"/>
        <v>11027</v>
      </c>
      <c r="D11027">
        <v>23.189334869384702</v>
      </c>
      <c r="E11027">
        <v>29.039554595947202</v>
      </c>
    </row>
    <row r="11028" spans="1:5" x14ac:dyDescent="0.4">
      <c r="A11028">
        <v>37</v>
      </c>
      <c r="B11028">
        <v>228</v>
      </c>
      <c r="C11028">
        <f t="shared" si="172"/>
        <v>11028</v>
      </c>
      <c r="D11028">
        <v>22.240219116210898</v>
      </c>
      <c r="E11028">
        <v>28.327192306518501</v>
      </c>
    </row>
    <row r="11029" spans="1:5" x14ac:dyDescent="0.4">
      <c r="A11029">
        <v>37</v>
      </c>
      <c r="B11029">
        <v>229</v>
      </c>
      <c r="C11029">
        <f t="shared" si="172"/>
        <v>11029</v>
      </c>
      <c r="D11029">
        <v>22.774736404418899</v>
      </c>
      <c r="E11029">
        <v>28.284019470214801</v>
      </c>
    </row>
    <row r="11030" spans="1:5" x14ac:dyDescent="0.4">
      <c r="A11030">
        <v>37</v>
      </c>
      <c r="B11030">
        <v>230</v>
      </c>
      <c r="C11030">
        <f t="shared" si="172"/>
        <v>11030</v>
      </c>
      <c r="D11030">
        <v>24.7004070281982</v>
      </c>
      <c r="E11030">
        <v>31.5975837707519</v>
      </c>
    </row>
    <row r="11031" spans="1:5" x14ac:dyDescent="0.4">
      <c r="A11031">
        <v>37</v>
      </c>
      <c r="B11031">
        <v>231</v>
      </c>
      <c r="C11031">
        <f t="shared" si="172"/>
        <v>11031</v>
      </c>
      <c r="D11031">
        <v>25.243898391723601</v>
      </c>
      <c r="E11031">
        <v>31.157756805419901</v>
      </c>
    </row>
    <row r="11032" spans="1:5" x14ac:dyDescent="0.4">
      <c r="A11032">
        <v>37</v>
      </c>
      <c r="B11032">
        <v>232</v>
      </c>
      <c r="C11032">
        <f t="shared" si="172"/>
        <v>11032</v>
      </c>
      <c r="D11032">
        <v>24.666629791259702</v>
      </c>
      <c r="E11032">
        <v>31.635358810424801</v>
      </c>
    </row>
    <row r="11033" spans="1:5" x14ac:dyDescent="0.4">
      <c r="A11033">
        <v>37</v>
      </c>
      <c r="B11033">
        <v>233</v>
      </c>
      <c r="C11033">
        <f t="shared" si="172"/>
        <v>11033</v>
      </c>
      <c r="D11033">
        <v>26.084480285644499</v>
      </c>
      <c r="E11033">
        <v>32.563587188720703</v>
      </c>
    </row>
    <row r="11034" spans="1:5" x14ac:dyDescent="0.4">
      <c r="A11034">
        <v>37</v>
      </c>
      <c r="B11034">
        <v>234</v>
      </c>
      <c r="C11034">
        <f t="shared" si="172"/>
        <v>11034</v>
      </c>
      <c r="D11034">
        <v>25.585853576660099</v>
      </c>
      <c r="E11034">
        <v>29.460496902465799</v>
      </c>
    </row>
    <row r="11035" spans="1:5" x14ac:dyDescent="0.4">
      <c r="A11035">
        <v>37</v>
      </c>
      <c r="B11035">
        <v>235</v>
      </c>
      <c r="C11035">
        <f t="shared" si="172"/>
        <v>11035</v>
      </c>
      <c r="D11035">
        <v>23.429275512695298</v>
      </c>
      <c r="E11035">
        <v>32.919769287109297</v>
      </c>
    </row>
    <row r="11036" spans="1:5" x14ac:dyDescent="0.4">
      <c r="A11036">
        <v>37</v>
      </c>
      <c r="B11036">
        <v>236</v>
      </c>
      <c r="C11036">
        <f t="shared" si="172"/>
        <v>11036</v>
      </c>
      <c r="D11036">
        <v>26.430862426757798</v>
      </c>
      <c r="E11036">
        <v>31.872814178466701</v>
      </c>
    </row>
    <row r="11037" spans="1:5" x14ac:dyDescent="0.4">
      <c r="A11037">
        <v>37</v>
      </c>
      <c r="B11037">
        <v>237</v>
      </c>
      <c r="C11037">
        <f t="shared" si="172"/>
        <v>11037</v>
      </c>
      <c r="D11037">
        <v>20.5161018371582</v>
      </c>
      <c r="E11037">
        <v>28.537662506103501</v>
      </c>
    </row>
    <row r="11038" spans="1:5" x14ac:dyDescent="0.4">
      <c r="A11038">
        <v>37</v>
      </c>
      <c r="B11038">
        <v>238</v>
      </c>
      <c r="C11038">
        <f t="shared" si="172"/>
        <v>11038</v>
      </c>
      <c r="D11038">
        <v>22.6776103973388</v>
      </c>
      <c r="E11038">
        <v>28.9019374847412</v>
      </c>
    </row>
    <row r="11039" spans="1:5" x14ac:dyDescent="0.4">
      <c r="A11039">
        <v>37</v>
      </c>
      <c r="B11039">
        <v>239</v>
      </c>
      <c r="C11039">
        <f t="shared" si="172"/>
        <v>11039</v>
      </c>
      <c r="D11039">
        <v>27.331649780273398</v>
      </c>
      <c r="E11039">
        <v>36.441108703613203</v>
      </c>
    </row>
    <row r="11040" spans="1:5" x14ac:dyDescent="0.4">
      <c r="A11040">
        <v>37</v>
      </c>
      <c r="B11040">
        <v>240</v>
      </c>
      <c r="C11040">
        <f t="shared" si="172"/>
        <v>11040</v>
      </c>
      <c r="D11040">
        <v>26.148971557617099</v>
      </c>
      <c r="E11040">
        <v>33.553878784179602</v>
      </c>
    </row>
    <row r="11041" spans="1:5" x14ac:dyDescent="0.4">
      <c r="A11041">
        <v>37</v>
      </c>
      <c r="B11041">
        <v>241</v>
      </c>
      <c r="C11041">
        <f t="shared" si="172"/>
        <v>11041</v>
      </c>
      <c r="D11041">
        <v>24.301612854003899</v>
      </c>
      <c r="E11041">
        <v>30.310472488403299</v>
      </c>
    </row>
    <row r="11042" spans="1:5" x14ac:dyDescent="0.4">
      <c r="A11042">
        <v>37</v>
      </c>
      <c r="B11042">
        <v>242</v>
      </c>
      <c r="C11042">
        <f t="shared" si="172"/>
        <v>11042</v>
      </c>
      <c r="D11042">
        <v>26.726125717163001</v>
      </c>
      <c r="E11042">
        <v>35.307804107666001</v>
      </c>
    </row>
    <row r="11043" spans="1:5" x14ac:dyDescent="0.4">
      <c r="A11043">
        <v>37</v>
      </c>
      <c r="B11043">
        <v>243</v>
      </c>
      <c r="C11043">
        <f t="shared" si="172"/>
        <v>11043</v>
      </c>
      <c r="D11043">
        <v>21.0755100250244</v>
      </c>
      <c r="E11043">
        <v>31.152359008788999</v>
      </c>
    </row>
    <row r="11044" spans="1:5" x14ac:dyDescent="0.4">
      <c r="A11044">
        <v>37</v>
      </c>
      <c r="B11044">
        <v>244</v>
      </c>
      <c r="C11044">
        <f t="shared" si="172"/>
        <v>11044</v>
      </c>
      <c r="D11044">
        <v>24.681144714355401</v>
      </c>
      <c r="E11044">
        <v>30.207939147949201</v>
      </c>
    </row>
    <row r="11045" spans="1:5" x14ac:dyDescent="0.4">
      <c r="A11045">
        <v>37</v>
      </c>
      <c r="B11045">
        <v>245</v>
      </c>
      <c r="C11045">
        <f t="shared" si="172"/>
        <v>11045</v>
      </c>
      <c r="D11045">
        <v>26.175407409667901</v>
      </c>
      <c r="E11045">
        <v>28.993684768676701</v>
      </c>
    </row>
    <row r="11046" spans="1:5" x14ac:dyDescent="0.4">
      <c r="A11046">
        <v>37</v>
      </c>
      <c r="B11046">
        <v>246</v>
      </c>
      <c r="C11046">
        <f t="shared" si="172"/>
        <v>11046</v>
      </c>
      <c r="D11046">
        <v>26.113719940185501</v>
      </c>
      <c r="E11046">
        <v>30.126987457275298</v>
      </c>
    </row>
    <row r="11047" spans="1:5" x14ac:dyDescent="0.4">
      <c r="A11047">
        <v>37</v>
      </c>
      <c r="B11047">
        <v>247</v>
      </c>
      <c r="C11047">
        <f t="shared" si="172"/>
        <v>11047</v>
      </c>
      <c r="D11047">
        <v>21.833976745605401</v>
      </c>
      <c r="E11047">
        <v>29.708745956420898</v>
      </c>
    </row>
    <row r="11048" spans="1:5" x14ac:dyDescent="0.4">
      <c r="A11048">
        <v>37</v>
      </c>
      <c r="B11048">
        <v>248</v>
      </c>
      <c r="C11048">
        <f t="shared" si="172"/>
        <v>11048</v>
      </c>
      <c r="D11048">
        <v>26.0779609680175</v>
      </c>
      <c r="E11048">
        <v>30.0271492004394</v>
      </c>
    </row>
    <row r="11049" spans="1:5" x14ac:dyDescent="0.4">
      <c r="A11049">
        <v>37</v>
      </c>
      <c r="B11049">
        <v>249</v>
      </c>
      <c r="C11049">
        <f t="shared" si="172"/>
        <v>11049</v>
      </c>
      <c r="D11049">
        <v>25.906669616699201</v>
      </c>
      <c r="E11049">
        <v>31.470760345458899</v>
      </c>
    </row>
    <row r="11050" spans="1:5" x14ac:dyDescent="0.4">
      <c r="A11050">
        <v>37</v>
      </c>
      <c r="B11050">
        <v>250</v>
      </c>
      <c r="C11050">
        <f t="shared" si="172"/>
        <v>11050</v>
      </c>
      <c r="D11050">
        <v>23.1887092590332</v>
      </c>
      <c r="E11050">
        <v>33.410869598388601</v>
      </c>
    </row>
    <row r="11051" spans="1:5" x14ac:dyDescent="0.4">
      <c r="A11051">
        <v>37</v>
      </c>
      <c r="B11051">
        <v>251</v>
      </c>
      <c r="C11051">
        <f t="shared" si="172"/>
        <v>11051</v>
      </c>
      <c r="D11051">
        <v>26.423730850219702</v>
      </c>
      <c r="E11051">
        <v>31.5166301727294</v>
      </c>
    </row>
    <row r="11052" spans="1:5" x14ac:dyDescent="0.4">
      <c r="A11052">
        <v>37</v>
      </c>
      <c r="B11052">
        <v>252</v>
      </c>
      <c r="C11052">
        <f t="shared" si="172"/>
        <v>11052</v>
      </c>
      <c r="D11052">
        <v>23.444635391235298</v>
      </c>
      <c r="E11052">
        <v>28.796703338623001</v>
      </c>
    </row>
    <row r="11053" spans="1:5" x14ac:dyDescent="0.4">
      <c r="A11053">
        <v>37</v>
      </c>
      <c r="B11053">
        <v>253</v>
      </c>
      <c r="C11053">
        <f t="shared" si="172"/>
        <v>11053</v>
      </c>
      <c r="D11053">
        <v>23.634788513183501</v>
      </c>
      <c r="E11053">
        <v>35.407646179199197</v>
      </c>
    </row>
    <row r="11054" spans="1:5" x14ac:dyDescent="0.4">
      <c r="A11054">
        <v>37</v>
      </c>
      <c r="B11054">
        <v>254</v>
      </c>
      <c r="C11054">
        <f t="shared" si="172"/>
        <v>11054</v>
      </c>
      <c r="D11054">
        <v>23.1235637664794</v>
      </c>
      <c r="E11054">
        <v>28.802104949951101</v>
      </c>
    </row>
    <row r="11055" spans="1:5" x14ac:dyDescent="0.4">
      <c r="A11055">
        <v>37</v>
      </c>
      <c r="B11055">
        <v>255</v>
      </c>
      <c r="C11055">
        <f t="shared" si="172"/>
        <v>11055</v>
      </c>
      <c r="D11055">
        <v>25.7991924285888</v>
      </c>
      <c r="E11055">
        <v>30.000164031982401</v>
      </c>
    </row>
    <row r="11056" spans="1:5" x14ac:dyDescent="0.4">
      <c r="A11056">
        <v>37</v>
      </c>
      <c r="B11056">
        <v>256</v>
      </c>
      <c r="C11056">
        <f t="shared" si="172"/>
        <v>11056</v>
      </c>
      <c r="D11056">
        <v>26.2220954895019</v>
      </c>
      <c r="E11056">
        <v>28.122116088867099</v>
      </c>
    </row>
    <row r="11057" spans="1:5" x14ac:dyDescent="0.4">
      <c r="A11057">
        <v>37</v>
      </c>
      <c r="B11057">
        <v>257</v>
      </c>
      <c r="C11057">
        <f t="shared" si="172"/>
        <v>11057</v>
      </c>
      <c r="D11057">
        <v>26.800012588500898</v>
      </c>
      <c r="E11057">
        <v>30.901412963867099</v>
      </c>
    </row>
    <row r="11058" spans="1:5" x14ac:dyDescent="0.4">
      <c r="A11058">
        <v>37</v>
      </c>
      <c r="B11058">
        <v>258</v>
      </c>
      <c r="C11058">
        <f t="shared" si="172"/>
        <v>11058</v>
      </c>
      <c r="D11058">
        <v>25.3854446411132</v>
      </c>
      <c r="E11058">
        <v>29.768108367919901</v>
      </c>
    </row>
    <row r="11059" spans="1:5" x14ac:dyDescent="0.4">
      <c r="A11059">
        <v>37</v>
      </c>
      <c r="B11059">
        <v>259</v>
      </c>
      <c r="C11059">
        <f t="shared" si="172"/>
        <v>11059</v>
      </c>
      <c r="D11059">
        <v>25.595802307128899</v>
      </c>
      <c r="E11059">
        <v>28.7535305023193</v>
      </c>
    </row>
    <row r="11060" spans="1:5" x14ac:dyDescent="0.4">
      <c r="A11060">
        <v>37</v>
      </c>
      <c r="B11060">
        <v>260</v>
      </c>
      <c r="C11060">
        <f t="shared" si="172"/>
        <v>11060</v>
      </c>
      <c r="D11060">
        <v>25.546815872192301</v>
      </c>
      <c r="E11060">
        <v>32.115665435791001</v>
      </c>
    </row>
    <row r="11061" spans="1:5" x14ac:dyDescent="0.4">
      <c r="A11061">
        <v>37</v>
      </c>
      <c r="B11061">
        <v>261</v>
      </c>
      <c r="C11061">
        <f t="shared" si="172"/>
        <v>11061</v>
      </c>
      <c r="D11061">
        <v>23.0875854492187</v>
      </c>
      <c r="E11061">
        <v>28.7319431304931</v>
      </c>
    </row>
    <row r="11062" spans="1:5" x14ac:dyDescent="0.4">
      <c r="A11062">
        <v>37</v>
      </c>
      <c r="B11062">
        <v>262</v>
      </c>
      <c r="C11062">
        <f t="shared" si="172"/>
        <v>11062</v>
      </c>
      <c r="D11062">
        <v>24.833866119384702</v>
      </c>
      <c r="E11062">
        <v>31.4437751770019</v>
      </c>
    </row>
    <row r="11063" spans="1:5" x14ac:dyDescent="0.4">
      <c r="A11063">
        <v>37</v>
      </c>
      <c r="B11063">
        <v>263</v>
      </c>
      <c r="C11063">
        <f t="shared" si="172"/>
        <v>11063</v>
      </c>
      <c r="D11063">
        <v>24.1552639007568</v>
      </c>
      <c r="E11063">
        <v>30.968868255615199</v>
      </c>
    </row>
    <row r="11064" spans="1:5" x14ac:dyDescent="0.4">
      <c r="A11064">
        <v>37</v>
      </c>
      <c r="B11064">
        <v>264</v>
      </c>
      <c r="C11064">
        <f t="shared" si="172"/>
        <v>11064</v>
      </c>
      <c r="D11064">
        <v>25.586847305297798</v>
      </c>
      <c r="E11064">
        <v>34.414649963378899</v>
      </c>
    </row>
    <row r="11065" spans="1:5" x14ac:dyDescent="0.4">
      <c r="A11065">
        <v>37</v>
      </c>
      <c r="B11065">
        <v>265</v>
      </c>
      <c r="C11065">
        <f t="shared" si="172"/>
        <v>11065</v>
      </c>
      <c r="D11065">
        <v>20.872610092163001</v>
      </c>
      <c r="E11065">
        <v>28.885753631591701</v>
      </c>
    </row>
    <row r="11066" spans="1:5" x14ac:dyDescent="0.4">
      <c r="A11066">
        <v>37</v>
      </c>
      <c r="B11066">
        <v>266</v>
      </c>
      <c r="C11066">
        <f t="shared" si="172"/>
        <v>11066</v>
      </c>
      <c r="D11066">
        <v>24.759506225585898</v>
      </c>
      <c r="E11066">
        <v>29.007175445556602</v>
      </c>
    </row>
    <row r="11067" spans="1:5" x14ac:dyDescent="0.4">
      <c r="A11067">
        <v>37</v>
      </c>
      <c r="B11067">
        <v>267</v>
      </c>
      <c r="C11067">
        <f t="shared" si="172"/>
        <v>11067</v>
      </c>
      <c r="D11067">
        <v>26.5241985321044</v>
      </c>
      <c r="E11067">
        <v>29.916517257690401</v>
      </c>
    </row>
    <row r="11068" spans="1:5" x14ac:dyDescent="0.4">
      <c r="A11068">
        <v>37</v>
      </c>
      <c r="B11068">
        <v>268</v>
      </c>
      <c r="C11068">
        <f t="shared" si="172"/>
        <v>11068</v>
      </c>
      <c r="D11068">
        <v>22.868297576904201</v>
      </c>
      <c r="E11068">
        <v>29.6116027832031</v>
      </c>
    </row>
    <row r="11069" spans="1:5" x14ac:dyDescent="0.4">
      <c r="A11069">
        <v>37</v>
      </c>
      <c r="B11069">
        <v>269</v>
      </c>
      <c r="C11069">
        <f t="shared" si="172"/>
        <v>11069</v>
      </c>
      <c r="D11069">
        <v>23.262022018432599</v>
      </c>
      <c r="E11069">
        <v>29.843662261962798</v>
      </c>
    </row>
    <row r="11070" spans="1:5" x14ac:dyDescent="0.4">
      <c r="A11070">
        <v>37</v>
      </c>
      <c r="B11070">
        <v>270</v>
      </c>
      <c r="C11070">
        <f t="shared" si="172"/>
        <v>11070</v>
      </c>
      <c r="D11070">
        <v>24.142635345458899</v>
      </c>
      <c r="E11070">
        <v>31.195529937744102</v>
      </c>
    </row>
    <row r="11071" spans="1:5" x14ac:dyDescent="0.4">
      <c r="A11071">
        <v>37</v>
      </c>
      <c r="B11071">
        <v>271</v>
      </c>
      <c r="C11071">
        <f t="shared" si="172"/>
        <v>11071</v>
      </c>
      <c r="D11071">
        <v>25.038423538208001</v>
      </c>
      <c r="E11071">
        <v>31.2306098937988</v>
      </c>
    </row>
    <row r="11072" spans="1:5" x14ac:dyDescent="0.4">
      <c r="A11072">
        <v>37</v>
      </c>
      <c r="B11072">
        <v>272</v>
      </c>
      <c r="C11072">
        <f t="shared" si="172"/>
        <v>11072</v>
      </c>
      <c r="D11072">
        <v>22.2823371887207</v>
      </c>
      <c r="E11072">
        <v>29.495578765869102</v>
      </c>
    </row>
    <row r="11073" spans="1:5" x14ac:dyDescent="0.4">
      <c r="A11073">
        <v>37</v>
      </c>
      <c r="B11073">
        <v>273</v>
      </c>
      <c r="C11073">
        <f t="shared" si="172"/>
        <v>11073</v>
      </c>
      <c r="D11073">
        <v>21.877799987792901</v>
      </c>
      <c r="E11073">
        <v>29.938102722167901</v>
      </c>
    </row>
    <row r="11074" spans="1:5" x14ac:dyDescent="0.4">
      <c r="A11074">
        <v>37</v>
      </c>
      <c r="B11074">
        <v>274</v>
      </c>
      <c r="C11074">
        <f t="shared" ref="C11074:C11137" si="173">(A11074-1)*300 + B11074</f>
        <v>11074</v>
      </c>
      <c r="D11074">
        <v>26.2407321929931</v>
      </c>
      <c r="E11074">
        <v>30.774589538574201</v>
      </c>
    </row>
    <row r="11075" spans="1:5" x14ac:dyDescent="0.4">
      <c r="A11075">
        <v>37</v>
      </c>
      <c r="B11075">
        <v>275</v>
      </c>
      <c r="C11075">
        <f t="shared" si="173"/>
        <v>11075</v>
      </c>
      <c r="D11075">
        <v>24.669975280761701</v>
      </c>
      <c r="E11075">
        <v>31.8485298156738</v>
      </c>
    </row>
    <row r="11076" spans="1:5" x14ac:dyDescent="0.4">
      <c r="A11076">
        <v>37</v>
      </c>
      <c r="B11076">
        <v>276</v>
      </c>
      <c r="C11076">
        <f t="shared" si="173"/>
        <v>11076</v>
      </c>
      <c r="D11076">
        <v>26.770206451416001</v>
      </c>
      <c r="E11076">
        <v>31.710910797119102</v>
      </c>
    </row>
    <row r="11077" spans="1:5" x14ac:dyDescent="0.4">
      <c r="A11077">
        <v>37</v>
      </c>
      <c r="B11077">
        <v>277</v>
      </c>
      <c r="C11077">
        <f t="shared" si="173"/>
        <v>11077</v>
      </c>
      <c r="D11077">
        <v>25.263290405273398</v>
      </c>
      <c r="E11077">
        <v>31.0633144378662</v>
      </c>
    </row>
    <row r="11078" spans="1:5" x14ac:dyDescent="0.4">
      <c r="A11078">
        <v>37</v>
      </c>
      <c r="B11078">
        <v>278</v>
      </c>
      <c r="C11078">
        <f t="shared" si="173"/>
        <v>11078</v>
      </c>
      <c r="D11078">
        <v>26.519462585449201</v>
      </c>
      <c r="E11078">
        <v>28.3002109527587</v>
      </c>
    </row>
    <row r="11079" spans="1:5" x14ac:dyDescent="0.4">
      <c r="A11079">
        <v>37</v>
      </c>
      <c r="B11079">
        <v>279</v>
      </c>
      <c r="C11079">
        <f t="shared" si="173"/>
        <v>11079</v>
      </c>
      <c r="D11079">
        <v>26.002130508422798</v>
      </c>
      <c r="E11079">
        <v>30.763795852661101</v>
      </c>
    </row>
    <row r="11080" spans="1:5" x14ac:dyDescent="0.4">
      <c r="A11080">
        <v>37</v>
      </c>
      <c r="B11080">
        <v>280</v>
      </c>
      <c r="C11080">
        <f t="shared" si="173"/>
        <v>11080</v>
      </c>
      <c r="D11080">
        <v>26.133335113525298</v>
      </c>
      <c r="E11080">
        <v>29.8598518371582</v>
      </c>
    </row>
    <row r="11081" spans="1:5" x14ac:dyDescent="0.4">
      <c r="A11081">
        <v>37</v>
      </c>
      <c r="B11081">
        <v>281</v>
      </c>
      <c r="C11081">
        <f t="shared" si="173"/>
        <v>11081</v>
      </c>
      <c r="D11081">
        <v>23.065120697021399</v>
      </c>
      <c r="E11081">
        <v>31.549013137817301</v>
      </c>
    </row>
    <row r="11082" spans="1:5" x14ac:dyDescent="0.4">
      <c r="A11082">
        <v>37</v>
      </c>
      <c r="B11082">
        <v>282</v>
      </c>
      <c r="C11082">
        <f t="shared" si="173"/>
        <v>11082</v>
      </c>
      <c r="D11082">
        <v>26.361207962036101</v>
      </c>
      <c r="E11082">
        <v>30.987756729125898</v>
      </c>
    </row>
    <row r="11083" spans="1:5" x14ac:dyDescent="0.4">
      <c r="A11083">
        <v>37</v>
      </c>
      <c r="B11083">
        <v>283</v>
      </c>
      <c r="C11083">
        <f t="shared" si="173"/>
        <v>11083</v>
      </c>
      <c r="D11083">
        <v>24.749717712402301</v>
      </c>
      <c r="E11083">
        <v>29.398433685302699</v>
      </c>
    </row>
    <row r="11084" spans="1:5" x14ac:dyDescent="0.4">
      <c r="A11084">
        <v>37</v>
      </c>
      <c r="B11084">
        <v>284</v>
      </c>
      <c r="C11084">
        <f t="shared" si="173"/>
        <v>11084</v>
      </c>
      <c r="D11084">
        <v>26.9217319488525</v>
      </c>
      <c r="E11084">
        <v>34.069263458251903</v>
      </c>
    </row>
    <row r="11085" spans="1:5" x14ac:dyDescent="0.4">
      <c r="A11085">
        <v>37</v>
      </c>
      <c r="B11085">
        <v>285</v>
      </c>
      <c r="C11085">
        <f t="shared" si="173"/>
        <v>11085</v>
      </c>
      <c r="D11085">
        <v>21.5846633911132</v>
      </c>
      <c r="E11085">
        <v>30.075721740722599</v>
      </c>
    </row>
    <row r="11086" spans="1:5" x14ac:dyDescent="0.4">
      <c r="A11086">
        <v>37</v>
      </c>
      <c r="B11086">
        <v>286</v>
      </c>
      <c r="C11086">
        <f t="shared" si="173"/>
        <v>11086</v>
      </c>
      <c r="D11086">
        <v>27.1337280273437</v>
      </c>
      <c r="E11086">
        <v>29.150188446044901</v>
      </c>
    </row>
    <row r="11087" spans="1:5" x14ac:dyDescent="0.4">
      <c r="A11087">
        <v>37</v>
      </c>
      <c r="B11087">
        <v>287</v>
      </c>
      <c r="C11087">
        <f t="shared" si="173"/>
        <v>11087</v>
      </c>
      <c r="D11087">
        <v>22.5762004852294</v>
      </c>
      <c r="E11087">
        <v>31.829641342163001</v>
      </c>
    </row>
    <row r="11088" spans="1:5" x14ac:dyDescent="0.4">
      <c r="A11088">
        <v>37</v>
      </c>
      <c r="B11088">
        <v>288</v>
      </c>
      <c r="C11088">
        <f t="shared" si="173"/>
        <v>11088</v>
      </c>
      <c r="D11088">
        <v>25.187965393066399</v>
      </c>
      <c r="E11088">
        <v>32.558193206787102</v>
      </c>
    </row>
    <row r="11089" spans="1:5" x14ac:dyDescent="0.4">
      <c r="A11089">
        <v>37</v>
      </c>
      <c r="B11089">
        <v>289</v>
      </c>
      <c r="C11089">
        <f t="shared" si="173"/>
        <v>11089</v>
      </c>
      <c r="D11089">
        <v>25.8282451629638</v>
      </c>
      <c r="E11089">
        <v>28.599723815917901</v>
      </c>
    </row>
    <row r="11090" spans="1:5" x14ac:dyDescent="0.4">
      <c r="A11090">
        <v>37</v>
      </c>
      <c r="B11090">
        <v>290</v>
      </c>
      <c r="C11090">
        <f t="shared" si="173"/>
        <v>11090</v>
      </c>
      <c r="D11090">
        <v>26.479904174804599</v>
      </c>
      <c r="E11090">
        <v>30.264602661132798</v>
      </c>
    </row>
    <row r="11091" spans="1:5" x14ac:dyDescent="0.4">
      <c r="A11091">
        <v>37</v>
      </c>
      <c r="B11091">
        <v>291</v>
      </c>
      <c r="C11091">
        <f t="shared" si="173"/>
        <v>11091</v>
      </c>
      <c r="D11091">
        <v>25.9291687011718</v>
      </c>
      <c r="E11091">
        <v>30.458885192871001</v>
      </c>
    </row>
    <row r="11092" spans="1:5" x14ac:dyDescent="0.4">
      <c r="A11092">
        <v>37</v>
      </c>
      <c r="B11092">
        <v>292</v>
      </c>
      <c r="C11092">
        <f t="shared" si="173"/>
        <v>11092</v>
      </c>
      <c r="D11092">
        <v>22.403923034667901</v>
      </c>
      <c r="E11092">
        <v>31.7351989746093</v>
      </c>
    </row>
    <row r="11093" spans="1:5" x14ac:dyDescent="0.4">
      <c r="A11093">
        <v>37</v>
      </c>
      <c r="B11093">
        <v>293</v>
      </c>
      <c r="C11093">
        <f t="shared" si="173"/>
        <v>11093</v>
      </c>
      <c r="D11093">
        <v>20.9878616333007</v>
      </c>
      <c r="E11093">
        <v>27.852287292480401</v>
      </c>
    </row>
    <row r="11094" spans="1:5" x14ac:dyDescent="0.4">
      <c r="A11094">
        <v>37</v>
      </c>
      <c r="B11094">
        <v>294</v>
      </c>
      <c r="C11094">
        <f t="shared" si="173"/>
        <v>11094</v>
      </c>
      <c r="D11094">
        <v>26.017734527587798</v>
      </c>
      <c r="E11094">
        <v>34.325607299804602</v>
      </c>
    </row>
    <row r="11095" spans="1:5" x14ac:dyDescent="0.4">
      <c r="A11095">
        <v>37</v>
      </c>
      <c r="B11095">
        <v>295</v>
      </c>
      <c r="C11095">
        <f t="shared" si="173"/>
        <v>11095</v>
      </c>
      <c r="D11095">
        <v>22.845584869384702</v>
      </c>
      <c r="E11095">
        <v>29.633190155029201</v>
      </c>
    </row>
    <row r="11096" spans="1:5" x14ac:dyDescent="0.4">
      <c r="A11096">
        <v>37</v>
      </c>
      <c r="B11096">
        <v>296</v>
      </c>
      <c r="C11096">
        <f t="shared" si="173"/>
        <v>11096</v>
      </c>
      <c r="D11096">
        <v>25.613935470581001</v>
      </c>
      <c r="E11096">
        <v>29.490177154541001</v>
      </c>
    </row>
    <row r="11097" spans="1:5" x14ac:dyDescent="0.4">
      <c r="A11097">
        <v>37</v>
      </c>
      <c r="B11097">
        <v>297</v>
      </c>
      <c r="C11097">
        <f t="shared" si="173"/>
        <v>11097</v>
      </c>
      <c r="D11097">
        <v>21.228254318237301</v>
      </c>
      <c r="E11097">
        <v>28.216560363769499</v>
      </c>
    </row>
    <row r="11098" spans="1:5" x14ac:dyDescent="0.4">
      <c r="A11098">
        <v>37</v>
      </c>
      <c r="B11098">
        <v>298</v>
      </c>
      <c r="C11098">
        <f t="shared" si="173"/>
        <v>11098</v>
      </c>
      <c r="D11098">
        <v>24.250917434692301</v>
      </c>
      <c r="E11098">
        <v>31.608375549316399</v>
      </c>
    </row>
    <row r="11099" spans="1:5" x14ac:dyDescent="0.4">
      <c r="A11099">
        <v>37</v>
      </c>
      <c r="B11099">
        <v>299</v>
      </c>
      <c r="C11099">
        <f t="shared" si="173"/>
        <v>11099</v>
      </c>
      <c r="D11099">
        <v>24.865970611572202</v>
      </c>
      <c r="E11099">
        <v>30.429203033447202</v>
      </c>
    </row>
    <row r="11100" spans="1:5" x14ac:dyDescent="0.4">
      <c r="A11100">
        <v>37</v>
      </c>
      <c r="B11100">
        <v>300</v>
      </c>
      <c r="C11100">
        <f t="shared" si="173"/>
        <v>11100</v>
      </c>
      <c r="D11100">
        <v>21.629325866699201</v>
      </c>
      <c r="E11100">
        <v>28.699565887451101</v>
      </c>
    </row>
    <row r="11101" spans="1:5" x14ac:dyDescent="0.4">
      <c r="A11101">
        <v>38</v>
      </c>
      <c r="B11101">
        <v>1</v>
      </c>
      <c r="C11101">
        <f t="shared" si="173"/>
        <v>11101</v>
      </c>
      <c r="D11101">
        <v>23.6789855957031</v>
      </c>
      <c r="E11101">
        <v>29.606208801269499</v>
      </c>
    </row>
    <row r="11102" spans="1:5" x14ac:dyDescent="0.4">
      <c r="A11102">
        <v>38</v>
      </c>
      <c r="B11102">
        <v>2</v>
      </c>
      <c r="C11102">
        <f t="shared" si="173"/>
        <v>11102</v>
      </c>
      <c r="D11102">
        <v>23.7348937988281</v>
      </c>
      <c r="E11102">
        <v>27.863079071044901</v>
      </c>
    </row>
    <row r="11103" spans="1:5" x14ac:dyDescent="0.4">
      <c r="A11103">
        <v>38</v>
      </c>
      <c r="B11103">
        <v>3</v>
      </c>
      <c r="C11103">
        <f t="shared" si="173"/>
        <v>11103</v>
      </c>
      <c r="D11103">
        <v>25.7138557434082</v>
      </c>
      <c r="E11103">
        <v>31.805356979370099</v>
      </c>
    </row>
    <row r="11104" spans="1:5" x14ac:dyDescent="0.4">
      <c r="A11104">
        <v>38</v>
      </c>
      <c r="B11104">
        <v>4</v>
      </c>
      <c r="C11104">
        <f t="shared" si="173"/>
        <v>11104</v>
      </c>
      <c r="D11104">
        <v>24.687067031860298</v>
      </c>
      <c r="E11104">
        <v>31.443778991699201</v>
      </c>
    </row>
    <row r="11105" spans="1:5" x14ac:dyDescent="0.4">
      <c r="A11105">
        <v>38</v>
      </c>
      <c r="B11105">
        <v>5</v>
      </c>
      <c r="C11105">
        <f t="shared" si="173"/>
        <v>11105</v>
      </c>
      <c r="D11105">
        <v>22.969928741455</v>
      </c>
      <c r="E11105">
        <v>29.738424301147401</v>
      </c>
    </row>
    <row r="11106" spans="1:5" x14ac:dyDescent="0.4">
      <c r="A11106">
        <v>38</v>
      </c>
      <c r="B11106">
        <v>6</v>
      </c>
      <c r="C11106">
        <f t="shared" si="173"/>
        <v>11106</v>
      </c>
      <c r="D11106">
        <v>24.72190284729</v>
      </c>
      <c r="E11106">
        <v>31.443778991699201</v>
      </c>
    </row>
    <row r="11107" spans="1:5" x14ac:dyDescent="0.4">
      <c r="A11107">
        <v>38</v>
      </c>
      <c r="B11107">
        <v>7</v>
      </c>
      <c r="C11107">
        <f t="shared" si="173"/>
        <v>11107</v>
      </c>
      <c r="D11107">
        <v>23.218358993530199</v>
      </c>
      <c r="E11107">
        <v>28.340684890746999</v>
      </c>
    </row>
    <row r="11108" spans="1:5" x14ac:dyDescent="0.4">
      <c r="A11108">
        <v>38</v>
      </c>
      <c r="B11108">
        <v>8</v>
      </c>
      <c r="C11108">
        <f t="shared" si="173"/>
        <v>11108</v>
      </c>
      <c r="D11108">
        <v>22.753089904785099</v>
      </c>
      <c r="E11108">
        <v>29.7762031555175</v>
      </c>
    </row>
    <row r="11109" spans="1:5" x14ac:dyDescent="0.4">
      <c r="A11109">
        <v>38</v>
      </c>
      <c r="B11109">
        <v>9</v>
      </c>
      <c r="C11109">
        <f t="shared" si="173"/>
        <v>11109</v>
      </c>
      <c r="D11109">
        <v>19.406354904174801</v>
      </c>
      <c r="E11109">
        <v>29.2743110656738</v>
      </c>
    </row>
    <row r="11110" spans="1:5" x14ac:dyDescent="0.4">
      <c r="A11110">
        <v>38</v>
      </c>
      <c r="B11110">
        <v>10</v>
      </c>
      <c r="C11110">
        <f t="shared" si="173"/>
        <v>11110</v>
      </c>
      <c r="D11110">
        <v>27.277706146240199</v>
      </c>
      <c r="E11110">
        <v>35.869056701660099</v>
      </c>
    </row>
    <row r="11111" spans="1:5" x14ac:dyDescent="0.4">
      <c r="A11111">
        <v>38</v>
      </c>
      <c r="B11111">
        <v>11</v>
      </c>
      <c r="C11111">
        <f t="shared" si="173"/>
        <v>11111</v>
      </c>
      <c r="D11111">
        <v>23.147497177123999</v>
      </c>
      <c r="E11111">
        <v>32.703903198242102</v>
      </c>
    </row>
    <row r="11112" spans="1:5" x14ac:dyDescent="0.4">
      <c r="A11112">
        <v>38</v>
      </c>
      <c r="B11112">
        <v>12</v>
      </c>
      <c r="C11112">
        <f t="shared" si="173"/>
        <v>11112</v>
      </c>
      <c r="D11112">
        <v>27.276781082153299</v>
      </c>
      <c r="E11112">
        <v>37.126487731933501</v>
      </c>
    </row>
    <row r="11113" spans="1:5" x14ac:dyDescent="0.4">
      <c r="A11113">
        <v>38</v>
      </c>
      <c r="B11113">
        <v>13</v>
      </c>
      <c r="C11113">
        <f t="shared" si="173"/>
        <v>11113</v>
      </c>
      <c r="D11113">
        <v>27.200210571288999</v>
      </c>
      <c r="E11113">
        <v>31.9105930328369</v>
      </c>
    </row>
    <row r="11114" spans="1:5" x14ac:dyDescent="0.4">
      <c r="A11114">
        <v>38</v>
      </c>
      <c r="B11114">
        <v>14</v>
      </c>
      <c r="C11114">
        <f t="shared" si="173"/>
        <v>11114</v>
      </c>
      <c r="D11114">
        <v>24.503541946411101</v>
      </c>
      <c r="E11114">
        <v>31.732500076293899</v>
      </c>
    </row>
    <row r="11115" spans="1:5" x14ac:dyDescent="0.4">
      <c r="A11115">
        <v>38</v>
      </c>
      <c r="B11115">
        <v>15</v>
      </c>
      <c r="C11115">
        <f t="shared" si="173"/>
        <v>11115</v>
      </c>
      <c r="D11115">
        <v>23.0046672821044</v>
      </c>
      <c r="E11115">
        <v>28.845273971557599</v>
      </c>
    </row>
    <row r="11116" spans="1:5" x14ac:dyDescent="0.4">
      <c r="A11116">
        <v>38</v>
      </c>
      <c r="B11116">
        <v>16</v>
      </c>
      <c r="C11116">
        <f t="shared" si="173"/>
        <v>11116</v>
      </c>
      <c r="D11116">
        <v>26.464759826660099</v>
      </c>
      <c r="E11116">
        <v>34.684486389160099</v>
      </c>
    </row>
    <row r="11117" spans="1:5" x14ac:dyDescent="0.4">
      <c r="A11117">
        <v>38</v>
      </c>
      <c r="B11117">
        <v>17</v>
      </c>
      <c r="C11117">
        <f t="shared" si="173"/>
        <v>11117</v>
      </c>
      <c r="D11117">
        <v>23.104160308837798</v>
      </c>
      <c r="E11117">
        <v>28.0816440582275</v>
      </c>
    </row>
    <row r="11118" spans="1:5" x14ac:dyDescent="0.4">
      <c r="A11118">
        <v>38</v>
      </c>
      <c r="B11118">
        <v>18</v>
      </c>
      <c r="C11118">
        <f t="shared" si="173"/>
        <v>11118</v>
      </c>
      <c r="D11118">
        <v>24.530073165893501</v>
      </c>
      <c r="E11118">
        <v>28.4054450988769</v>
      </c>
    </row>
    <row r="11119" spans="1:5" x14ac:dyDescent="0.4">
      <c r="A11119">
        <v>38</v>
      </c>
      <c r="B11119">
        <v>19</v>
      </c>
      <c r="C11119">
        <f t="shared" si="173"/>
        <v>11119</v>
      </c>
      <c r="D11119">
        <v>26.4986476898193</v>
      </c>
      <c r="E11119">
        <v>30.4993572235107</v>
      </c>
    </row>
    <row r="11120" spans="1:5" x14ac:dyDescent="0.4">
      <c r="A11120">
        <v>38</v>
      </c>
      <c r="B11120">
        <v>20</v>
      </c>
      <c r="C11120">
        <f t="shared" si="173"/>
        <v>11120</v>
      </c>
      <c r="D11120">
        <v>23.9042854309082</v>
      </c>
      <c r="E11120">
        <v>28.251640319824201</v>
      </c>
    </row>
    <row r="11121" spans="1:5" x14ac:dyDescent="0.4">
      <c r="A11121">
        <v>38</v>
      </c>
      <c r="B11121">
        <v>21</v>
      </c>
      <c r="C11121">
        <f t="shared" si="173"/>
        <v>11121</v>
      </c>
      <c r="D11121">
        <v>24.1993293762207</v>
      </c>
      <c r="E11121">
        <v>32.0509033203125</v>
      </c>
    </row>
    <row r="11122" spans="1:5" x14ac:dyDescent="0.4">
      <c r="A11122">
        <v>38</v>
      </c>
      <c r="B11122">
        <v>22</v>
      </c>
      <c r="C11122">
        <f t="shared" si="173"/>
        <v>11122</v>
      </c>
      <c r="D11122">
        <v>26.0112915039062</v>
      </c>
      <c r="E11122">
        <v>32.7200927734375</v>
      </c>
    </row>
    <row r="11123" spans="1:5" x14ac:dyDescent="0.4">
      <c r="A11123">
        <v>38</v>
      </c>
      <c r="B11123">
        <v>23</v>
      </c>
      <c r="C11123">
        <f t="shared" si="173"/>
        <v>11123</v>
      </c>
      <c r="D11123">
        <v>22.579990386962798</v>
      </c>
      <c r="E11123">
        <v>31.821546554565401</v>
      </c>
    </row>
    <row r="11124" spans="1:5" x14ac:dyDescent="0.4">
      <c r="A11124">
        <v>38</v>
      </c>
      <c r="B11124">
        <v>24</v>
      </c>
      <c r="C11124">
        <f t="shared" si="173"/>
        <v>11124</v>
      </c>
      <c r="D11124">
        <v>26.6009807586669</v>
      </c>
      <c r="E11124">
        <v>29.6196994781494</v>
      </c>
    </row>
    <row r="11125" spans="1:5" x14ac:dyDescent="0.4">
      <c r="A11125">
        <v>38</v>
      </c>
      <c r="B11125">
        <v>25</v>
      </c>
      <c r="C11125">
        <f t="shared" si="173"/>
        <v>11125</v>
      </c>
      <c r="D11125">
        <v>25.555646896362301</v>
      </c>
      <c r="E11125">
        <v>30.650466918945298</v>
      </c>
    </row>
    <row r="11126" spans="1:5" x14ac:dyDescent="0.4">
      <c r="A11126">
        <v>38</v>
      </c>
      <c r="B11126">
        <v>26</v>
      </c>
      <c r="C11126">
        <f t="shared" si="173"/>
        <v>11126</v>
      </c>
      <c r="D11126">
        <v>27.178359985351499</v>
      </c>
      <c r="E11126">
        <v>34.765438079833899</v>
      </c>
    </row>
    <row r="11127" spans="1:5" x14ac:dyDescent="0.4">
      <c r="A11127">
        <v>38</v>
      </c>
      <c r="B11127">
        <v>27</v>
      </c>
      <c r="C11127">
        <f t="shared" si="173"/>
        <v>11127</v>
      </c>
      <c r="D11127">
        <v>26.235895156860298</v>
      </c>
      <c r="E11127">
        <v>27.8306980133056</v>
      </c>
    </row>
    <row r="11128" spans="1:5" x14ac:dyDescent="0.4">
      <c r="A11128">
        <v>38</v>
      </c>
      <c r="B11128">
        <v>28</v>
      </c>
      <c r="C11128">
        <f t="shared" si="173"/>
        <v>11128</v>
      </c>
      <c r="D11128">
        <v>27.267868041992099</v>
      </c>
      <c r="E11128">
        <v>34.511791229247997</v>
      </c>
    </row>
    <row r="11129" spans="1:5" x14ac:dyDescent="0.4">
      <c r="A11129">
        <v>38</v>
      </c>
      <c r="B11129">
        <v>29</v>
      </c>
      <c r="C11129">
        <f t="shared" si="173"/>
        <v>11129</v>
      </c>
      <c r="D11129">
        <v>27.0675334930419</v>
      </c>
      <c r="E11129">
        <v>34.247356414794901</v>
      </c>
    </row>
    <row r="11130" spans="1:5" x14ac:dyDescent="0.4">
      <c r="A11130">
        <v>38</v>
      </c>
      <c r="B11130">
        <v>30</v>
      </c>
      <c r="C11130">
        <f t="shared" si="173"/>
        <v>11130</v>
      </c>
      <c r="D11130">
        <v>26.001384735107401</v>
      </c>
      <c r="E11130">
        <v>30.7691955566406</v>
      </c>
    </row>
    <row r="11131" spans="1:5" x14ac:dyDescent="0.4">
      <c r="A11131">
        <v>38</v>
      </c>
      <c r="B11131">
        <v>31</v>
      </c>
      <c r="C11131">
        <f t="shared" si="173"/>
        <v>11131</v>
      </c>
      <c r="D11131">
        <v>24.701942443847599</v>
      </c>
      <c r="E11131">
        <v>30.2295227050781</v>
      </c>
    </row>
    <row r="11132" spans="1:5" x14ac:dyDescent="0.4">
      <c r="A11132">
        <v>38</v>
      </c>
      <c r="B11132">
        <v>32</v>
      </c>
      <c r="C11132">
        <f t="shared" si="173"/>
        <v>11132</v>
      </c>
      <c r="D11132">
        <v>24.196447372436499</v>
      </c>
      <c r="E11132">
        <v>29.220344543456999</v>
      </c>
    </row>
    <row r="11133" spans="1:5" x14ac:dyDescent="0.4">
      <c r="A11133">
        <v>38</v>
      </c>
      <c r="B11133">
        <v>33</v>
      </c>
      <c r="C11133">
        <f t="shared" si="173"/>
        <v>11133</v>
      </c>
      <c r="D11133">
        <v>25.286190032958899</v>
      </c>
      <c r="E11133">
        <v>32.129158020019503</v>
      </c>
    </row>
    <row r="11134" spans="1:5" x14ac:dyDescent="0.4">
      <c r="A11134">
        <v>38</v>
      </c>
      <c r="B11134">
        <v>34</v>
      </c>
      <c r="C11134">
        <f t="shared" si="173"/>
        <v>11134</v>
      </c>
      <c r="D11134">
        <v>26.830287933349599</v>
      </c>
      <c r="E11134">
        <v>28.726547241210898</v>
      </c>
    </row>
    <row r="11135" spans="1:5" x14ac:dyDescent="0.4">
      <c r="A11135">
        <v>38</v>
      </c>
      <c r="B11135">
        <v>35</v>
      </c>
      <c r="C11135">
        <f t="shared" si="173"/>
        <v>11135</v>
      </c>
      <c r="D11135">
        <v>24.693584442138601</v>
      </c>
      <c r="E11135">
        <v>29.287803649902301</v>
      </c>
    </row>
    <row r="11136" spans="1:5" x14ac:dyDescent="0.4">
      <c r="A11136">
        <v>38</v>
      </c>
      <c r="B11136">
        <v>36</v>
      </c>
      <c r="C11136">
        <f t="shared" si="173"/>
        <v>11136</v>
      </c>
      <c r="D11136">
        <v>22.1267585754394</v>
      </c>
      <c r="E11136">
        <v>30.491262435913001</v>
      </c>
    </row>
    <row r="11137" spans="1:5" x14ac:dyDescent="0.4">
      <c r="A11137">
        <v>38</v>
      </c>
      <c r="B11137">
        <v>37</v>
      </c>
      <c r="C11137">
        <f t="shared" si="173"/>
        <v>11137</v>
      </c>
      <c r="D11137">
        <v>21.455347061157202</v>
      </c>
      <c r="E11137">
        <v>28.637504577636701</v>
      </c>
    </row>
    <row r="11138" spans="1:5" x14ac:dyDescent="0.4">
      <c r="A11138">
        <v>38</v>
      </c>
      <c r="B11138">
        <v>38</v>
      </c>
      <c r="C11138">
        <f t="shared" ref="C11138:C11201" si="174">(A11138-1)*300 + B11138</f>
        <v>11138</v>
      </c>
      <c r="D11138">
        <v>26.793102264404201</v>
      </c>
      <c r="E11138">
        <v>31.3277492523193</v>
      </c>
    </row>
    <row r="11139" spans="1:5" x14ac:dyDescent="0.4">
      <c r="A11139">
        <v>38</v>
      </c>
      <c r="B11139">
        <v>39</v>
      </c>
      <c r="C11139">
        <f t="shared" si="174"/>
        <v>11139</v>
      </c>
      <c r="D11139">
        <v>22.562263488769499</v>
      </c>
      <c r="E11139">
        <v>29.24462890625</v>
      </c>
    </row>
    <row r="11140" spans="1:5" x14ac:dyDescent="0.4">
      <c r="A11140">
        <v>38</v>
      </c>
      <c r="B11140">
        <v>40</v>
      </c>
      <c r="C11140">
        <f t="shared" si="174"/>
        <v>11140</v>
      </c>
      <c r="D11140">
        <v>25.799686431884702</v>
      </c>
      <c r="E11140">
        <v>28.955905914306602</v>
      </c>
    </row>
    <row r="11141" spans="1:5" x14ac:dyDescent="0.4">
      <c r="A11141">
        <v>38</v>
      </c>
      <c r="B11141">
        <v>41</v>
      </c>
      <c r="C11141">
        <f t="shared" si="174"/>
        <v>11141</v>
      </c>
      <c r="D11141">
        <v>26.8635864257812</v>
      </c>
      <c r="E11141">
        <v>31.098390579223601</v>
      </c>
    </row>
    <row r="11142" spans="1:5" x14ac:dyDescent="0.4">
      <c r="A11142">
        <v>38</v>
      </c>
      <c r="B11142">
        <v>42</v>
      </c>
      <c r="C11142">
        <f t="shared" si="174"/>
        <v>11142</v>
      </c>
      <c r="D11142">
        <v>26.558504104614201</v>
      </c>
      <c r="E11142">
        <v>36.643482208251903</v>
      </c>
    </row>
    <row r="11143" spans="1:5" x14ac:dyDescent="0.4">
      <c r="A11143">
        <v>38</v>
      </c>
      <c r="B11143">
        <v>43</v>
      </c>
      <c r="C11143">
        <f t="shared" si="174"/>
        <v>11143</v>
      </c>
      <c r="D11143">
        <v>26.412437438964801</v>
      </c>
      <c r="E11143">
        <v>32.738983154296797</v>
      </c>
    </row>
    <row r="11144" spans="1:5" x14ac:dyDescent="0.4">
      <c r="A11144">
        <v>38</v>
      </c>
      <c r="B11144">
        <v>44</v>
      </c>
      <c r="C11144">
        <f t="shared" si="174"/>
        <v>11144</v>
      </c>
      <c r="D11144">
        <v>26.543939590454102</v>
      </c>
      <c r="E11144">
        <v>33.451343536376903</v>
      </c>
    </row>
    <row r="11145" spans="1:5" x14ac:dyDescent="0.4">
      <c r="A11145">
        <v>38</v>
      </c>
      <c r="B11145">
        <v>45</v>
      </c>
      <c r="C11145">
        <f t="shared" si="174"/>
        <v>11145</v>
      </c>
      <c r="D11145">
        <v>22.5679111480712</v>
      </c>
      <c r="E11145">
        <v>29.4497051239013</v>
      </c>
    </row>
    <row r="11146" spans="1:5" x14ac:dyDescent="0.4">
      <c r="A11146">
        <v>38</v>
      </c>
      <c r="B11146">
        <v>46</v>
      </c>
      <c r="C11146">
        <f t="shared" si="174"/>
        <v>11146</v>
      </c>
      <c r="D11146">
        <v>20.547967910766602</v>
      </c>
      <c r="E11146">
        <v>28.794008255004801</v>
      </c>
    </row>
    <row r="11147" spans="1:5" x14ac:dyDescent="0.4">
      <c r="A11147">
        <v>38</v>
      </c>
      <c r="B11147">
        <v>47</v>
      </c>
      <c r="C11147">
        <f t="shared" si="174"/>
        <v>11147</v>
      </c>
      <c r="D11147">
        <v>25.2494182586669</v>
      </c>
      <c r="E11147">
        <v>31.5679016113281</v>
      </c>
    </row>
    <row r="11148" spans="1:5" x14ac:dyDescent="0.4">
      <c r="A11148">
        <v>38</v>
      </c>
      <c r="B11148">
        <v>48</v>
      </c>
      <c r="C11148">
        <f t="shared" si="174"/>
        <v>11148</v>
      </c>
      <c r="D11148">
        <v>26.386608123779201</v>
      </c>
      <c r="E11148">
        <v>32.091381072997997</v>
      </c>
    </row>
    <row r="11149" spans="1:5" x14ac:dyDescent="0.4">
      <c r="A11149">
        <v>38</v>
      </c>
      <c r="B11149">
        <v>49</v>
      </c>
      <c r="C11149">
        <f t="shared" si="174"/>
        <v>11149</v>
      </c>
      <c r="D11149">
        <v>26.8494052886962</v>
      </c>
      <c r="E11149">
        <v>34.805915832519503</v>
      </c>
    </row>
    <row r="11150" spans="1:5" x14ac:dyDescent="0.4">
      <c r="A11150">
        <v>38</v>
      </c>
      <c r="B11150">
        <v>50</v>
      </c>
      <c r="C11150">
        <f t="shared" si="174"/>
        <v>11150</v>
      </c>
      <c r="D11150">
        <v>25.501287460327099</v>
      </c>
      <c r="E11150">
        <v>29.897628784179599</v>
      </c>
    </row>
    <row r="11151" spans="1:5" x14ac:dyDescent="0.4">
      <c r="A11151">
        <v>38</v>
      </c>
      <c r="B11151">
        <v>51</v>
      </c>
      <c r="C11151">
        <f t="shared" si="174"/>
        <v>11151</v>
      </c>
      <c r="D11151">
        <v>23.041460037231399</v>
      </c>
      <c r="E11151">
        <v>28.235450744628899</v>
      </c>
    </row>
    <row r="11152" spans="1:5" x14ac:dyDescent="0.4">
      <c r="A11152">
        <v>38</v>
      </c>
      <c r="B11152">
        <v>52</v>
      </c>
      <c r="C11152">
        <f t="shared" si="174"/>
        <v>11152</v>
      </c>
      <c r="D11152">
        <v>25.4279060363769</v>
      </c>
      <c r="E11152">
        <v>30.704431533813398</v>
      </c>
    </row>
    <row r="11153" spans="1:5" x14ac:dyDescent="0.4">
      <c r="A11153">
        <v>38</v>
      </c>
      <c r="B11153">
        <v>53</v>
      </c>
      <c r="C11153">
        <f t="shared" si="174"/>
        <v>11153</v>
      </c>
      <c r="D11153">
        <v>24.6853942871093</v>
      </c>
      <c r="E11153">
        <v>33.413570404052699</v>
      </c>
    </row>
    <row r="11154" spans="1:5" x14ac:dyDescent="0.4">
      <c r="A11154">
        <v>38</v>
      </c>
      <c r="B11154">
        <v>54</v>
      </c>
      <c r="C11154">
        <f t="shared" si="174"/>
        <v>11154</v>
      </c>
      <c r="D11154">
        <v>27.151922225952099</v>
      </c>
      <c r="E11154">
        <v>33.270553588867102</v>
      </c>
    </row>
    <row r="11155" spans="1:5" x14ac:dyDescent="0.4">
      <c r="A11155">
        <v>38</v>
      </c>
      <c r="B11155">
        <v>55</v>
      </c>
      <c r="C11155">
        <f t="shared" si="174"/>
        <v>11155</v>
      </c>
      <c r="D11155">
        <v>25.339153289794901</v>
      </c>
      <c r="E11155">
        <v>29.7249336242675</v>
      </c>
    </row>
    <row r="11156" spans="1:5" x14ac:dyDescent="0.4">
      <c r="A11156">
        <v>38</v>
      </c>
      <c r="B11156">
        <v>56</v>
      </c>
      <c r="C11156">
        <f t="shared" si="174"/>
        <v>11156</v>
      </c>
      <c r="D11156">
        <v>26.250597000121999</v>
      </c>
      <c r="E11156">
        <v>32.099475860595703</v>
      </c>
    </row>
    <row r="11157" spans="1:5" x14ac:dyDescent="0.4">
      <c r="A11157">
        <v>38</v>
      </c>
      <c r="B11157">
        <v>57</v>
      </c>
      <c r="C11157">
        <f t="shared" si="174"/>
        <v>11157</v>
      </c>
      <c r="D11157">
        <v>23.181308746337798</v>
      </c>
      <c r="E11157">
        <v>30.820461273193299</v>
      </c>
    </row>
    <row r="11158" spans="1:5" x14ac:dyDescent="0.4">
      <c r="A11158">
        <v>38</v>
      </c>
      <c r="B11158">
        <v>58</v>
      </c>
      <c r="C11158">
        <f t="shared" si="174"/>
        <v>11158</v>
      </c>
      <c r="D11158">
        <v>24.595247268676701</v>
      </c>
      <c r="E11158">
        <v>33.548484802246001</v>
      </c>
    </row>
    <row r="11159" spans="1:5" x14ac:dyDescent="0.4">
      <c r="A11159">
        <v>38</v>
      </c>
      <c r="B11159">
        <v>59</v>
      </c>
      <c r="C11159">
        <f t="shared" si="174"/>
        <v>11159</v>
      </c>
      <c r="D11159">
        <v>21.0669860839843</v>
      </c>
      <c r="E11159">
        <v>29.139396667480401</v>
      </c>
    </row>
    <row r="11160" spans="1:5" x14ac:dyDescent="0.4">
      <c r="A11160">
        <v>38</v>
      </c>
      <c r="B11160">
        <v>60</v>
      </c>
      <c r="C11160">
        <f t="shared" si="174"/>
        <v>11160</v>
      </c>
      <c r="D11160">
        <v>26.746404647827099</v>
      </c>
      <c r="E11160">
        <v>30.3752326965332</v>
      </c>
    </row>
    <row r="11161" spans="1:5" x14ac:dyDescent="0.4">
      <c r="A11161">
        <v>38</v>
      </c>
      <c r="B11161">
        <v>61</v>
      </c>
      <c r="C11161">
        <f t="shared" si="174"/>
        <v>11161</v>
      </c>
      <c r="D11161">
        <v>23.265161514282202</v>
      </c>
      <c r="E11161">
        <v>30.5803108215332</v>
      </c>
    </row>
    <row r="11162" spans="1:5" x14ac:dyDescent="0.4">
      <c r="A11162">
        <v>38</v>
      </c>
      <c r="B11162">
        <v>62</v>
      </c>
      <c r="C11162">
        <f t="shared" si="174"/>
        <v>11162</v>
      </c>
      <c r="D11162">
        <v>25.435096740722599</v>
      </c>
      <c r="E11162">
        <v>29.150188446044901</v>
      </c>
    </row>
    <row r="11163" spans="1:5" x14ac:dyDescent="0.4">
      <c r="A11163">
        <v>38</v>
      </c>
      <c r="B11163">
        <v>63</v>
      </c>
      <c r="C11163">
        <f t="shared" si="174"/>
        <v>11163</v>
      </c>
      <c r="D11163">
        <v>21.894563674926701</v>
      </c>
      <c r="E11163">
        <v>29.6304931640625</v>
      </c>
    </row>
    <row r="11164" spans="1:5" x14ac:dyDescent="0.4">
      <c r="A11164">
        <v>38</v>
      </c>
      <c r="B11164">
        <v>64</v>
      </c>
      <c r="C11164">
        <f t="shared" si="174"/>
        <v>11164</v>
      </c>
      <c r="D11164">
        <v>25.868425369262599</v>
      </c>
      <c r="E11164">
        <v>30.083816528320298</v>
      </c>
    </row>
    <row r="11165" spans="1:5" x14ac:dyDescent="0.4">
      <c r="A11165">
        <v>38</v>
      </c>
      <c r="B11165">
        <v>65</v>
      </c>
      <c r="C11165">
        <f t="shared" si="174"/>
        <v>11165</v>
      </c>
      <c r="D11165">
        <v>23.9068603515625</v>
      </c>
      <c r="E11165">
        <v>30.753002166748001</v>
      </c>
    </row>
    <row r="11166" spans="1:5" x14ac:dyDescent="0.4">
      <c r="A11166">
        <v>38</v>
      </c>
      <c r="B11166">
        <v>66</v>
      </c>
      <c r="C11166">
        <f t="shared" si="174"/>
        <v>11166</v>
      </c>
      <c r="D11166">
        <v>27.0204963684082</v>
      </c>
      <c r="E11166">
        <v>37.833450317382798</v>
      </c>
    </row>
    <row r="11167" spans="1:5" x14ac:dyDescent="0.4">
      <c r="A11167">
        <v>38</v>
      </c>
      <c r="B11167">
        <v>67</v>
      </c>
      <c r="C11167">
        <f t="shared" si="174"/>
        <v>11167</v>
      </c>
      <c r="D11167">
        <v>25.531621932983398</v>
      </c>
      <c r="E11167">
        <v>29.8706455230712</v>
      </c>
    </row>
    <row r="11168" spans="1:5" x14ac:dyDescent="0.4">
      <c r="A11168">
        <v>38</v>
      </c>
      <c r="B11168">
        <v>68</v>
      </c>
      <c r="C11168">
        <f t="shared" si="174"/>
        <v>11168</v>
      </c>
      <c r="D11168">
        <v>21.6531963348388</v>
      </c>
      <c r="E11168">
        <v>31.057914733886701</v>
      </c>
    </row>
    <row r="11169" spans="1:5" x14ac:dyDescent="0.4">
      <c r="A11169">
        <v>38</v>
      </c>
      <c r="B11169">
        <v>69</v>
      </c>
      <c r="C11169">
        <f t="shared" si="174"/>
        <v>11169</v>
      </c>
      <c r="D11169">
        <v>26.6070842742919</v>
      </c>
      <c r="E11169">
        <v>31.926780700683501</v>
      </c>
    </row>
    <row r="11170" spans="1:5" x14ac:dyDescent="0.4">
      <c r="A11170">
        <v>38</v>
      </c>
      <c r="B11170">
        <v>70</v>
      </c>
      <c r="C11170">
        <f t="shared" si="174"/>
        <v>11170</v>
      </c>
      <c r="D11170">
        <v>26.5496215820312</v>
      </c>
      <c r="E11170">
        <v>29.951595306396399</v>
      </c>
    </row>
    <row r="11171" spans="1:5" x14ac:dyDescent="0.4">
      <c r="A11171">
        <v>38</v>
      </c>
      <c r="B11171">
        <v>71</v>
      </c>
      <c r="C11171">
        <f t="shared" si="174"/>
        <v>11171</v>
      </c>
      <c r="D11171">
        <v>25.629518508911101</v>
      </c>
      <c r="E11171">
        <v>31.006647109985298</v>
      </c>
    </row>
    <row r="11172" spans="1:5" x14ac:dyDescent="0.4">
      <c r="A11172">
        <v>38</v>
      </c>
      <c r="B11172">
        <v>72</v>
      </c>
      <c r="C11172">
        <f t="shared" si="174"/>
        <v>11172</v>
      </c>
      <c r="D11172">
        <v>26.744081497192301</v>
      </c>
      <c r="E11172">
        <v>33.802131652832003</v>
      </c>
    </row>
    <row r="11173" spans="1:5" x14ac:dyDescent="0.4">
      <c r="A11173">
        <v>38</v>
      </c>
      <c r="B11173">
        <v>73</v>
      </c>
      <c r="C11173">
        <f t="shared" si="174"/>
        <v>11173</v>
      </c>
      <c r="D11173">
        <v>25.116930007934499</v>
      </c>
      <c r="E11173">
        <v>29.981277465820298</v>
      </c>
    </row>
    <row r="11174" spans="1:5" x14ac:dyDescent="0.4">
      <c r="A11174">
        <v>38</v>
      </c>
      <c r="B11174">
        <v>74</v>
      </c>
      <c r="C11174">
        <f t="shared" si="174"/>
        <v>11174</v>
      </c>
      <c r="D11174">
        <v>26.213697433471602</v>
      </c>
      <c r="E11174">
        <v>31.1172790527343</v>
      </c>
    </row>
    <row r="11175" spans="1:5" x14ac:dyDescent="0.4">
      <c r="A11175">
        <v>38</v>
      </c>
      <c r="B11175">
        <v>75</v>
      </c>
      <c r="C11175">
        <f t="shared" si="174"/>
        <v>11175</v>
      </c>
      <c r="D11175">
        <v>26.2442817687988</v>
      </c>
      <c r="E11175">
        <v>30.305076599121001</v>
      </c>
    </row>
    <row r="11176" spans="1:5" x14ac:dyDescent="0.4">
      <c r="A11176">
        <v>38</v>
      </c>
      <c r="B11176">
        <v>76</v>
      </c>
      <c r="C11176">
        <f t="shared" si="174"/>
        <v>11176</v>
      </c>
      <c r="D11176">
        <v>24.8017253875732</v>
      </c>
      <c r="E11176">
        <v>30.213335037231399</v>
      </c>
    </row>
    <row r="11177" spans="1:5" x14ac:dyDescent="0.4">
      <c r="A11177">
        <v>38</v>
      </c>
      <c r="B11177">
        <v>77</v>
      </c>
      <c r="C11177">
        <f t="shared" si="174"/>
        <v>11177</v>
      </c>
      <c r="D11177">
        <v>25.115993499755799</v>
      </c>
      <c r="E11177">
        <v>29.077333450317301</v>
      </c>
    </row>
    <row r="11178" spans="1:5" x14ac:dyDescent="0.4">
      <c r="A11178">
        <v>38</v>
      </c>
      <c r="B11178">
        <v>78</v>
      </c>
      <c r="C11178">
        <f t="shared" si="174"/>
        <v>11178</v>
      </c>
      <c r="D11178">
        <v>18.3381233215332</v>
      </c>
      <c r="E11178">
        <v>30.002862930297798</v>
      </c>
    </row>
    <row r="11179" spans="1:5" x14ac:dyDescent="0.4">
      <c r="A11179">
        <v>38</v>
      </c>
      <c r="B11179">
        <v>79</v>
      </c>
      <c r="C11179">
        <f t="shared" si="174"/>
        <v>11179</v>
      </c>
      <c r="D11179">
        <v>26.279008865356399</v>
      </c>
      <c r="E11179">
        <v>31.9348754882812</v>
      </c>
    </row>
    <row r="11180" spans="1:5" x14ac:dyDescent="0.4">
      <c r="A11180">
        <v>38</v>
      </c>
      <c r="B11180">
        <v>80</v>
      </c>
      <c r="C11180">
        <f t="shared" si="174"/>
        <v>11180</v>
      </c>
      <c r="D11180">
        <v>24.8110637664794</v>
      </c>
      <c r="E11180">
        <v>30.0568313598632</v>
      </c>
    </row>
    <row r="11181" spans="1:5" x14ac:dyDescent="0.4">
      <c r="A11181">
        <v>38</v>
      </c>
      <c r="B11181">
        <v>81</v>
      </c>
      <c r="C11181">
        <f t="shared" si="174"/>
        <v>11181</v>
      </c>
      <c r="D11181">
        <v>19.8703708648681</v>
      </c>
      <c r="E11181">
        <v>28.937017440795898</v>
      </c>
    </row>
    <row r="11182" spans="1:5" x14ac:dyDescent="0.4">
      <c r="A11182">
        <v>38</v>
      </c>
      <c r="B11182">
        <v>82</v>
      </c>
      <c r="C11182">
        <f t="shared" si="174"/>
        <v>11182</v>
      </c>
      <c r="D11182">
        <v>25.8160076141357</v>
      </c>
      <c r="E11182">
        <v>32.728187561035099</v>
      </c>
    </row>
    <row r="11183" spans="1:5" x14ac:dyDescent="0.4">
      <c r="A11183">
        <v>38</v>
      </c>
      <c r="B11183">
        <v>83</v>
      </c>
      <c r="C11183">
        <f t="shared" si="174"/>
        <v>11183</v>
      </c>
      <c r="D11183">
        <v>26.425397872924801</v>
      </c>
      <c r="E11183">
        <v>33.119449615478501</v>
      </c>
    </row>
    <row r="11184" spans="1:5" x14ac:dyDescent="0.4">
      <c r="A11184">
        <v>38</v>
      </c>
      <c r="B11184">
        <v>84</v>
      </c>
      <c r="C11184">
        <f t="shared" si="174"/>
        <v>11184</v>
      </c>
      <c r="D11184">
        <v>26.598108291625898</v>
      </c>
      <c r="E11184">
        <v>30.896011352538999</v>
      </c>
    </row>
    <row r="11185" spans="1:5" x14ac:dyDescent="0.4">
      <c r="A11185">
        <v>38</v>
      </c>
      <c r="B11185">
        <v>85</v>
      </c>
      <c r="C11185">
        <f t="shared" si="174"/>
        <v>11185</v>
      </c>
      <c r="D11185">
        <v>25.6789855957031</v>
      </c>
      <c r="E11185">
        <v>31.9024963378906</v>
      </c>
    </row>
    <row r="11186" spans="1:5" x14ac:dyDescent="0.4">
      <c r="A11186">
        <v>38</v>
      </c>
      <c r="B11186">
        <v>86</v>
      </c>
      <c r="C11186">
        <f t="shared" si="174"/>
        <v>11186</v>
      </c>
      <c r="D11186">
        <v>25.3560276031494</v>
      </c>
      <c r="E11186">
        <v>31.781070709228501</v>
      </c>
    </row>
    <row r="11187" spans="1:5" x14ac:dyDescent="0.4">
      <c r="A11187">
        <v>38</v>
      </c>
      <c r="B11187">
        <v>87</v>
      </c>
      <c r="C11187">
        <f t="shared" si="174"/>
        <v>11187</v>
      </c>
      <c r="D11187">
        <v>24.1374492645263</v>
      </c>
      <c r="E11187">
        <v>33.259765625</v>
      </c>
    </row>
    <row r="11188" spans="1:5" x14ac:dyDescent="0.4">
      <c r="A11188">
        <v>38</v>
      </c>
      <c r="B11188">
        <v>88</v>
      </c>
      <c r="C11188">
        <f t="shared" si="174"/>
        <v>11188</v>
      </c>
      <c r="D11188">
        <v>24.463020324706999</v>
      </c>
      <c r="E11188">
        <v>28.391954421996999</v>
      </c>
    </row>
    <row r="11189" spans="1:5" x14ac:dyDescent="0.4">
      <c r="A11189">
        <v>38</v>
      </c>
      <c r="B11189">
        <v>89</v>
      </c>
      <c r="C11189">
        <f t="shared" si="174"/>
        <v>11189</v>
      </c>
      <c r="D11189">
        <v>20.475368499755799</v>
      </c>
      <c r="E11189">
        <v>29.2932014465332</v>
      </c>
    </row>
    <row r="11190" spans="1:5" x14ac:dyDescent="0.4">
      <c r="A11190">
        <v>38</v>
      </c>
      <c r="B11190">
        <v>90</v>
      </c>
      <c r="C11190">
        <f t="shared" si="174"/>
        <v>11190</v>
      </c>
      <c r="D11190">
        <v>26.801408767700099</v>
      </c>
      <c r="E11190">
        <v>32.083286285400298</v>
      </c>
    </row>
    <row r="11191" spans="1:5" x14ac:dyDescent="0.4">
      <c r="A11191">
        <v>38</v>
      </c>
      <c r="B11191">
        <v>91</v>
      </c>
      <c r="C11191">
        <f t="shared" si="174"/>
        <v>11191</v>
      </c>
      <c r="D11191">
        <v>24.222688674926701</v>
      </c>
      <c r="E11191">
        <v>30.386028289794901</v>
      </c>
    </row>
    <row r="11192" spans="1:5" x14ac:dyDescent="0.4">
      <c r="A11192">
        <v>38</v>
      </c>
      <c r="B11192">
        <v>92</v>
      </c>
      <c r="C11192">
        <f t="shared" si="174"/>
        <v>11192</v>
      </c>
      <c r="D11192">
        <v>25.805736541748001</v>
      </c>
      <c r="E11192">
        <v>31.7648811340332</v>
      </c>
    </row>
    <row r="11193" spans="1:5" x14ac:dyDescent="0.4">
      <c r="A11193">
        <v>38</v>
      </c>
      <c r="B11193">
        <v>93</v>
      </c>
      <c r="C11193">
        <f t="shared" si="174"/>
        <v>11193</v>
      </c>
      <c r="D11193">
        <v>25.897972106933501</v>
      </c>
      <c r="E11193">
        <v>32.285659790038999</v>
      </c>
    </row>
    <row r="11194" spans="1:5" x14ac:dyDescent="0.4">
      <c r="A11194">
        <v>38</v>
      </c>
      <c r="B11194">
        <v>94</v>
      </c>
      <c r="C11194">
        <f t="shared" si="174"/>
        <v>11194</v>
      </c>
      <c r="D11194">
        <v>24.907617568969702</v>
      </c>
      <c r="E11194">
        <v>30.734111785888601</v>
      </c>
    </row>
    <row r="11195" spans="1:5" x14ac:dyDescent="0.4">
      <c r="A11195">
        <v>38</v>
      </c>
      <c r="B11195">
        <v>95</v>
      </c>
      <c r="C11195">
        <f t="shared" si="174"/>
        <v>11195</v>
      </c>
      <c r="D11195">
        <v>26.578533172607401</v>
      </c>
      <c r="E11195">
        <v>35.445419311523402</v>
      </c>
    </row>
    <row r="11196" spans="1:5" x14ac:dyDescent="0.4">
      <c r="A11196">
        <v>38</v>
      </c>
      <c r="B11196">
        <v>96</v>
      </c>
      <c r="C11196">
        <f t="shared" si="174"/>
        <v>11196</v>
      </c>
      <c r="D11196">
        <v>27.097957611083899</v>
      </c>
      <c r="E11196">
        <v>35.5263671875</v>
      </c>
    </row>
    <row r="11197" spans="1:5" x14ac:dyDescent="0.4">
      <c r="A11197">
        <v>38</v>
      </c>
      <c r="B11197">
        <v>97</v>
      </c>
      <c r="C11197">
        <f t="shared" si="174"/>
        <v>11197</v>
      </c>
      <c r="D11197">
        <v>22.400234222412099</v>
      </c>
      <c r="E11197">
        <v>29.428117752075099</v>
      </c>
    </row>
    <row r="11198" spans="1:5" x14ac:dyDescent="0.4">
      <c r="A11198">
        <v>38</v>
      </c>
      <c r="B11198">
        <v>98</v>
      </c>
      <c r="C11198">
        <f t="shared" si="174"/>
        <v>11198</v>
      </c>
      <c r="D11198">
        <v>22.197057723998999</v>
      </c>
      <c r="E11198">
        <v>30.7907810211181</v>
      </c>
    </row>
    <row r="11199" spans="1:5" x14ac:dyDescent="0.4">
      <c r="A11199">
        <v>38</v>
      </c>
      <c r="B11199">
        <v>99</v>
      </c>
      <c r="C11199">
        <f t="shared" si="174"/>
        <v>11199</v>
      </c>
      <c r="D11199">
        <v>25.050855636596602</v>
      </c>
      <c r="E11199">
        <v>31.665046691894499</v>
      </c>
    </row>
    <row r="11200" spans="1:5" x14ac:dyDescent="0.4">
      <c r="A11200">
        <v>38</v>
      </c>
      <c r="B11200">
        <v>100</v>
      </c>
      <c r="C11200">
        <f t="shared" si="174"/>
        <v>11200</v>
      </c>
      <c r="D11200">
        <v>23.867961883544901</v>
      </c>
      <c r="E11200">
        <v>29.352561950683501</v>
      </c>
    </row>
    <row r="11201" spans="1:5" x14ac:dyDescent="0.4">
      <c r="A11201">
        <v>38</v>
      </c>
      <c r="B11201">
        <v>101</v>
      </c>
      <c r="C11201">
        <f t="shared" si="174"/>
        <v>11201</v>
      </c>
      <c r="D11201">
        <v>18.168256759643501</v>
      </c>
      <c r="E11201">
        <v>28.667186737060501</v>
      </c>
    </row>
    <row r="11202" spans="1:5" x14ac:dyDescent="0.4">
      <c r="A11202">
        <v>38</v>
      </c>
      <c r="B11202">
        <v>102</v>
      </c>
      <c r="C11202">
        <f t="shared" ref="C11202:C11265" si="175">(A11202-1)*300 + B11202</f>
        <v>11202</v>
      </c>
      <c r="D11202">
        <v>25.072948455810501</v>
      </c>
      <c r="E11202">
        <v>29.196060180663999</v>
      </c>
    </row>
    <row r="11203" spans="1:5" x14ac:dyDescent="0.4">
      <c r="A11203">
        <v>38</v>
      </c>
      <c r="B11203">
        <v>103</v>
      </c>
      <c r="C11203">
        <f t="shared" si="175"/>
        <v>11203</v>
      </c>
      <c r="D11203">
        <v>26.0580234527587</v>
      </c>
      <c r="E11203">
        <v>33.348808288574197</v>
      </c>
    </row>
    <row r="11204" spans="1:5" x14ac:dyDescent="0.4">
      <c r="A11204">
        <v>38</v>
      </c>
      <c r="B11204">
        <v>104</v>
      </c>
      <c r="C11204">
        <f t="shared" si="175"/>
        <v>11204</v>
      </c>
      <c r="D11204">
        <v>23.062889099121001</v>
      </c>
      <c r="E11204">
        <v>30.553325653076101</v>
      </c>
    </row>
    <row r="11205" spans="1:5" x14ac:dyDescent="0.4">
      <c r="A11205">
        <v>38</v>
      </c>
      <c r="B11205">
        <v>105</v>
      </c>
      <c r="C11205">
        <f t="shared" si="175"/>
        <v>11205</v>
      </c>
      <c r="D11205">
        <v>24.211196899413999</v>
      </c>
      <c r="E11205">
        <v>31.3142585754394</v>
      </c>
    </row>
    <row r="11206" spans="1:5" x14ac:dyDescent="0.4">
      <c r="A11206">
        <v>38</v>
      </c>
      <c r="B11206">
        <v>106</v>
      </c>
      <c r="C11206">
        <f t="shared" si="175"/>
        <v>11206</v>
      </c>
      <c r="D11206">
        <v>23.920423507690401</v>
      </c>
      <c r="E11206">
        <v>30.1027011871337</v>
      </c>
    </row>
    <row r="11207" spans="1:5" x14ac:dyDescent="0.4">
      <c r="A11207">
        <v>38</v>
      </c>
      <c r="B11207">
        <v>107</v>
      </c>
      <c r="C11207">
        <f t="shared" si="175"/>
        <v>11207</v>
      </c>
      <c r="D11207">
        <v>25.2618083953857</v>
      </c>
      <c r="E11207">
        <v>32.1831245422363</v>
      </c>
    </row>
    <row r="11208" spans="1:5" x14ac:dyDescent="0.4">
      <c r="A11208">
        <v>38</v>
      </c>
      <c r="B11208">
        <v>108</v>
      </c>
      <c r="C11208">
        <f t="shared" si="175"/>
        <v>11208</v>
      </c>
      <c r="D11208">
        <v>26.409061431884702</v>
      </c>
      <c r="E11208">
        <v>30.323966979980401</v>
      </c>
    </row>
    <row r="11209" spans="1:5" x14ac:dyDescent="0.4">
      <c r="A11209">
        <v>38</v>
      </c>
      <c r="B11209">
        <v>109</v>
      </c>
      <c r="C11209">
        <f t="shared" si="175"/>
        <v>11209</v>
      </c>
      <c r="D11209">
        <v>20.039415359496999</v>
      </c>
      <c r="E11209">
        <v>29.088127136230401</v>
      </c>
    </row>
    <row r="11210" spans="1:5" x14ac:dyDescent="0.4">
      <c r="A11210">
        <v>38</v>
      </c>
      <c r="B11210">
        <v>110</v>
      </c>
      <c r="C11210">
        <f t="shared" si="175"/>
        <v>11210</v>
      </c>
      <c r="D11210">
        <v>22.602066040038999</v>
      </c>
      <c r="E11210">
        <v>30.043336868286101</v>
      </c>
    </row>
    <row r="11211" spans="1:5" x14ac:dyDescent="0.4">
      <c r="A11211">
        <v>38</v>
      </c>
      <c r="B11211">
        <v>111</v>
      </c>
      <c r="C11211">
        <f t="shared" si="175"/>
        <v>11211</v>
      </c>
      <c r="D11211">
        <v>23.657609939575099</v>
      </c>
      <c r="E11211">
        <v>28.583538055419901</v>
      </c>
    </row>
    <row r="11212" spans="1:5" x14ac:dyDescent="0.4">
      <c r="A11212">
        <v>38</v>
      </c>
      <c r="B11212">
        <v>112</v>
      </c>
      <c r="C11212">
        <f t="shared" si="175"/>
        <v>11212</v>
      </c>
      <c r="D11212">
        <v>27.070796966552699</v>
      </c>
      <c r="E11212">
        <v>34.096248626708899</v>
      </c>
    </row>
    <row r="11213" spans="1:5" x14ac:dyDescent="0.4">
      <c r="A11213">
        <v>38</v>
      </c>
      <c r="B11213">
        <v>113</v>
      </c>
      <c r="C11213">
        <f t="shared" si="175"/>
        <v>11213</v>
      </c>
      <c r="D11213">
        <v>24.2200202941894</v>
      </c>
      <c r="E11213">
        <v>33.100559234619098</v>
      </c>
    </row>
    <row r="11214" spans="1:5" x14ac:dyDescent="0.4">
      <c r="A11214">
        <v>38</v>
      </c>
      <c r="B11214">
        <v>114</v>
      </c>
      <c r="C11214">
        <f t="shared" si="175"/>
        <v>11214</v>
      </c>
      <c r="D11214">
        <v>23.391969680786101</v>
      </c>
      <c r="E11214">
        <v>28.753532409667901</v>
      </c>
    </row>
    <row r="11215" spans="1:5" x14ac:dyDescent="0.4">
      <c r="A11215">
        <v>38</v>
      </c>
      <c r="B11215">
        <v>115</v>
      </c>
      <c r="C11215">
        <f t="shared" si="175"/>
        <v>11215</v>
      </c>
      <c r="D11215">
        <v>21.828220367431602</v>
      </c>
      <c r="E11215">
        <v>30.4372959136962</v>
      </c>
    </row>
    <row r="11216" spans="1:5" x14ac:dyDescent="0.4">
      <c r="A11216">
        <v>38</v>
      </c>
      <c r="B11216">
        <v>116</v>
      </c>
      <c r="C11216">
        <f t="shared" si="175"/>
        <v>11216</v>
      </c>
      <c r="D11216">
        <v>24.876506805419901</v>
      </c>
      <c r="E11216">
        <v>29.1690769195556</v>
      </c>
    </row>
    <row r="11217" spans="1:5" x14ac:dyDescent="0.4">
      <c r="A11217">
        <v>38</v>
      </c>
      <c r="B11217">
        <v>117</v>
      </c>
      <c r="C11217">
        <f t="shared" si="175"/>
        <v>11217</v>
      </c>
      <c r="D11217">
        <v>24.351192474365199</v>
      </c>
      <c r="E11217">
        <v>28.265132904052699</v>
      </c>
    </row>
    <row r="11218" spans="1:5" x14ac:dyDescent="0.4">
      <c r="A11218">
        <v>38</v>
      </c>
      <c r="B11218">
        <v>118</v>
      </c>
      <c r="C11218">
        <f t="shared" si="175"/>
        <v>11218</v>
      </c>
      <c r="D11218">
        <v>27.465887069702099</v>
      </c>
      <c r="E11218">
        <v>28.937017440795898</v>
      </c>
    </row>
    <row r="11219" spans="1:5" x14ac:dyDescent="0.4">
      <c r="A11219">
        <v>38</v>
      </c>
      <c r="B11219">
        <v>119</v>
      </c>
      <c r="C11219">
        <f t="shared" si="175"/>
        <v>11219</v>
      </c>
      <c r="D11219">
        <v>23.744604110717699</v>
      </c>
      <c r="E11219">
        <v>31.799959182739201</v>
      </c>
    </row>
    <row r="11220" spans="1:5" x14ac:dyDescent="0.4">
      <c r="A11220">
        <v>38</v>
      </c>
      <c r="B11220">
        <v>120</v>
      </c>
      <c r="C11220">
        <f t="shared" si="175"/>
        <v>11220</v>
      </c>
      <c r="D11220">
        <v>26.2226257324218</v>
      </c>
      <c r="E11220">
        <v>31.991542816162099</v>
      </c>
    </row>
    <row r="11221" spans="1:5" x14ac:dyDescent="0.4">
      <c r="A11221">
        <v>38</v>
      </c>
      <c r="B11221">
        <v>121</v>
      </c>
      <c r="C11221">
        <f t="shared" si="175"/>
        <v>11221</v>
      </c>
      <c r="D11221">
        <v>22.8899841308593</v>
      </c>
      <c r="E11221">
        <v>28.966701507568299</v>
      </c>
    </row>
    <row r="11222" spans="1:5" x14ac:dyDescent="0.4">
      <c r="A11222">
        <v>38</v>
      </c>
      <c r="B11222">
        <v>122</v>
      </c>
      <c r="C11222">
        <f t="shared" si="175"/>
        <v>11222</v>
      </c>
      <c r="D11222">
        <v>25.77339553833</v>
      </c>
      <c r="E11222">
        <v>32.191219329833899</v>
      </c>
    </row>
    <row r="11223" spans="1:5" x14ac:dyDescent="0.4">
      <c r="A11223">
        <v>38</v>
      </c>
      <c r="B11223">
        <v>123</v>
      </c>
      <c r="C11223">
        <f t="shared" si="175"/>
        <v>11223</v>
      </c>
      <c r="D11223">
        <v>21.799072265625</v>
      </c>
      <c r="E11223">
        <v>28.219263076782202</v>
      </c>
    </row>
    <row r="11224" spans="1:5" x14ac:dyDescent="0.4">
      <c r="A11224">
        <v>38</v>
      </c>
      <c r="B11224">
        <v>124</v>
      </c>
      <c r="C11224">
        <f t="shared" si="175"/>
        <v>11224</v>
      </c>
      <c r="D11224">
        <v>26.116916656494102</v>
      </c>
      <c r="E11224">
        <v>31.543617248535099</v>
      </c>
    </row>
    <row r="11225" spans="1:5" x14ac:dyDescent="0.4">
      <c r="A11225">
        <v>38</v>
      </c>
      <c r="B11225">
        <v>125</v>
      </c>
      <c r="C11225">
        <f t="shared" si="175"/>
        <v>11225</v>
      </c>
      <c r="D11225">
        <v>22.9335021972656</v>
      </c>
      <c r="E11225">
        <v>28.756233215331999</v>
      </c>
    </row>
    <row r="11226" spans="1:5" x14ac:dyDescent="0.4">
      <c r="A11226">
        <v>38</v>
      </c>
      <c r="B11226">
        <v>126</v>
      </c>
      <c r="C11226">
        <f t="shared" si="175"/>
        <v>11226</v>
      </c>
      <c r="D11226">
        <v>25.0803108215332</v>
      </c>
      <c r="E11226">
        <v>28.7427368164062</v>
      </c>
    </row>
    <row r="11227" spans="1:5" x14ac:dyDescent="0.4">
      <c r="A11227">
        <v>38</v>
      </c>
      <c r="B11227">
        <v>127</v>
      </c>
      <c r="C11227">
        <f t="shared" si="175"/>
        <v>11227</v>
      </c>
      <c r="D11227">
        <v>25.581235885620099</v>
      </c>
      <c r="E11227">
        <v>30.410312652587798</v>
      </c>
    </row>
    <row r="11228" spans="1:5" x14ac:dyDescent="0.4">
      <c r="A11228">
        <v>38</v>
      </c>
      <c r="B11228">
        <v>128</v>
      </c>
      <c r="C11228">
        <f t="shared" si="175"/>
        <v>11228</v>
      </c>
      <c r="D11228">
        <v>25.164583206176701</v>
      </c>
      <c r="E11228">
        <v>33.270553588867102</v>
      </c>
    </row>
    <row r="11229" spans="1:5" x14ac:dyDescent="0.4">
      <c r="A11229">
        <v>38</v>
      </c>
      <c r="B11229">
        <v>129</v>
      </c>
      <c r="C11229">
        <f t="shared" si="175"/>
        <v>11229</v>
      </c>
      <c r="D11229">
        <v>23.560106277465799</v>
      </c>
      <c r="E11229">
        <v>30.998552322387599</v>
      </c>
    </row>
    <row r="11230" spans="1:5" x14ac:dyDescent="0.4">
      <c r="A11230">
        <v>38</v>
      </c>
      <c r="B11230">
        <v>130</v>
      </c>
      <c r="C11230">
        <f t="shared" si="175"/>
        <v>11230</v>
      </c>
      <c r="D11230">
        <v>26.826711654663001</v>
      </c>
      <c r="E11230">
        <v>29.6736660003662</v>
      </c>
    </row>
    <row r="11231" spans="1:5" x14ac:dyDescent="0.4">
      <c r="A11231">
        <v>38</v>
      </c>
      <c r="B11231">
        <v>131</v>
      </c>
      <c r="C11231">
        <f t="shared" si="175"/>
        <v>11231</v>
      </c>
      <c r="D11231">
        <v>26.521068572998001</v>
      </c>
      <c r="E11231">
        <v>29.7681064605712</v>
      </c>
    </row>
    <row r="11232" spans="1:5" x14ac:dyDescent="0.4">
      <c r="A11232">
        <v>38</v>
      </c>
      <c r="B11232">
        <v>132</v>
      </c>
      <c r="C11232">
        <f t="shared" si="175"/>
        <v>11232</v>
      </c>
      <c r="D11232">
        <v>26.296777725219702</v>
      </c>
      <c r="E11232">
        <v>30.879825592041001</v>
      </c>
    </row>
    <row r="11233" spans="1:5" x14ac:dyDescent="0.4">
      <c r="A11233">
        <v>38</v>
      </c>
      <c r="B11233">
        <v>133</v>
      </c>
      <c r="C11233">
        <f t="shared" si="175"/>
        <v>11233</v>
      </c>
      <c r="D11233">
        <v>25.586450576782202</v>
      </c>
      <c r="E11233">
        <v>34.954322814941399</v>
      </c>
    </row>
    <row r="11234" spans="1:5" x14ac:dyDescent="0.4">
      <c r="A11234">
        <v>38</v>
      </c>
      <c r="B11234">
        <v>134</v>
      </c>
      <c r="C11234">
        <f t="shared" si="175"/>
        <v>11234</v>
      </c>
      <c r="D11234">
        <v>26.802501678466701</v>
      </c>
      <c r="E11234">
        <v>29.854454040527301</v>
      </c>
    </row>
    <row r="11235" spans="1:5" x14ac:dyDescent="0.4">
      <c r="A11235">
        <v>38</v>
      </c>
      <c r="B11235">
        <v>135</v>
      </c>
      <c r="C11235">
        <f t="shared" si="175"/>
        <v>11235</v>
      </c>
      <c r="D11235">
        <v>25.527154922485298</v>
      </c>
      <c r="E11235">
        <v>31.109182357788001</v>
      </c>
    </row>
    <row r="11236" spans="1:5" x14ac:dyDescent="0.4">
      <c r="A11236">
        <v>38</v>
      </c>
      <c r="B11236">
        <v>136</v>
      </c>
      <c r="C11236">
        <f t="shared" si="175"/>
        <v>11236</v>
      </c>
      <c r="D11236">
        <v>24.589952468871999</v>
      </c>
      <c r="E11236">
        <v>29.552238464355401</v>
      </c>
    </row>
    <row r="11237" spans="1:5" x14ac:dyDescent="0.4">
      <c r="A11237">
        <v>38</v>
      </c>
      <c r="B11237">
        <v>137</v>
      </c>
      <c r="C11237">
        <f t="shared" si="175"/>
        <v>11237</v>
      </c>
      <c r="D11237">
        <v>25.4131774902343</v>
      </c>
      <c r="E11237">
        <v>27.617530822753899</v>
      </c>
    </row>
    <row r="11238" spans="1:5" x14ac:dyDescent="0.4">
      <c r="A11238">
        <v>38</v>
      </c>
      <c r="B11238">
        <v>138</v>
      </c>
      <c r="C11238">
        <f t="shared" si="175"/>
        <v>11238</v>
      </c>
      <c r="D11238">
        <v>24.775310516357401</v>
      </c>
      <c r="E11238">
        <v>30.2915859222412</v>
      </c>
    </row>
    <row r="11239" spans="1:5" x14ac:dyDescent="0.4">
      <c r="A11239">
        <v>38</v>
      </c>
      <c r="B11239">
        <v>139</v>
      </c>
      <c r="C11239">
        <f t="shared" si="175"/>
        <v>11239</v>
      </c>
      <c r="D11239">
        <v>25.987503051757798</v>
      </c>
      <c r="E11239">
        <v>33.982917785644503</v>
      </c>
    </row>
    <row r="11240" spans="1:5" x14ac:dyDescent="0.4">
      <c r="A11240">
        <v>38</v>
      </c>
      <c r="B11240">
        <v>140</v>
      </c>
      <c r="C11240">
        <f t="shared" si="175"/>
        <v>11240</v>
      </c>
      <c r="D11240">
        <v>24.5272922515869</v>
      </c>
      <c r="E11240">
        <v>33.354202270507798</v>
      </c>
    </row>
    <row r="11241" spans="1:5" x14ac:dyDescent="0.4">
      <c r="A11241">
        <v>38</v>
      </c>
      <c r="B11241">
        <v>141</v>
      </c>
      <c r="C11241">
        <f t="shared" si="175"/>
        <v>11241</v>
      </c>
      <c r="D11241">
        <v>25.1607341766357</v>
      </c>
      <c r="E11241">
        <v>30.016353607177699</v>
      </c>
    </row>
    <row r="11242" spans="1:5" x14ac:dyDescent="0.4">
      <c r="A11242">
        <v>38</v>
      </c>
      <c r="B11242">
        <v>142</v>
      </c>
      <c r="C11242">
        <f t="shared" si="175"/>
        <v>11242</v>
      </c>
      <c r="D11242">
        <v>23.2841281890869</v>
      </c>
      <c r="E11242">
        <v>30.000165939331001</v>
      </c>
    </row>
    <row r="11243" spans="1:5" x14ac:dyDescent="0.4">
      <c r="A11243">
        <v>38</v>
      </c>
      <c r="B11243">
        <v>143</v>
      </c>
      <c r="C11243">
        <f t="shared" si="175"/>
        <v>11243</v>
      </c>
      <c r="D11243">
        <v>25.775524139404201</v>
      </c>
      <c r="E11243">
        <v>30.9310913085937</v>
      </c>
    </row>
    <row r="11244" spans="1:5" x14ac:dyDescent="0.4">
      <c r="A11244">
        <v>38</v>
      </c>
      <c r="B11244">
        <v>144</v>
      </c>
      <c r="C11244">
        <f t="shared" si="175"/>
        <v>11244</v>
      </c>
      <c r="D11244">
        <v>24.5665969848632</v>
      </c>
      <c r="E11244">
        <v>29.271614074706999</v>
      </c>
    </row>
    <row r="11245" spans="1:5" x14ac:dyDescent="0.4">
      <c r="A11245">
        <v>38</v>
      </c>
      <c r="B11245">
        <v>145</v>
      </c>
      <c r="C11245">
        <f t="shared" si="175"/>
        <v>11245</v>
      </c>
      <c r="D11245">
        <v>25.381311416625898</v>
      </c>
      <c r="E11245">
        <v>32.032016754150298</v>
      </c>
    </row>
    <row r="11246" spans="1:5" x14ac:dyDescent="0.4">
      <c r="A11246">
        <v>38</v>
      </c>
      <c r="B11246">
        <v>146</v>
      </c>
      <c r="C11246">
        <f t="shared" si="175"/>
        <v>11246</v>
      </c>
      <c r="D11246">
        <v>25.0694770812988</v>
      </c>
      <c r="E11246">
        <v>33.254364013671797</v>
      </c>
    </row>
    <row r="11247" spans="1:5" x14ac:dyDescent="0.4">
      <c r="A11247">
        <v>38</v>
      </c>
      <c r="B11247">
        <v>147</v>
      </c>
      <c r="C11247">
        <f t="shared" si="175"/>
        <v>11247</v>
      </c>
      <c r="D11247">
        <v>27.2295227050781</v>
      </c>
      <c r="E11247">
        <v>32.652633666992102</v>
      </c>
    </row>
    <row r="11248" spans="1:5" x14ac:dyDescent="0.4">
      <c r="A11248">
        <v>38</v>
      </c>
      <c r="B11248">
        <v>148</v>
      </c>
      <c r="C11248">
        <f t="shared" si="175"/>
        <v>11248</v>
      </c>
      <c r="D11248">
        <v>26.5133152008056</v>
      </c>
      <c r="E11248">
        <v>31.915988922119102</v>
      </c>
    </row>
    <row r="11249" spans="1:5" x14ac:dyDescent="0.4">
      <c r="A11249">
        <v>38</v>
      </c>
      <c r="B11249">
        <v>149</v>
      </c>
      <c r="C11249">
        <f t="shared" si="175"/>
        <v>11249</v>
      </c>
      <c r="D11249">
        <v>24.9161777496337</v>
      </c>
      <c r="E11249">
        <v>30.742210388183501</v>
      </c>
    </row>
    <row r="11250" spans="1:5" x14ac:dyDescent="0.4">
      <c r="A11250">
        <v>38</v>
      </c>
      <c r="B11250">
        <v>150</v>
      </c>
      <c r="C11250">
        <f t="shared" si="175"/>
        <v>11250</v>
      </c>
      <c r="D11250">
        <v>25.400369644165</v>
      </c>
      <c r="E11250">
        <v>28.659090042114201</v>
      </c>
    </row>
    <row r="11251" spans="1:5" x14ac:dyDescent="0.4">
      <c r="A11251">
        <v>38</v>
      </c>
      <c r="B11251">
        <v>151</v>
      </c>
      <c r="C11251">
        <f t="shared" si="175"/>
        <v>11251</v>
      </c>
      <c r="D11251">
        <v>21.892436981201101</v>
      </c>
      <c r="E11251">
        <v>28.418939590454102</v>
      </c>
    </row>
    <row r="11252" spans="1:5" x14ac:dyDescent="0.4">
      <c r="A11252">
        <v>38</v>
      </c>
      <c r="B11252">
        <v>152</v>
      </c>
      <c r="C11252">
        <f t="shared" si="175"/>
        <v>11252</v>
      </c>
      <c r="D11252">
        <v>25.9519233703613</v>
      </c>
      <c r="E11252">
        <v>29.0557441711425</v>
      </c>
    </row>
    <row r="11253" spans="1:5" x14ac:dyDescent="0.4">
      <c r="A11253">
        <v>38</v>
      </c>
      <c r="B11253">
        <v>153</v>
      </c>
      <c r="C11253">
        <f t="shared" si="175"/>
        <v>11253</v>
      </c>
      <c r="D11253">
        <v>27.470018386840799</v>
      </c>
      <c r="E11253">
        <v>31.727104187011701</v>
      </c>
    </row>
    <row r="11254" spans="1:5" x14ac:dyDescent="0.4">
      <c r="A11254">
        <v>38</v>
      </c>
      <c r="B11254">
        <v>154</v>
      </c>
      <c r="C11254">
        <f t="shared" si="175"/>
        <v>11254</v>
      </c>
      <c r="D11254">
        <v>25.991264343261701</v>
      </c>
      <c r="E11254">
        <v>29.123203277587798</v>
      </c>
    </row>
    <row r="11255" spans="1:5" x14ac:dyDescent="0.4">
      <c r="A11255">
        <v>38</v>
      </c>
      <c r="B11255">
        <v>155</v>
      </c>
      <c r="C11255">
        <f t="shared" si="175"/>
        <v>11255</v>
      </c>
      <c r="D11255">
        <v>22.296686172485298</v>
      </c>
      <c r="E11255">
        <v>32.231697082519503</v>
      </c>
    </row>
    <row r="11256" spans="1:5" x14ac:dyDescent="0.4">
      <c r="A11256">
        <v>38</v>
      </c>
      <c r="B11256">
        <v>156</v>
      </c>
      <c r="C11256">
        <f t="shared" si="175"/>
        <v>11256</v>
      </c>
      <c r="D11256">
        <v>24.427389144897401</v>
      </c>
      <c r="E11256">
        <v>31.611076354980401</v>
      </c>
    </row>
    <row r="11257" spans="1:5" x14ac:dyDescent="0.4">
      <c r="A11257">
        <v>38</v>
      </c>
      <c r="B11257">
        <v>157</v>
      </c>
      <c r="C11257">
        <f t="shared" si="175"/>
        <v>11257</v>
      </c>
      <c r="D11257">
        <v>24.5645217895507</v>
      </c>
      <c r="E11257">
        <v>32.134552001953097</v>
      </c>
    </row>
    <row r="11258" spans="1:5" x14ac:dyDescent="0.4">
      <c r="A11258">
        <v>38</v>
      </c>
      <c r="B11258">
        <v>158</v>
      </c>
      <c r="C11258">
        <f t="shared" si="175"/>
        <v>11258</v>
      </c>
      <c r="D11258">
        <v>26.003276824951101</v>
      </c>
      <c r="E11258">
        <v>28.707658767700099</v>
      </c>
    </row>
    <row r="11259" spans="1:5" x14ac:dyDescent="0.4">
      <c r="A11259">
        <v>38</v>
      </c>
      <c r="B11259">
        <v>159</v>
      </c>
      <c r="C11259">
        <f t="shared" si="175"/>
        <v>11259</v>
      </c>
      <c r="D11259">
        <v>24.1847820281982</v>
      </c>
      <c r="E11259">
        <v>31.465366363525298</v>
      </c>
    </row>
    <row r="11260" spans="1:5" x14ac:dyDescent="0.4">
      <c r="A11260">
        <v>38</v>
      </c>
      <c r="B11260">
        <v>160</v>
      </c>
      <c r="C11260">
        <f t="shared" si="175"/>
        <v>11260</v>
      </c>
      <c r="D11260">
        <v>22.386419296264599</v>
      </c>
      <c r="E11260">
        <v>29.1393928527832</v>
      </c>
    </row>
    <row r="11261" spans="1:5" x14ac:dyDescent="0.4">
      <c r="A11261">
        <v>38</v>
      </c>
      <c r="B11261">
        <v>161</v>
      </c>
      <c r="C11261">
        <f t="shared" si="175"/>
        <v>11261</v>
      </c>
      <c r="D11261">
        <v>24.545261383056602</v>
      </c>
      <c r="E11261">
        <v>30.329360961913999</v>
      </c>
    </row>
    <row r="11262" spans="1:5" x14ac:dyDescent="0.4">
      <c r="A11262">
        <v>38</v>
      </c>
      <c r="B11262">
        <v>162</v>
      </c>
      <c r="C11262">
        <f t="shared" si="175"/>
        <v>11262</v>
      </c>
      <c r="D11262">
        <v>26.973487854003899</v>
      </c>
      <c r="E11262">
        <v>28.340684890746999</v>
      </c>
    </row>
    <row r="11263" spans="1:5" x14ac:dyDescent="0.4">
      <c r="A11263">
        <v>38</v>
      </c>
      <c r="B11263">
        <v>163</v>
      </c>
      <c r="C11263">
        <f t="shared" si="175"/>
        <v>11263</v>
      </c>
      <c r="D11263">
        <v>25.709457397460898</v>
      </c>
      <c r="E11263">
        <v>32.061698913574197</v>
      </c>
    </row>
    <row r="11264" spans="1:5" x14ac:dyDescent="0.4">
      <c r="A11264">
        <v>38</v>
      </c>
      <c r="B11264">
        <v>164</v>
      </c>
      <c r="C11264">
        <f t="shared" si="175"/>
        <v>11264</v>
      </c>
      <c r="D11264">
        <v>25.815017700195298</v>
      </c>
      <c r="E11264">
        <v>28.961299896240199</v>
      </c>
    </row>
    <row r="11265" spans="1:5" x14ac:dyDescent="0.4">
      <c r="A11265">
        <v>38</v>
      </c>
      <c r="B11265">
        <v>165</v>
      </c>
      <c r="C11265">
        <f t="shared" si="175"/>
        <v>11265</v>
      </c>
      <c r="D11265">
        <v>27.096641540527301</v>
      </c>
      <c r="E11265">
        <v>34.557662963867102</v>
      </c>
    </row>
    <row r="11266" spans="1:5" x14ac:dyDescent="0.4">
      <c r="A11266">
        <v>38</v>
      </c>
      <c r="B11266">
        <v>166</v>
      </c>
      <c r="C11266">
        <f t="shared" ref="C11266:C11329" si="176">(A11266-1)*300 + B11266</f>
        <v>11266</v>
      </c>
      <c r="D11266">
        <v>26.555196762084901</v>
      </c>
      <c r="E11266">
        <v>28.170688629150298</v>
      </c>
    </row>
    <row r="11267" spans="1:5" x14ac:dyDescent="0.4">
      <c r="A11267">
        <v>38</v>
      </c>
      <c r="B11267">
        <v>167</v>
      </c>
      <c r="C11267">
        <f t="shared" si="176"/>
        <v>11267</v>
      </c>
      <c r="D11267">
        <v>25.396825790405199</v>
      </c>
      <c r="E11267">
        <v>32.382804870605398</v>
      </c>
    </row>
    <row r="11268" spans="1:5" x14ac:dyDescent="0.4">
      <c r="A11268">
        <v>38</v>
      </c>
      <c r="B11268">
        <v>168</v>
      </c>
      <c r="C11268">
        <f t="shared" si="176"/>
        <v>11268</v>
      </c>
      <c r="D11268">
        <v>24.121660232543899</v>
      </c>
      <c r="E11268">
        <v>28.872259140014599</v>
      </c>
    </row>
    <row r="11269" spans="1:5" x14ac:dyDescent="0.4">
      <c r="A11269">
        <v>38</v>
      </c>
      <c r="B11269">
        <v>169</v>
      </c>
      <c r="C11269">
        <f t="shared" si="176"/>
        <v>11269</v>
      </c>
      <c r="D11269">
        <v>20.8425998687744</v>
      </c>
      <c r="E11269">
        <v>29.428115844726499</v>
      </c>
    </row>
    <row r="11270" spans="1:5" x14ac:dyDescent="0.4">
      <c r="A11270">
        <v>38</v>
      </c>
      <c r="B11270">
        <v>170</v>
      </c>
      <c r="C11270">
        <f t="shared" si="176"/>
        <v>11270</v>
      </c>
      <c r="D11270">
        <v>25.616233825683501</v>
      </c>
      <c r="E11270">
        <v>29.6439819335937</v>
      </c>
    </row>
    <row r="11271" spans="1:5" x14ac:dyDescent="0.4">
      <c r="A11271">
        <v>38</v>
      </c>
      <c r="B11271">
        <v>171</v>
      </c>
      <c r="C11271">
        <f t="shared" si="176"/>
        <v>11271</v>
      </c>
      <c r="D11271">
        <v>22.653364181518501</v>
      </c>
      <c r="E11271">
        <v>29.117809295654201</v>
      </c>
    </row>
    <row r="11272" spans="1:5" x14ac:dyDescent="0.4">
      <c r="A11272">
        <v>38</v>
      </c>
      <c r="B11272">
        <v>172</v>
      </c>
      <c r="C11272">
        <f t="shared" si="176"/>
        <v>11272</v>
      </c>
      <c r="D11272">
        <v>26.1805324554443</v>
      </c>
      <c r="E11272">
        <v>31.570600509643501</v>
      </c>
    </row>
    <row r="11273" spans="1:5" x14ac:dyDescent="0.4">
      <c r="A11273">
        <v>38</v>
      </c>
      <c r="B11273">
        <v>173</v>
      </c>
      <c r="C11273">
        <f t="shared" si="176"/>
        <v>11273</v>
      </c>
      <c r="D11273">
        <v>24.860670089721602</v>
      </c>
      <c r="E11273">
        <v>31.608375549316399</v>
      </c>
    </row>
    <row r="11274" spans="1:5" x14ac:dyDescent="0.4">
      <c r="A11274">
        <v>38</v>
      </c>
      <c r="B11274">
        <v>174</v>
      </c>
      <c r="C11274">
        <f t="shared" si="176"/>
        <v>11274</v>
      </c>
      <c r="D11274">
        <v>24.194889068603501</v>
      </c>
      <c r="E11274">
        <v>29.635889053344702</v>
      </c>
    </row>
    <row r="11275" spans="1:5" x14ac:dyDescent="0.4">
      <c r="A11275">
        <v>38</v>
      </c>
      <c r="B11275">
        <v>175</v>
      </c>
      <c r="C11275">
        <f t="shared" si="176"/>
        <v>11275</v>
      </c>
      <c r="D11275">
        <v>26.133033752441399</v>
      </c>
      <c r="E11275">
        <v>32.479942321777301</v>
      </c>
    </row>
    <row r="11276" spans="1:5" x14ac:dyDescent="0.4">
      <c r="A11276">
        <v>38</v>
      </c>
      <c r="B11276">
        <v>176</v>
      </c>
      <c r="C11276">
        <f t="shared" si="176"/>
        <v>11276</v>
      </c>
      <c r="D11276">
        <v>19.850732803344702</v>
      </c>
      <c r="E11276">
        <v>28.4567146301269</v>
      </c>
    </row>
    <row r="11277" spans="1:5" x14ac:dyDescent="0.4">
      <c r="A11277">
        <v>38</v>
      </c>
      <c r="B11277">
        <v>177</v>
      </c>
      <c r="C11277">
        <f t="shared" si="176"/>
        <v>11277</v>
      </c>
      <c r="D11277">
        <v>22.956804275512599</v>
      </c>
      <c r="E11277">
        <v>31.389812469482401</v>
      </c>
    </row>
    <row r="11278" spans="1:5" x14ac:dyDescent="0.4">
      <c r="A11278">
        <v>38</v>
      </c>
      <c r="B11278">
        <v>178</v>
      </c>
      <c r="C11278">
        <f t="shared" si="176"/>
        <v>11278</v>
      </c>
      <c r="D11278">
        <v>27.280462265014599</v>
      </c>
      <c r="E11278">
        <v>31.4950447082519</v>
      </c>
    </row>
    <row r="11279" spans="1:5" x14ac:dyDescent="0.4">
      <c r="A11279">
        <v>38</v>
      </c>
      <c r="B11279">
        <v>179</v>
      </c>
      <c r="C11279">
        <f t="shared" si="176"/>
        <v>11279</v>
      </c>
      <c r="D11279">
        <v>24.057357788085898</v>
      </c>
      <c r="E11279">
        <v>29.017969131469702</v>
      </c>
    </row>
    <row r="11280" spans="1:5" x14ac:dyDescent="0.4">
      <c r="A11280">
        <v>38</v>
      </c>
      <c r="B11280">
        <v>180</v>
      </c>
      <c r="C11280">
        <f t="shared" si="176"/>
        <v>11280</v>
      </c>
      <c r="D11280">
        <v>25.731422424316399</v>
      </c>
      <c r="E11280">
        <v>29.573829650878899</v>
      </c>
    </row>
    <row r="11281" spans="1:5" x14ac:dyDescent="0.4">
      <c r="A11281">
        <v>38</v>
      </c>
      <c r="B11281">
        <v>181</v>
      </c>
      <c r="C11281">
        <f t="shared" si="176"/>
        <v>11281</v>
      </c>
      <c r="D11281">
        <v>25.890539169311499</v>
      </c>
      <c r="E11281">
        <v>31.303462982177699</v>
      </c>
    </row>
    <row r="11282" spans="1:5" x14ac:dyDescent="0.4">
      <c r="A11282">
        <v>38</v>
      </c>
      <c r="B11282">
        <v>182</v>
      </c>
      <c r="C11282">
        <f t="shared" si="176"/>
        <v>11282</v>
      </c>
      <c r="D11282">
        <v>25.336471557617099</v>
      </c>
      <c r="E11282">
        <v>28.046564102172798</v>
      </c>
    </row>
    <row r="11283" spans="1:5" x14ac:dyDescent="0.4">
      <c r="A11283">
        <v>38</v>
      </c>
      <c r="B11283">
        <v>183</v>
      </c>
      <c r="C11283">
        <f t="shared" si="176"/>
        <v>11283</v>
      </c>
      <c r="D11283">
        <v>25.816387176513601</v>
      </c>
      <c r="E11283">
        <v>28.680675506591701</v>
      </c>
    </row>
    <row r="11284" spans="1:5" x14ac:dyDescent="0.4">
      <c r="A11284">
        <v>38</v>
      </c>
      <c r="B11284">
        <v>184</v>
      </c>
      <c r="C11284">
        <f t="shared" si="176"/>
        <v>11284</v>
      </c>
      <c r="D11284">
        <v>24.1743049621582</v>
      </c>
      <c r="E11284">
        <v>29.819377899169901</v>
      </c>
    </row>
    <row r="11285" spans="1:5" x14ac:dyDescent="0.4">
      <c r="A11285">
        <v>38</v>
      </c>
      <c r="B11285">
        <v>185</v>
      </c>
      <c r="C11285">
        <f t="shared" si="176"/>
        <v>11285</v>
      </c>
      <c r="D11285">
        <v>26.679336547851499</v>
      </c>
      <c r="E11285">
        <v>31.106483459472599</v>
      </c>
    </row>
    <row r="11286" spans="1:5" x14ac:dyDescent="0.4">
      <c r="A11286">
        <v>38</v>
      </c>
      <c r="B11286">
        <v>186</v>
      </c>
      <c r="C11286">
        <f t="shared" si="176"/>
        <v>11286</v>
      </c>
      <c r="D11286">
        <v>23.1680583953857</v>
      </c>
      <c r="E11286">
        <v>32.995326995849602</v>
      </c>
    </row>
    <row r="11287" spans="1:5" x14ac:dyDescent="0.4">
      <c r="A11287">
        <v>38</v>
      </c>
      <c r="B11287">
        <v>187</v>
      </c>
      <c r="C11287">
        <f t="shared" si="176"/>
        <v>11287</v>
      </c>
      <c r="D11287">
        <v>25.406459808349599</v>
      </c>
      <c r="E11287">
        <v>32.725494384765597</v>
      </c>
    </row>
    <row r="11288" spans="1:5" x14ac:dyDescent="0.4">
      <c r="A11288">
        <v>38</v>
      </c>
      <c r="B11288">
        <v>188</v>
      </c>
      <c r="C11288">
        <f t="shared" si="176"/>
        <v>11288</v>
      </c>
      <c r="D11288">
        <v>24.592227935791001</v>
      </c>
      <c r="E11288">
        <v>29.225742340087798</v>
      </c>
    </row>
    <row r="11289" spans="1:5" x14ac:dyDescent="0.4">
      <c r="A11289">
        <v>38</v>
      </c>
      <c r="B11289">
        <v>189</v>
      </c>
      <c r="C11289">
        <f t="shared" si="176"/>
        <v>11289</v>
      </c>
      <c r="D11289">
        <v>26.355197906494102</v>
      </c>
      <c r="E11289">
        <v>33.092464447021399</v>
      </c>
    </row>
    <row r="11290" spans="1:5" x14ac:dyDescent="0.4">
      <c r="A11290">
        <v>38</v>
      </c>
      <c r="B11290">
        <v>190</v>
      </c>
      <c r="C11290">
        <f t="shared" si="176"/>
        <v>11290</v>
      </c>
      <c r="D11290">
        <v>23.497316360473601</v>
      </c>
      <c r="E11290">
        <v>31.581392288208001</v>
      </c>
    </row>
    <row r="11291" spans="1:5" x14ac:dyDescent="0.4">
      <c r="A11291">
        <v>38</v>
      </c>
      <c r="B11291">
        <v>191</v>
      </c>
      <c r="C11291">
        <f t="shared" si="176"/>
        <v>11291</v>
      </c>
      <c r="D11291">
        <v>22.850786209106399</v>
      </c>
      <c r="E11291">
        <v>28.955907821655199</v>
      </c>
    </row>
    <row r="11292" spans="1:5" x14ac:dyDescent="0.4">
      <c r="A11292">
        <v>38</v>
      </c>
      <c r="B11292">
        <v>192</v>
      </c>
      <c r="C11292">
        <f t="shared" si="176"/>
        <v>11292</v>
      </c>
      <c r="D11292">
        <v>26.29172706604</v>
      </c>
      <c r="E11292">
        <v>33.710384368896399</v>
      </c>
    </row>
    <row r="11293" spans="1:5" x14ac:dyDescent="0.4">
      <c r="A11293">
        <v>38</v>
      </c>
      <c r="B11293">
        <v>193</v>
      </c>
      <c r="C11293">
        <f t="shared" si="176"/>
        <v>11293</v>
      </c>
      <c r="D11293">
        <v>26.228542327880799</v>
      </c>
      <c r="E11293">
        <v>31.975349426269499</v>
      </c>
    </row>
    <row r="11294" spans="1:5" x14ac:dyDescent="0.4">
      <c r="A11294">
        <v>38</v>
      </c>
      <c r="B11294">
        <v>194</v>
      </c>
      <c r="C11294">
        <f t="shared" si="176"/>
        <v>11294</v>
      </c>
      <c r="D11294">
        <v>25.3637599945068</v>
      </c>
      <c r="E11294">
        <v>28.707658767700099</v>
      </c>
    </row>
    <row r="11295" spans="1:5" x14ac:dyDescent="0.4">
      <c r="A11295">
        <v>38</v>
      </c>
      <c r="B11295">
        <v>195</v>
      </c>
      <c r="C11295">
        <f t="shared" si="176"/>
        <v>11295</v>
      </c>
      <c r="D11295">
        <v>24.605751037597599</v>
      </c>
      <c r="E11295">
        <v>30.353649139404201</v>
      </c>
    </row>
    <row r="11296" spans="1:5" x14ac:dyDescent="0.4">
      <c r="A11296">
        <v>38</v>
      </c>
      <c r="B11296">
        <v>196</v>
      </c>
      <c r="C11296">
        <f t="shared" si="176"/>
        <v>11296</v>
      </c>
      <c r="D11296">
        <v>24.501499176025298</v>
      </c>
      <c r="E11296">
        <v>31.281877517700099</v>
      </c>
    </row>
    <row r="11297" spans="1:5" x14ac:dyDescent="0.4">
      <c r="A11297">
        <v>38</v>
      </c>
      <c r="B11297">
        <v>197</v>
      </c>
      <c r="C11297">
        <f t="shared" si="176"/>
        <v>11297</v>
      </c>
      <c r="D11297">
        <v>25.986280441284102</v>
      </c>
      <c r="E11297">
        <v>35.261932373046797</v>
      </c>
    </row>
    <row r="11298" spans="1:5" x14ac:dyDescent="0.4">
      <c r="A11298">
        <v>38</v>
      </c>
      <c r="B11298">
        <v>198</v>
      </c>
      <c r="C11298">
        <f t="shared" si="176"/>
        <v>11298</v>
      </c>
      <c r="D11298">
        <v>22.537456512451101</v>
      </c>
      <c r="E11298">
        <v>30.253810882568299</v>
      </c>
    </row>
    <row r="11299" spans="1:5" x14ac:dyDescent="0.4">
      <c r="A11299">
        <v>38</v>
      </c>
      <c r="B11299">
        <v>199</v>
      </c>
      <c r="C11299">
        <f t="shared" si="176"/>
        <v>11299</v>
      </c>
      <c r="D11299">
        <v>25.746696472167901</v>
      </c>
      <c r="E11299">
        <v>30.971569061279201</v>
      </c>
    </row>
    <row r="11300" spans="1:5" x14ac:dyDescent="0.4">
      <c r="A11300">
        <v>38</v>
      </c>
      <c r="B11300">
        <v>200</v>
      </c>
      <c r="C11300">
        <f t="shared" si="176"/>
        <v>11300</v>
      </c>
      <c r="D11300">
        <v>23.095687866210898</v>
      </c>
      <c r="E11300">
        <v>33.588962554931598</v>
      </c>
    </row>
    <row r="11301" spans="1:5" x14ac:dyDescent="0.4">
      <c r="A11301">
        <v>38</v>
      </c>
      <c r="B11301">
        <v>201</v>
      </c>
      <c r="C11301">
        <f t="shared" si="176"/>
        <v>11301</v>
      </c>
      <c r="D11301">
        <v>26.6257209777832</v>
      </c>
      <c r="E11301">
        <v>33.597053527832003</v>
      </c>
    </row>
    <row r="11302" spans="1:5" x14ac:dyDescent="0.4">
      <c r="A11302">
        <v>38</v>
      </c>
      <c r="B11302">
        <v>202</v>
      </c>
      <c r="C11302">
        <f t="shared" si="176"/>
        <v>11302</v>
      </c>
      <c r="D11302">
        <v>25.490665435791001</v>
      </c>
      <c r="E11302">
        <v>32.3504219055175</v>
      </c>
    </row>
    <row r="11303" spans="1:5" x14ac:dyDescent="0.4">
      <c r="A11303">
        <v>38</v>
      </c>
      <c r="B11303">
        <v>203</v>
      </c>
      <c r="C11303">
        <f t="shared" si="176"/>
        <v>11303</v>
      </c>
      <c r="D11303">
        <v>25.503194808959901</v>
      </c>
      <c r="E11303">
        <v>31.635360717773398</v>
      </c>
    </row>
    <row r="11304" spans="1:5" x14ac:dyDescent="0.4">
      <c r="A11304">
        <v>38</v>
      </c>
      <c r="B11304">
        <v>204</v>
      </c>
      <c r="C11304">
        <f t="shared" si="176"/>
        <v>11304</v>
      </c>
      <c r="D11304">
        <v>26.396663665771399</v>
      </c>
      <c r="E11304">
        <v>30.296981811523398</v>
      </c>
    </row>
    <row r="11305" spans="1:5" x14ac:dyDescent="0.4">
      <c r="A11305">
        <v>38</v>
      </c>
      <c r="B11305">
        <v>205</v>
      </c>
      <c r="C11305">
        <f t="shared" si="176"/>
        <v>11305</v>
      </c>
      <c r="D11305">
        <v>27.119783401489201</v>
      </c>
      <c r="E11305">
        <v>33.516101837158203</v>
      </c>
    </row>
    <row r="11306" spans="1:5" x14ac:dyDescent="0.4">
      <c r="A11306">
        <v>38</v>
      </c>
      <c r="B11306">
        <v>206</v>
      </c>
      <c r="C11306">
        <f t="shared" si="176"/>
        <v>11306</v>
      </c>
      <c r="D11306">
        <v>22.606248855590799</v>
      </c>
      <c r="E11306">
        <v>29.217645645141602</v>
      </c>
    </row>
    <row r="11307" spans="1:5" x14ac:dyDescent="0.4">
      <c r="A11307">
        <v>38</v>
      </c>
      <c r="B11307">
        <v>207</v>
      </c>
      <c r="C11307">
        <f t="shared" si="176"/>
        <v>11307</v>
      </c>
      <c r="D11307">
        <v>26.425806045532202</v>
      </c>
      <c r="E11307">
        <v>32.355819702148402</v>
      </c>
    </row>
    <row r="11308" spans="1:5" x14ac:dyDescent="0.4">
      <c r="A11308">
        <v>38</v>
      </c>
      <c r="B11308">
        <v>208</v>
      </c>
      <c r="C11308">
        <f t="shared" si="176"/>
        <v>11308</v>
      </c>
      <c r="D11308">
        <v>25.164747238159102</v>
      </c>
      <c r="E11308">
        <v>31.762182235717699</v>
      </c>
    </row>
    <row r="11309" spans="1:5" x14ac:dyDescent="0.4">
      <c r="A11309">
        <v>38</v>
      </c>
      <c r="B11309">
        <v>209</v>
      </c>
      <c r="C11309">
        <f t="shared" si="176"/>
        <v>11309</v>
      </c>
      <c r="D11309">
        <v>26.328996658325099</v>
      </c>
      <c r="E11309">
        <v>30.151269912719702</v>
      </c>
    </row>
    <row r="11310" spans="1:5" x14ac:dyDescent="0.4">
      <c r="A11310">
        <v>38</v>
      </c>
      <c r="B11310">
        <v>210</v>
      </c>
      <c r="C11310">
        <f t="shared" si="176"/>
        <v>11310</v>
      </c>
      <c r="D11310">
        <v>25.997579574584901</v>
      </c>
      <c r="E11310">
        <v>30.6018981933593</v>
      </c>
    </row>
    <row r="11311" spans="1:5" x14ac:dyDescent="0.4">
      <c r="A11311">
        <v>38</v>
      </c>
      <c r="B11311">
        <v>211</v>
      </c>
      <c r="C11311">
        <f t="shared" si="176"/>
        <v>11311</v>
      </c>
      <c r="D11311">
        <v>23.531887054443299</v>
      </c>
      <c r="E11311">
        <v>31.257593154907202</v>
      </c>
    </row>
    <row r="11312" spans="1:5" x14ac:dyDescent="0.4">
      <c r="A11312">
        <v>38</v>
      </c>
      <c r="B11312">
        <v>212</v>
      </c>
      <c r="C11312">
        <f t="shared" si="176"/>
        <v>11312</v>
      </c>
      <c r="D11312">
        <v>26.7625732421875</v>
      </c>
      <c r="E11312">
        <v>33.189605712890597</v>
      </c>
    </row>
    <row r="11313" spans="1:5" x14ac:dyDescent="0.4">
      <c r="A11313">
        <v>38</v>
      </c>
      <c r="B11313">
        <v>213</v>
      </c>
      <c r="C11313">
        <f t="shared" si="176"/>
        <v>11313</v>
      </c>
      <c r="D11313">
        <v>22.120538711547798</v>
      </c>
      <c r="E11313">
        <v>31.4815578460693</v>
      </c>
    </row>
    <row r="11314" spans="1:5" x14ac:dyDescent="0.4">
      <c r="A11314">
        <v>38</v>
      </c>
      <c r="B11314">
        <v>214</v>
      </c>
      <c r="C11314">
        <f t="shared" si="176"/>
        <v>11314</v>
      </c>
      <c r="D11314">
        <v>20.939601898193299</v>
      </c>
      <c r="E11314">
        <v>30.976966857910099</v>
      </c>
    </row>
    <row r="11315" spans="1:5" x14ac:dyDescent="0.4">
      <c r="A11315">
        <v>38</v>
      </c>
      <c r="B11315">
        <v>215</v>
      </c>
      <c r="C11315">
        <f t="shared" si="176"/>
        <v>11315</v>
      </c>
      <c r="D11315">
        <v>26.251110076904201</v>
      </c>
      <c r="E11315">
        <v>31.6191711425781</v>
      </c>
    </row>
    <row r="11316" spans="1:5" x14ac:dyDescent="0.4">
      <c r="A11316">
        <v>38</v>
      </c>
      <c r="B11316">
        <v>216</v>
      </c>
      <c r="C11316">
        <f t="shared" si="176"/>
        <v>11316</v>
      </c>
      <c r="D11316">
        <v>25.642433166503899</v>
      </c>
      <c r="E11316">
        <v>31.300765991210898</v>
      </c>
    </row>
    <row r="11317" spans="1:5" x14ac:dyDescent="0.4">
      <c r="A11317">
        <v>38</v>
      </c>
      <c r="B11317">
        <v>217</v>
      </c>
      <c r="C11317">
        <f t="shared" si="176"/>
        <v>11317</v>
      </c>
      <c r="D11317">
        <v>27.116714477538999</v>
      </c>
      <c r="E11317">
        <v>31.562503814697202</v>
      </c>
    </row>
    <row r="11318" spans="1:5" x14ac:dyDescent="0.4">
      <c r="A11318">
        <v>38</v>
      </c>
      <c r="B11318">
        <v>218</v>
      </c>
      <c r="C11318">
        <f t="shared" si="176"/>
        <v>11318</v>
      </c>
      <c r="D11318">
        <v>24.383430480956999</v>
      </c>
      <c r="E11318">
        <v>31.835037231445298</v>
      </c>
    </row>
    <row r="11319" spans="1:5" x14ac:dyDescent="0.4">
      <c r="A11319">
        <v>38</v>
      </c>
      <c r="B11319">
        <v>219</v>
      </c>
      <c r="C11319">
        <f t="shared" si="176"/>
        <v>11319</v>
      </c>
      <c r="D11319">
        <v>25.884172439575099</v>
      </c>
      <c r="E11319">
        <v>34.805912017822202</v>
      </c>
    </row>
    <row r="11320" spans="1:5" x14ac:dyDescent="0.4">
      <c r="A11320">
        <v>38</v>
      </c>
      <c r="B11320">
        <v>220</v>
      </c>
      <c r="C11320">
        <f t="shared" si="176"/>
        <v>11320</v>
      </c>
      <c r="D11320">
        <v>22.293622970581001</v>
      </c>
      <c r="E11320">
        <v>29.8409614562988</v>
      </c>
    </row>
    <row r="11321" spans="1:5" x14ac:dyDescent="0.4">
      <c r="A11321">
        <v>38</v>
      </c>
      <c r="B11321">
        <v>221</v>
      </c>
      <c r="C11321">
        <f t="shared" si="176"/>
        <v>11321</v>
      </c>
      <c r="D11321">
        <v>27.465251922607401</v>
      </c>
      <c r="E11321">
        <v>34.8221015930175</v>
      </c>
    </row>
    <row r="11322" spans="1:5" x14ac:dyDescent="0.4">
      <c r="A11322">
        <v>38</v>
      </c>
      <c r="B11322">
        <v>222</v>
      </c>
      <c r="C11322">
        <f t="shared" si="176"/>
        <v>11322</v>
      </c>
      <c r="D11322">
        <v>22.8576335906982</v>
      </c>
      <c r="E11322">
        <v>31.907894134521399</v>
      </c>
    </row>
    <row r="11323" spans="1:5" x14ac:dyDescent="0.4">
      <c r="A11323">
        <v>38</v>
      </c>
      <c r="B11323">
        <v>223</v>
      </c>
      <c r="C11323">
        <f t="shared" si="176"/>
        <v>11323</v>
      </c>
      <c r="D11323">
        <v>26.218732833862301</v>
      </c>
      <c r="E11323">
        <v>34.420047760009702</v>
      </c>
    </row>
    <row r="11324" spans="1:5" x14ac:dyDescent="0.4">
      <c r="A11324">
        <v>38</v>
      </c>
      <c r="B11324">
        <v>224</v>
      </c>
      <c r="C11324">
        <f t="shared" si="176"/>
        <v>11324</v>
      </c>
      <c r="D11324">
        <v>21.3594856262207</v>
      </c>
      <c r="E11324">
        <v>31.014743804931602</v>
      </c>
    </row>
    <row r="11325" spans="1:5" x14ac:dyDescent="0.4">
      <c r="A11325">
        <v>38</v>
      </c>
      <c r="B11325">
        <v>225</v>
      </c>
      <c r="C11325">
        <f t="shared" si="176"/>
        <v>11325</v>
      </c>
      <c r="D11325">
        <v>26.1254787445068</v>
      </c>
      <c r="E11325">
        <v>32.220901489257798</v>
      </c>
    </row>
    <row r="11326" spans="1:5" x14ac:dyDescent="0.4">
      <c r="A11326">
        <v>38</v>
      </c>
      <c r="B11326">
        <v>226</v>
      </c>
      <c r="C11326">
        <f t="shared" si="176"/>
        <v>11326</v>
      </c>
      <c r="D11326">
        <v>26.073808670043899</v>
      </c>
      <c r="E11326">
        <v>30.658561706542901</v>
      </c>
    </row>
    <row r="11327" spans="1:5" x14ac:dyDescent="0.4">
      <c r="A11327">
        <v>38</v>
      </c>
      <c r="B11327">
        <v>227</v>
      </c>
      <c r="C11327">
        <f t="shared" si="176"/>
        <v>11327</v>
      </c>
      <c r="D11327">
        <v>21.487346649169901</v>
      </c>
      <c r="E11327">
        <v>31.209022521972599</v>
      </c>
    </row>
    <row r="11328" spans="1:5" x14ac:dyDescent="0.4">
      <c r="A11328">
        <v>38</v>
      </c>
      <c r="B11328">
        <v>228</v>
      </c>
      <c r="C11328">
        <f t="shared" si="176"/>
        <v>11328</v>
      </c>
      <c r="D11328">
        <v>23.0778484344482</v>
      </c>
      <c r="E11328">
        <v>28.842575073242099</v>
      </c>
    </row>
    <row r="11329" spans="1:5" x14ac:dyDescent="0.4">
      <c r="A11329">
        <v>38</v>
      </c>
      <c r="B11329">
        <v>229</v>
      </c>
      <c r="C11329">
        <f t="shared" si="176"/>
        <v>11329</v>
      </c>
      <c r="D11329">
        <v>24.154640197753899</v>
      </c>
      <c r="E11329">
        <v>29.239233016967699</v>
      </c>
    </row>
    <row r="11330" spans="1:5" x14ac:dyDescent="0.4">
      <c r="A11330">
        <v>38</v>
      </c>
      <c r="B11330">
        <v>230</v>
      </c>
      <c r="C11330">
        <f t="shared" ref="C11330:C11393" si="177">(A11330-1)*300 + B11330</f>
        <v>11330</v>
      </c>
      <c r="D11330">
        <v>24.873174667358398</v>
      </c>
      <c r="E11330">
        <v>31.694725036621001</v>
      </c>
    </row>
    <row r="11331" spans="1:5" x14ac:dyDescent="0.4">
      <c r="A11331">
        <v>38</v>
      </c>
      <c r="B11331">
        <v>231</v>
      </c>
      <c r="C11331">
        <f t="shared" si="177"/>
        <v>11331</v>
      </c>
      <c r="D11331">
        <v>26.495786666870099</v>
      </c>
      <c r="E11331">
        <v>32.126457214355398</v>
      </c>
    </row>
    <row r="11332" spans="1:5" x14ac:dyDescent="0.4">
      <c r="A11332">
        <v>38</v>
      </c>
      <c r="B11332">
        <v>232</v>
      </c>
      <c r="C11332">
        <f t="shared" si="177"/>
        <v>11332</v>
      </c>
      <c r="D11332">
        <v>26.2377414703369</v>
      </c>
      <c r="E11332">
        <v>30.561416625976499</v>
      </c>
    </row>
    <row r="11333" spans="1:5" x14ac:dyDescent="0.4">
      <c r="A11333">
        <v>38</v>
      </c>
      <c r="B11333">
        <v>233</v>
      </c>
      <c r="C11333">
        <f t="shared" si="177"/>
        <v>11333</v>
      </c>
      <c r="D11333">
        <v>25.4052619934082</v>
      </c>
      <c r="E11333">
        <v>31.306163787841701</v>
      </c>
    </row>
    <row r="11334" spans="1:5" x14ac:dyDescent="0.4">
      <c r="A11334">
        <v>38</v>
      </c>
      <c r="B11334">
        <v>234</v>
      </c>
      <c r="C11334">
        <f t="shared" si="177"/>
        <v>11334</v>
      </c>
      <c r="D11334">
        <v>25.660535812377901</v>
      </c>
      <c r="E11334">
        <v>30.0703220367431</v>
      </c>
    </row>
    <row r="11335" spans="1:5" x14ac:dyDescent="0.4">
      <c r="A11335">
        <v>38</v>
      </c>
      <c r="B11335">
        <v>235</v>
      </c>
      <c r="C11335">
        <f t="shared" si="177"/>
        <v>11335</v>
      </c>
      <c r="D11335">
        <v>27.040357589721602</v>
      </c>
      <c r="E11335">
        <v>31.991542816162099</v>
      </c>
    </row>
    <row r="11336" spans="1:5" x14ac:dyDescent="0.4">
      <c r="A11336">
        <v>38</v>
      </c>
      <c r="B11336">
        <v>236</v>
      </c>
      <c r="C11336">
        <f t="shared" si="177"/>
        <v>11336</v>
      </c>
      <c r="D11336">
        <v>24.262584686279201</v>
      </c>
      <c r="E11336">
        <v>31.0848999023437</v>
      </c>
    </row>
    <row r="11337" spans="1:5" x14ac:dyDescent="0.4">
      <c r="A11337">
        <v>38</v>
      </c>
      <c r="B11337">
        <v>237</v>
      </c>
      <c r="C11337">
        <f t="shared" si="177"/>
        <v>11337</v>
      </c>
      <c r="D11337">
        <v>26.6142978668212</v>
      </c>
      <c r="E11337">
        <v>33.329917907714801</v>
      </c>
    </row>
    <row r="11338" spans="1:5" x14ac:dyDescent="0.4">
      <c r="A11338">
        <v>38</v>
      </c>
      <c r="B11338">
        <v>238</v>
      </c>
      <c r="C11338">
        <f t="shared" si="177"/>
        <v>11338</v>
      </c>
      <c r="D11338">
        <v>24.040836334228501</v>
      </c>
      <c r="E11338">
        <v>28.82368850708</v>
      </c>
    </row>
    <row r="11339" spans="1:5" x14ac:dyDescent="0.4">
      <c r="A11339">
        <v>38</v>
      </c>
      <c r="B11339">
        <v>239</v>
      </c>
      <c r="C11339">
        <f t="shared" si="177"/>
        <v>11339</v>
      </c>
      <c r="D11339">
        <v>20.118614196777301</v>
      </c>
      <c r="E11339">
        <v>30.364444732666001</v>
      </c>
    </row>
    <row r="11340" spans="1:5" x14ac:dyDescent="0.4">
      <c r="A11340">
        <v>38</v>
      </c>
      <c r="B11340">
        <v>240</v>
      </c>
      <c r="C11340">
        <f t="shared" si="177"/>
        <v>11340</v>
      </c>
      <c r="D11340">
        <v>24.047628402709901</v>
      </c>
      <c r="E11340">
        <v>30.534439086913999</v>
      </c>
    </row>
    <row r="11341" spans="1:5" x14ac:dyDescent="0.4">
      <c r="A11341">
        <v>38</v>
      </c>
      <c r="B11341">
        <v>241</v>
      </c>
      <c r="C11341">
        <f t="shared" si="177"/>
        <v>11341</v>
      </c>
      <c r="D11341">
        <v>21.1250801086425</v>
      </c>
      <c r="E11341">
        <v>28.370368957519499</v>
      </c>
    </row>
    <row r="11342" spans="1:5" x14ac:dyDescent="0.4">
      <c r="A11342">
        <v>38</v>
      </c>
      <c r="B11342">
        <v>242</v>
      </c>
      <c r="C11342">
        <f t="shared" si="177"/>
        <v>11342</v>
      </c>
      <c r="D11342">
        <v>25.8653545379638</v>
      </c>
      <c r="E11342">
        <v>34.908447265625</v>
      </c>
    </row>
    <row r="11343" spans="1:5" x14ac:dyDescent="0.4">
      <c r="A11343">
        <v>38</v>
      </c>
      <c r="B11343">
        <v>243</v>
      </c>
      <c r="C11343">
        <f t="shared" si="177"/>
        <v>11343</v>
      </c>
      <c r="D11343">
        <v>23.779842376708899</v>
      </c>
      <c r="E11343">
        <v>32.892787933349602</v>
      </c>
    </row>
    <row r="11344" spans="1:5" x14ac:dyDescent="0.4">
      <c r="A11344">
        <v>38</v>
      </c>
      <c r="B11344">
        <v>244</v>
      </c>
      <c r="C11344">
        <f t="shared" si="177"/>
        <v>11344</v>
      </c>
      <c r="D11344">
        <v>24.502130508422798</v>
      </c>
      <c r="E11344">
        <v>30.518247604370099</v>
      </c>
    </row>
    <row r="11345" spans="1:5" x14ac:dyDescent="0.4">
      <c r="A11345">
        <v>38</v>
      </c>
      <c r="B11345">
        <v>245</v>
      </c>
      <c r="C11345">
        <f t="shared" si="177"/>
        <v>11345</v>
      </c>
      <c r="D11345">
        <v>25.567405700683501</v>
      </c>
      <c r="E11345">
        <v>31.767580032348601</v>
      </c>
    </row>
    <row r="11346" spans="1:5" x14ac:dyDescent="0.4">
      <c r="A11346">
        <v>38</v>
      </c>
      <c r="B11346">
        <v>246</v>
      </c>
      <c r="C11346">
        <f t="shared" si="177"/>
        <v>11346</v>
      </c>
      <c r="D11346">
        <v>25.540460586547798</v>
      </c>
      <c r="E11346">
        <v>29.309391021728501</v>
      </c>
    </row>
    <row r="11347" spans="1:5" x14ac:dyDescent="0.4">
      <c r="A11347">
        <v>38</v>
      </c>
      <c r="B11347">
        <v>247</v>
      </c>
      <c r="C11347">
        <f t="shared" si="177"/>
        <v>11347</v>
      </c>
      <c r="D11347">
        <v>19.070562362670898</v>
      </c>
      <c r="E11347">
        <v>30.429203033447202</v>
      </c>
    </row>
    <row r="11348" spans="1:5" x14ac:dyDescent="0.4">
      <c r="A11348">
        <v>38</v>
      </c>
      <c r="B11348">
        <v>248</v>
      </c>
      <c r="C11348">
        <f t="shared" si="177"/>
        <v>11348</v>
      </c>
      <c r="D11348">
        <v>25.741895675659102</v>
      </c>
      <c r="E11348">
        <v>29.447006225585898</v>
      </c>
    </row>
    <row r="11349" spans="1:5" x14ac:dyDescent="0.4">
      <c r="A11349">
        <v>38</v>
      </c>
      <c r="B11349">
        <v>249</v>
      </c>
      <c r="C11349">
        <f t="shared" si="177"/>
        <v>11349</v>
      </c>
      <c r="D11349">
        <v>26.429895401000898</v>
      </c>
      <c r="E11349">
        <v>33.057384490966797</v>
      </c>
    </row>
    <row r="11350" spans="1:5" x14ac:dyDescent="0.4">
      <c r="A11350">
        <v>38</v>
      </c>
      <c r="B11350">
        <v>250</v>
      </c>
      <c r="C11350">
        <f t="shared" si="177"/>
        <v>11350</v>
      </c>
      <c r="D11350">
        <v>24.126560211181602</v>
      </c>
      <c r="E11350">
        <v>34.336402893066399</v>
      </c>
    </row>
    <row r="11351" spans="1:5" x14ac:dyDescent="0.4">
      <c r="A11351">
        <v>38</v>
      </c>
      <c r="B11351">
        <v>251</v>
      </c>
      <c r="C11351">
        <f t="shared" si="177"/>
        <v>11351</v>
      </c>
      <c r="D11351">
        <v>25.983343124389599</v>
      </c>
      <c r="E11351">
        <v>30.882522583007798</v>
      </c>
    </row>
    <row r="11352" spans="1:5" x14ac:dyDescent="0.4">
      <c r="A11352">
        <v>38</v>
      </c>
      <c r="B11352">
        <v>252</v>
      </c>
      <c r="C11352">
        <f t="shared" si="177"/>
        <v>11352</v>
      </c>
      <c r="D11352">
        <v>25.6282138824462</v>
      </c>
      <c r="E11352">
        <v>29.657478332519499</v>
      </c>
    </row>
    <row r="11353" spans="1:5" x14ac:dyDescent="0.4">
      <c r="A11353">
        <v>38</v>
      </c>
      <c r="B11353">
        <v>253</v>
      </c>
      <c r="C11353">
        <f t="shared" si="177"/>
        <v>11353</v>
      </c>
      <c r="D11353">
        <v>24.4517707824707</v>
      </c>
      <c r="E11353">
        <v>36.260318756103501</v>
      </c>
    </row>
    <row r="11354" spans="1:5" x14ac:dyDescent="0.4">
      <c r="A11354">
        <v>38</v>
      </c>
      <c r="B11354">
        <v>254</v>
      </c>
      <c r="C11354">
        <f t="shared" si="177"/>
        <v>11354</v>
      </c>
      <c r="D11354">
        <v>23.616479873657202</v>
      </c>
      <c r="E11354">
        <v>28.737342834472599</v>
      </c>
    </row>
    <row r="11355" spans="1:5" x14ac:dyDescent="0.4">
      <c r="A11355">
        <v>38</v>
      </c>
      <c r="B11355">
        <v>255</v>
      </c>
      <c r="C11355">
        <f t="shared" si="177"/>
        <v>11355</v>
      </c>
      <c r="D11355">
        <v>23.243352890014599</v>
      </c>
      <c r="E11355">
        <v>28.5916328430175</v>
      </c>
    </row>
    <row r="11356" spans="1:5" x14ac:dyDescent="0.4">
      <c r="A11356">
        <v>38</v>
      </c>
      <c r="B11356">
        <v>256</v>
      </c>
      <c r="C11356">
        <f t="shared" si="177"/>
        <v>11356</v>
      </c>
      <c r="D11356">
        <v>26.471443176269499</v>
      </c>
      <c r="E11356">
        <v>28.632102966308501</v>
      </c>
    </row>
    <row r="11357" spans="1:5" x14ac:dyDescent="0.4">
      <c r="A11357">
        <v>38</v>
      </c>
      <c r="B11357">
        <v>257</v>
      </c>
      <c r="C11357">
        <f t="shared" si="177"/>
        <v>11357</v>
      </c>
      <c r="D11357">
        <v>26.8527507781982</v>
      </c>
      <c r="E11357">
        <v>31.076805114746001</v>
      </c>
    </row>
    <row r="11358" spans="1:5" x14ac:dyDescent="0.4">
      <c r="A11358">
        <v>38</v>
      </c>
      <c r="B11358">
        <v>258</v>
      </c>
      <c r="C11358">
        <f t="shared" si="177"/>
        <v>11358</v>
      </c>
      <c r="D11358">
        <v>26.6318359375</v>
      </c>
      <c r="E11358">
        <v>29.6116008758544</v>
      </c>
    </row>
    <row r="11359" spans="1:5" x14ac:dyDescent="0.4">
      <c r="A11359">
        <v>38</v>
      </c>
      <c r="B11359">
        <v>259</v>
      </c>
      <c r="C11359">
        <f t="shared" si="177"/>
        <v>11359</v>
      </c>
      <c r="D11359">
        <v>26.5894355773925</v>
      </c>
      <c r="E11359">
        <v>29.635889053344702</v>
      </c>
    </row>
    <row r="11360" spans="1:5" x14ac:dyDescent="0.4">
      <c r="A11360">
        <v>38</v>
      </c>
      <c r="B11360">
        <v>260</v>
      </c>
      <c r="C11360">
        <f t="shared" si="177"/>
        <v>11360</v>
      </c>
      <c r="D11360">
        <v>23.332668304443299</v>
      </c>
      <c r="E11360">
        <v>31.659645080566399</v>
      </c>
    </row>
    <row r="11361" spans="1:5" x14ac:dyDescent="0.4">
      <c r="A11361">
        <v>38</v>
      </c>
      <c r="B11361">
        <v>261</v>
      </c>
      <c r="C11361">
        <f t="shared" si="177"/>
        <v>11361</v>
      </c>
      <c r="D11361">
        <v>24.790081024169901</v>
      </c>
      <c r="E11361">
        <v>29.646678924560501</v>
      </c>
    </row>
    <row r="11362" spans="1:5" x14ac:dyDescent="0.4">
      <c r="A11362">
        <v>38</v>
      </c>
      <c r="B11362">
        <v>262</v>
      </c>
      <c r="C11362">
        <f t="shared" si="177"/>
        <v>11362</v>
      </c>
      <c r="D11362">
        <v>25.025833129882798</v>
      </c>
      <c r="E11362">
        <v>32.005031585693303</v>
      </c>
    </row>
    <row r="11363" spans="1:5" x14ac:dyDescent="0.4">
      <c r="A11363">
        <v>38</v>
      </c>
      <c r="B11363">
        <v>263</v>
      </c>
      <c r="C11363">
        <f t="shared" si="177"/>
        <v>11363</v>
      </c>
      <c r="D11363">
        <v>22.422563552856399</v>
      </c>
      <c r="E11363">
        <v>29.4119262695312</v>
      </c>
    </row>
    <row r="11364" spans="1:5" x14ac:dyDescent="0.4">
      <c r="A11364">
        <v>38</v>
      </c>
      <c r="B11364">
        <v>264</v>
      </c>
      <c r="C11364">
        <f t="shared" si="177"/>
        <v>11364</v>
      </c>
      <c r="D11364">
        <v>26.734876632690401</v>
      </c>
      <c r="E11364">
        <v>34.449729919433501</v>
      </c>
    </row>
    <row r="11365" spans="1:5" x14ac:dyDescent="0.4">
      <c r="A11365">
        <v>38</v>
      </c>
      <c r="B11365">
        <v>265</v>
      </c>
      <c r="C11365">
        <f t="shared" si="177"/>
        <v>11365</v>
      </c>
      <c r="D11365">
        <v>22.145071029663001</v>
      </c>
      <c r="E11365">
        <v>30.0703220367431</v>
      </c>
    </row>
    <row r="11366" spans="1:5" x14ac:dyDescent="0.4">
      <c r="A11366">
        <v>38</v>
      </c>
      <c r="B11366">
        <v>266</v>
      </c>
      <c r="C11366">
        <f t="shared" si="177"/>
        <v>11366</v>
      </c>
      <c r="D11366">
        <v>26.899631500244102</v>
      </c>
      <c r="E11366">
        <v>32.906280517578097</v>
      </c>
    </row>
    <row r="11367" spans="1:5" x14ac:dyDescent="0.4">
      <c r="A11367">
        <v>38</v>
      </c>
      <c r="B11367">
        <v>267</v>
      </c>
      <c r="C11367">
        <f t="shared" si="177"/>
        <v>11367</v>
      </c>
      <c r="D11367">
        <v>24.925672531127901</v>
      </c>
      <c r="E11367">
        <v>29.711442947387599</v>
      </c>
    </row>
    <row r="11368" spans="1:5" x14ac:dyDescent="0.4">
      <c r="A11368">
        <v>38</v>
      </c>
      <c r="B11368">
        <v>268</v>
      </c>
      <c r="C11368">
        <f t="shared" si="177"/>
        <v>11368</v>
      </c>
      <c r="D11368">
        <v>21.3910198211669</v>
      </c>
      <c r="E11368">
        <v>28.807498931884702</v>
      </c>
    </row>
    <row r="11369" spans="1:5" x14ac:dyDescent="0.4">
      <c r="A11369">
        <v>38</v>
      </c>
      <c r="B11369">
        <v>269</v>
      </c>
      <c r="C11369">
        <f t="shared" si="177"/>
        <v>11369</v>
      </c>
      <c r="D11369">
        <v>25.532110214233398</v>
      </c>
      <c r="E11369">
        <v>29.0665378570556</v>
      </c>
    </row>
    <row r="11370" spans="1:5" x14ac:dyDescent="0.4">
      <c r="A11370">
        <v>38</v>
      </c>
      <c r="B11370">
        <v>270</v>
      </c>
      <c r="C11370">
        <f t="shared" si="177"/>
        <v>11370</v>
      </c>
      <c r="D11370">
        <v>22.0182781219482</v>
      </c>
      <c r="E11370">
        <v>29.492877960205</v>
      </c>
    </row>
    <row r="11371" spans="1:5" x14ac:dyDescent="0.4">
      <c r="A11371">
        <v>38</v>
      </c>
      <c r="B11371">
        <v>271</v>
      </c>
      <c r="C11371">
        <f t="shared" si="177"/>
        <v>11371</v>
      </c>
      <c r="D11371">
        <v>20.604925155639599</v>
      </c>
      <c r="E11371">
        <v>29.301296234130799</v>
      </c>
    </row>
    <row r="11372" spans="1:5" x14ac:dyDescent="0.4">
      <c r="A11372">
        <v>38</v>
      </c>
      <c r="B11372">
        <v>272</v>
      </c>
      <c r="C11372">
        <f t="shared" si="177"/>
        <v>11372</v>
      </c>
      <c r="D11372">
        <v>25.5606880187988</v>
      </c>
      <c r="E11372">
        <v>31.2414016723632</v>
      </c>
    </row>
    <row r="11373" spans="1:5" x14ac:dyDescent="0.4">
      <c r="A11373">
        <v>38</v>
      </c>
      <c r="B11373">
        <v>273</v>
      </c>
      <c r="C11373">
        <f t="shared" si="177"/>
        <v>11373</v>
      </c>
      <c r="D11373">
        <v>27.250667572021399</v>
      </c>
      <c r="E11373">
        <v>32.4529609680175</v>
      </c>
    </row>
    <row r="11374" spans="1:5" x14ac:dyDescent="0.4">
      <c r="A11374">
        <v>38</v>
      </c>
      <c r="B11374">
        <v>274</v>
      </c>
      <c r="C11374">
        <f t="shared" si="177"/>
        <v>11374</v>
      </c>
      <c r="D11374">
        <v>26.443943023681602</v>
      </c>
      <c r="E11374">
        <v>30.261905670166001</v>
      </c>
    </row>
    <row r="11375" spans="1:5" x14ac:dyDescent="0.4">
      <c r="A11375">
        <v>38</v>
      </c>
      <c r="B11375">
        <v>275</v>
      </c>
      <c r="C11375">
        <f t="shared" si="177"/>
        <v>11375</v>
      </c>
      <c r="D11375">
        <v>25.93772315979</v>
      </c>
      <c r="E11375">
        <v>33.281349182128899</v>
      </c>
    </row>
    <row r="11376" spans="1:5" x14ac:dyDescent="0.4">
      <c r="A11376">
        <v>38</v>
      </c>
      <c r="B11376">
        <v>276</v>
      </c>
      <c r="C11376">
        <f t="shared" si="177"/>
        <v>11376</v>
      </c>
      <c r="D11376">
        <v>23.695026397705</v>
      </c>
      <c r="E11376">
        <v>28.810195922851499</v>
      </c>
    </row>
    <row r="11377" spans="1:5" x14ac:dyDescent="0.4">
      <c r="A11377">
        <v>38</v>
      </c>
      <c r="B11377">
        <v>277</v>
      </c>
      <c r="C11377">
        <f t="shared" si="177"/>
        <v>11377</v>
      </c>
      <c r="D11377">
        <v>25.199050903320298</v>
      </c>
      <c r="E11377">
        <v>30.634273529052699</v>
      </c>
    </row>
    <row r="11378" spans="1:5" x14ac:dyDescent="0.4">
      <c r="A11378">
        <v>38</v>
      </c>
      <c r="B11378">
        <v>278</v>
      </c>
      <c r="C11378">
        <f t="shared" si="177"/>
        <v>11378</v>
      </c>
      <c r="D11378">
        <v>26.693038940429599</v>
      </c>
      <c r="E11378">
        <v>29.6736660003662</v>
      </c>
    </row>
    <row r="11379" spans="1:5" x14ac:dyDescent="0.4">
      <c r="A11379">
        <v>38</v>
      </c>
      <c r="B11379">
        <v>279</v>
      </c>
      <c r="C11379">
        <f t="shared" si="177"/>
        <v>11379</v>
      </c>
      <c r="D11379">
        <v>26.176170349121001</v>
      </c>
      <c r="E11379">
        <v>31.287273406982401</v>
      </c>
    </row>
    <row r="11380" spans="1:5" x14ac:dyDescent="0.4">
      <c r="A11380">
        <v>38</v>
      </c>
      <c r="B11380">
        <v>280</v>
      </c>
      <c r="C11380">
        <f t="shared" si="177"/>
        <v>11380</v>
      </c>
      <c r="D11380">
        <v>25.8909511566162</v>
      </c>
      <c r="E11380">
        <v>29.171777725219702</v>
      </c>
    </row>
    <row r="11381" spans="1:5" x14ac:dyDescent="0.4">
      <c r="A11381">
        <v>38</v>
      </c>
      <c r="B11381">
        <v>281</v>
      </c>
      <c r="C11381">
        <f t="shared" si="177"/>
        <v>11381</v>
      </c>
      <c r="D11381">
        <v>27.4858074188232</v>
      </c>
      <c r="E11381">
        <v>34.228469848632798</v>
      </c>
    </row>
    <row r="11382" spans="1:5" x14ac:dyDescent="0.4">
      <c r="A11382">
        <v>38</v>
      </c>
      <c r="B11382">
        <v>282</v>
      </c>
      <c r="C11382">
        <f t="shared" si="177"/>
        <v>11382</v>
      </c>
      <c r="D11382">
        <v>24.336732864379801</v>
      </c>
      <c r="E11382">
        <v>28.602422714233398</v>
      </c>
    </row>
    <row r="11383" spans="1:5" x14ac:dyDescent="0.4">
      <c r="A11383">
        <v>38</v>
      </c>
      <c r="B11383">
        <v>283</v>
      </c>
      <c r="C11383">
        <f t="shared" si="177"/>
        <v>11383</v>
      </c>
      <c r="D11383">
        <v>25.954259872436499</v>
      </c>
      <c r="E11383">
        <v>30.043338775634702</v>
      </c>
    </row>
    <row r="11384" spans="1:5" x14ac:dyDescent="0.4">
      <c r="A11384">
        <v>38</v>
      </c>
      <c r="B11384">
        <v>284</v>
      </c>
      <c r="C11384">
        <f t="shared" si="177"/>
        <v>11384</v>
      </c>
      <c r="D11384">
        <v>26.728263854980401</v>
      </c>
      <c r="E11384">
        <v>31.681230545043899</v>
      </c>
    </row>
    <row r="11385" spans="1:5" x14ac:dyDescent="0.4">
      <c r="A11385">
        <v>38</v>
      </c>
      <c r="B11385">
        <v>285</v>
      </c>
      <c r="C11385">
        <f t="shared" si="177"/>
        <v>11385</v>
      </c>
      <c r="D11385">
        <v>25.8628215789794</v>
      </c>
      <c r="E11385">
        <v>34.7276611328125</v>
      </c>
    </row>
    <row r="11386" spans="1:5" x14ac:dyDescent="0.4">
      <c r="A11386">
        <v>38</v>
      </c>
      <c r="B11386">
        <v>286</v>
      </c>
      <c r="C11386">
        <f t="shared" si="177"/>
        <v>11386</v>
      </c>
      <c r="D11386">
        <v>25.703420639038001</v>
      </c>
      <c r="E11386">
        <v>31.4842510223388</v>
      </c>
    </row>
    <row r="11387" spans="1:5" x14ac:dyDescent="0.4">
      <c r="A11387">
        <v>38</v>
      </c>
      <c r="B11387">
        <v>287</v>
      </c>
      <c r="C11387">
        <f t="shared" si="177"/>
        <v>11387</v>
      </c>
      <c r="D11387">
        <v>24.625244140625</v>
      </c>
      <c r="E11387">
        <v>33.715782165527301</v>
      </c>
    </row>
    <row r="11388" spans="1:5" x14ac:dyDescent="0.4">
      <c r="A11388">
        <v>38</v>
      </c>
      <c r="B11388">
        <v>288</v>
      </c>
      <c r="C11388">
        <f t="shared" si="177"/>
        <v>11388</v>
      </c>
      <c r="D11388">
        <v>26.837997436523398</v>
      </c>
      <c r="E11388">
        <v>33.810222625732401</v>
      </c>
    </row>
    <row r="11389" spans="1:5" x14ac:dyDescent="0.4">
      <c r="A11389">
        <v>38</v>
      </c>
      <c r="B11389">
        <v>289</v>
      </c>
      <c r="C11389">
        <f t="shared" si="177"/>
        <v>11389</v>
      </c>
      <c r="D11389">
        <v>26.085159301757798</v>
      </c>
      <c r="E11389">
        <v>28.985589981079102</v>
      </c>
    </row>
    <row r="11390" spans="1:5" x14ac:dyDescent="0.4">
      <c r="A11390">
        <v>38</v>
      </c>
      <c r="B11390">
        <v>290</v>
      </c>
      <c r="C11390">
        <f t="shared" si="177"/>
        <v>11390</v>
      </c>
      <c r="D11390">
        <v>26.491865158081001</v>
      </c>
      <c r="E11390">
        <v>30.847444534301701</v>
      </c>
    </row>
    <row r="11391" spans="1:5" x14ac:dyDescent="0.4">
      <c r="A11391">
        <v>38</v>
      </c>
      <c r="B11391">
        <v>291</v>
      </c>
      <c r="C11391">
        <f t="shared" si="177"/>
        <v>11391</v>
      </c>
      <c r="D11391">
        <v>25.790906906127901</v>
      </c>
      <c r="E11391">
        <v>30.909507751464801</v>
      </c>
    </row>
    <row r="11392" spans="1:5" x14ac:dyDescent="0.4">
      <c r="A11392">
        <v>38</v>
      </c>
      <c r="B11392">
        <v>292</v>
      </c>
      <c r="C11392">
        <f t="shared" si="177"/>
        <v>11392</v>
      </c>
      <c r="D11392">
        <v>23.583122253417901</v>
      </c>
      <c r="E11392">
        <v>32.709304809570298</v>
      </c>
    </row>
    <row r="11393" spans="1:5" x14ac:dyDescent="0.4">
      <c r="A11393">
        <v>38</v>
      </c>
      <c r="B11393">
        <v>293</v>
      </c>
      <c r="C11393">
        <f t="shared" si="177"/>
        <v>11393</v>
      </c>
      <c r="D11393">
        <v>23.0917854309082</v>
      </c>
      <c r="E11393">
        <v>29.5252571105957</v>
      </c>
    </row>
    <row r="11394" spans="1:5" x14ac:dyDescent="0.4">
      <c r="A11394">
        <v>38</v>
      </c>
      <c r="B11394">
        <v>294</v>
      </c>
      <c r="C11394">
        <f t="shared" ref="C11394:C11457" si="178">(A11394-1)*300 + B11394</f>
        <v>11394</v>
      </c>
      <c r="D11394">
        <v>26.2776489257812</v>
      </c>
      <c r="E11394">
        <v>34.144821166992102</v>
      </c>
    </row>
    <row r="11395" spans="1:5" x14ac:dyDescent="0.4">
      <c r="A11395">
        <v>38</v>
      </c>
      <c r="B11395">
        <v>295</v>
      </c>
      <c r="C11395">
        <f t="shared" si="178"/>
        <v>11395</v>
      </c>
      <c r="D11395">
        <v>26.504323959350501</v>
      </c>
      <c r="E11395">
        <v>32.323436737060497</v>
      </c>
    </row>
    <row r="11396" spans="1:5" x14ac:dyDescent="0.4">
      <c r="A11396">
        <v>38</v>
      </c>
      <c r="B11396">
        <v>296</v>
      </c>
      <c r="C11396">
        <f t="shared" si="178"/>
        <v>11396</v>
      </c>
      <c r="D11396">
        <v>26.6109313964843</v>
      </c>
      <c r="E11396">
        <v>29.050348281860298</v>
      </c>
    </row>
    <row r="11397" spans="1:5" x14ac:dyDescent="0.4">
      <c r="A11397">
        <v>38</v>
      </c>
      <c r="B11397">
        <v>297</v>
      </c>
      <c r="C11397">
        <f t="shared" si="178"/>
        <v>11397</v>
      </c>
      <c r="D11397">
        <v>22.302270889282202</v>
      </c>
      <c r="E11397">
        <v>29.009874343871999</v>
      </c>
    </row>
    <row r="11398" spans="1:5" x14ac:dyDescent="0.4">
      <c r="A11398">
        <v>38</v>
      </c>
      <c r="B11398">
        <v>298</v>
      </c>
      <c r="C11398">
        <f t="shared" si="178"/>
        <v>11398</v>
      </c>
      <c r="D11398">
        <v>23.855962753295898</v>
      </c>
      <c r="E11398">
        <v>31.125373840331999</v>
      </c>
    </row>
    <row r="11399" spans="1:5" x14ac:dyDescent="0.4">
      <c r="A11399">
        <v>38</v>
      </c>
      <c r="B11399">
        <v>299</v>
      </c>
      <c r="C11399">
        <f t="shared" si="178"/>
        <v>11399</v>
      </c>
      <c r="D11399">
        <v>27.2132759094238</v>
      </c>
      <c r="E11399">
        <v>32.927864074707003</v>
      </c>
    </row>
    <row r="11400" spans="1:5" x14ac:dyDescent="0.4">
      <c r="A11400">
        <v>38</v>
      </c>
      <c r="B11400">
        <v>300</v>
      </c>
      <c r="C11400">
        <f t="shared" si="178"/>
        <v>11400</v>
      </c>
      <c r="D11400">
        <v>25.274299621581999</v>
      </c>
      <c r="E11400">
        <v>32.698509216308501</v>
      </c>
    </row>
    <row r="11401" spans="1:5" x14ac:dyDescent="0.4">
      <c r="A11401">
        <v>39</v>
      </c>
      <c r="B11401">
        <v>1</v>
      </c>
      <c r="C11401">
        <f t="shared" si="178"/>
        <v>11401</v>
      </c>
      <c r="D11401">
        <v>25.898744583129801</v>
      </c>
      <c r="E11401">
        <v>31.818849563598601</v>
      </c>
    </row>
    <row r="11402" spans="1:5" x14ac:dyDescent="0.4">
      <c r="A11402">
        <v>39</v>
      </c>
      <c r="B11402">
        <v>2</v>
      </c>
      <c r="C11402">
        <f t="shared" si="178"/>
        <v>11402</v>
      </c>
      <c r="D11402">
        <v>24.9170742034912</v>
      </c>
      <c r="E11402">
        <v>27.803712844848601</v>
      </c>
    </row>
    <row r="11403" spans="1:5" x14ac:dyDescent="0.4">
      <c r="A11403">
        <v>39</v>
      </c>
      <c r="B11403">
        <v>3</v>
      </c>
      <c r="C11403">
        <f t="shared" si="178"/>
        <v>11403</v>
      </c>
      <c r="D11403">
        <v>24.494203567504801</v>
      </c>
      <c r="E11403">
        <v>30.5749111175537</v>
      </c>
    </row>
    <row r="11404" spans="1:5" x14ac:dyDescent="0.4">
      <c r="A11404">
        <v>39</v>
      </c>
      <c r="B11404">
        <v>4</v>
      </c>
      <c r="C11404">
        <f t="shared" si="178"/>
        <v>11404</v>
      </c>
      <c r="D11404">
        <v>27.1818542480468</v>
      </c>
      <c r="E11404">
        <v>34.447032928466797</v>
      </c>
    </row>
    <row r="11405" spans="1:5" x14ac:dyDescent="0.4">
      <c r="A11405">
        <v>39</v>
      </c>
      <c r="B11405">
        <v>5</v>
      </c>
      <c r="C11405">
        <f t="shared" si="178"/>
        <v>11405</v>
      </c>
      <c r="D11405">
        <v>26.699874877929599</v>
      </c>
      <c r="E11405">
        <v>33.383888244628899</v>
      </c>
    </row>
    <row r="11406" spans="1:5" x14ac:dyDescent="0.4">
      <c r="A11406">
        <v>39</v>
      </c>
      <c r="B11406">
        <v>6</v>
      </c>
      <c r="C11406">
        <f t="shared" si="178"/>
        <v>11406</v>
      </c>
      <c r="D11406">
        <v>24.921888351440401</v>
      </c>
      <c r="E11406">
        <v>30.739509582519499</v>
      </c>
    </row>
    <row r="11407" spans="1:5" x14ac:dyDescent="0.4">
      <c r="A11407">
        <v>39</v>
      </c>
      <c r="B11407">
        <v>7</v>
      </c>
      <c r="C11407">
        <f t="shared" si="178"/>
        <v>11407</v>
      </c>
      <c r="D11407">
        <v>22.624931335449201</v>
      </c>
      <c r="E11407">
        <v>28.254337310791001</v>
      </c>
    </row>
    <row r="11408" spans="1:5" x14ac:dyDescent="0.4">
      <c r="A11408">
        <v>39</v>
      </c>
      <c r="B11408">
        <v>8</v>
      </c>
      <c r="C11408">
        <f t="shared" si="178"/>
        <v>11408</v>
      </c>
      <c r="D11408">
        <v>26.1170444488525</v>
      </c>
      <c r="E11408">
        <v>30.9068069458007</v>
      </c>
    </row>
    <row r="11409" spans="1:5" x14ac:dyDescent="0.4">
      <c r="A11409">
        <v>39</v>
      </c>
      <c r="B11409">
        <v>9</v>
      </c>
      <c r="C11409">
        <f t="shared" si="178"/>
        <v>11409</v>
      </c>
      <c r="D11409">
        <v>26.440147399902301</v>
      </c>
      <c r="E11409">
        <v>29.088129043579102</v>
      </c>
    </row>
    <row r="11410" spans="1:5" x14ac:dyDescent="0.4">
      <c r="A11410">
        <v>39</v>
      </c>
      <c r="B11410">
        <v>10</v>
      </c>
      <c r="C11410">
        <f t="shared" si="178"/>
        <v>11410</v>
      </c>
      <c r="D11410">
        <v>26.5671997070312</v>
      </c>
      <c r="E11410">
        <v>35.634304046630803</v>
      </c>
    </row>
    <row r="11411" spans="1:5" x14ac:dyDescent="0.4">
      <c r="A11411">
        <v>39</v>
      </c>
      <c r="B11411">
        <v>11</v>
      </c>
      <c r="C11411">
        <f t="shared" si="178"/>
        <v>11411</v>
      </c>
      <c r="D11411">
        <v>19.8312454223632</v>
      </c>
      <c r="E11411">
        <v>29.287803649902301</v>
      </c>
    </row>
    <row r="11412" spans="1:5" x14ac:dyDescent="0.4">
      <c r="A11412">
        <v>39</v>
      </c>
      <c r="B11412">
        <v>12</v>
      </c>
      <c r="C11412">
        <f t="shared" si="178"/>
        <v>11412</v>
      </c>
      <c r="D11412">
        <v>27.376043319702099</v>
      </c>
      <c r="E11412">
        <v>35.286216735839801</v>
      </c>
    </row>
    <row r="11413" spans="1:5" x14ac:dyDescent="0.4">
      <c r="A11413">
        <v>39</v>
      </c>
      <c r="B11413">
        <v>13</v>
      </c>
      <c r="C11413">
        <f t="shared" si="178"/>
        <v>11413</v>
      </c>
      <c r="D11413">
        <v>27.3715705871582</v>
      </c>
      <c r="E11413">
        <v>31.759483337402301</v>
      </c>
    </row>
    <row r="11414" spans="1:5" x14ac:dyDescent="0.4">
      <c r="A11414">
        <v>39</v>
      </c>
      <c r="B11414">
        <v>14</v>
      </c>
      <c r="C11414">
        <f t="shared" si="178"/>
        <v>11414</v>
      </c>
      <c r="D11414">
        <v>22.7104396820068</v>
      </c>
      <c r="E11414">
        <v>29.5117683410644</v>
      </c>
    </row>
    <row r="11415" spans="1:5" x14ac:dyDescent="0.4">
      <c r="A11415">
        <v>39</v>
      </c>
      <c r="B11415">
        <v>15</v>
      </c>
      <c r="C11415">
        <f t="shared" si="178"/>
        <v>11415</v>
      </c>
      <c r="D11415">
        <v>23.029655456542901</v>
      </c>
      <c r="E11415">
        <v>29.0449523925781</v>
      </c>
    </row>
    <row r="11416" spans="1:5" x14ac:dyDescent="0.4">
      <c r="A11416">
        <v>39</v>
      </c>
      <c r="B11416">
        <v>16</v>
      </c>
      <c r="C11416">
        <f t="shared" si="178"/>
        <v>11416</v>
      </c>
      <c r="D11416">
        <v>24.430717468261701</v>
      </c>
      <c r="E11416">
        <v>33.351505279541001</v>
      </c>
    </row>
    <row r="11417" spans="1:5" x14ac:dyDescent="0.4">
      <c r="A11417">
        <v>39</v>
      </c>
      <c r="B11417">
        <v>17</v>
      </c>
      <c r="C11417">
        <f t="shared" si="178"/>
        <v>11417</v>
      </c>
      <c r="D11417">
        <v>24.131483078002901</v>
      </c>
      <c r="E11417">
        <v>29.366054534912099</v>
      </c>
    </row>
    <row r="11418" spans="1:5" x14ac:dyDescent="0.4">
      <c r="A11418">
        <v>39</v>
      </c>
      <c r="B11418">
        <v>18</v>
      </c>
      <c r="C11418">
        <f t="shared" si="178"/>
        <v>11418</v>
      </c>
      <c r="D11418">
        <v>23.746088027954102</v>
      </c>
      <c r="E11418">
        <v>29.989372253417901</v>
      </c>
    </row>
    <row r="11419" spans="1:5" x14ac:dyDescent="0.4">
      <c r="A11419">
        <v>39</v>
      </c>
      <c r="B11419">
        <v>19</v>
      </c>
      <c r="C11419">
        <f t="shared" si="178"/>
        <v>11419</v>
      </c>
      <c r="D11419">
        <v>26.951082229614201</v>
      </c>
      <c r="E11419">
        <v>32.002334594726499</v>
      </c>
    </row>
    <row r="11420" spans="1:5" x14ac:dyDescent="0.4">
      <c r="A11420">
        <v>39</v>
      </c>
      <c r="B11420">
        <v>20</v>
      </c>
      <c r="C11420">
        <f t="shared" si="178"/>
        <v>11420</v>
      </c>
      <c r="D11420">
        <v>26.0891418457031</v>
      </c>
      <c r="E11420">
        <v>29.843662261962798</v>
      </c>
    </row>
    <row r="11421" spans="1:5" x14ac:dyDescent="0.4">
      <c r="A11421">
        <v>39</v>
      </c>
      <c r="B11421">
        <v>21</v>
      </c>
      <c r="C11421">
        <f t="shared" si="178"/>
        <v>11421</v>
      </c>
      <c r="D11421">
        <v>26.520940780639599</v>
      </c>
      <c r="E11421">
        <v>31.6191711425781</v>
      </c>
    </row>
    <row r="11422" spans="1:5" x14ac:dyDescent="0.4">
      <c r="A11422">
        <v>39</v>
      </c>
      <c r="B11422">
        <v>22</v>
      </c>
      <c r="C11422">
        <f t="shared" si="178"/>
        <v>11422</v>
      </c>
      <c r="D11422">
        <v>26.46821975708</v>
      </c>
      <c r="E11422">
        <v>33.087066650390597</v>
      </c>
    </row>
    <row r="11423" spans="1:5" x14ac:dyDescent="0.4">
      <c r="A11423">
        <v>39</v>
      </c>
      <c r="B11423">
        <v>23</v>
      </c>
      <c r="C11423">
        <f t="shared" si="178"/>
        <v>11423</v>
      </c>
      <c r="D11423">
        <v>19.615362167358398</v>
      </c>
      <c r="E11423">
        <v>29.050350189208899</v>
      </c>
    </row>
    <row r="11424" spans="1:5" x14ac:dyDescent="0.4">
      <c r="A11424">
        <v>39</v>
      </c>
      <c r="B11424">
        <v>24</v>
      </c>
      <c r="C11424">
        <f t="shared" si="178"/>
        <v>11424</v>
      </c>
      <c r="D11424">
        <v>21.522031784057599</v>
      </c>
      <c r="E11424">
        <v>29.619701385498001</v>
      </c>
    </row>
    <row r="11425" spans="1:5" x14ac:dyDescent="0.4">
      <c r="A11425">
        <v>39</v>
      </c>
      <c r="B11425">
        <v>25</v>
      </c>
      <c r="C11425">
        <f t="shared" si="178"/>
        <v>11425</v>
      </c>
      <c r="D11425">
        <v>26.298559188842699</v>
      </c>
      <c r="E11425">
        <v>29.436208724975501</v>
      </c>
    </row>
    <row r="11426" spans="1:5" x14ac:dyDescent="0.4">
      <c r="A11426">
        <v>39</v>
      </c>
      <c r="B11426">
        <v>26</v>
      </c>
      <c r="C11426">
        <f t="shared" si="178"/>
        <v>11426</v>
      </c>
      <c r="D11426">
        <v>23.479740142822202</v>
      </c>
      <c r="E11426">
        <v>33.632133483886697</v>
      </c>
    </row>
    <row r="11427" spans="1:5" x14ac:dyDescent="0.4">
      <c r="A11427">
        <v>39</v>
      </c>
      <c r="B11427">
        <v>27</v>
      </c>
      <c r="C11427">
        <f t="shared" si="178"/>
        <v>11427</v>
      </c>
      <c r="D11427">
        <v>26.27876663208</v>
      </c>
      <c r="E11427">
        <v>27.919742584228501</v>
      </c>
    </row>
    <row r="11428" spans="1:5" x14ac:dyDescent="0.4">
      <c r="A11428">
        <v>39</v>
      </c>
      <c r="B11428">
        <v>28</v>
      </c>
      <c r="C11428">
        <f t="shared" si="178"/>
        <v>11428</v>
      </c>
      <c r="D11428">
        <v>27.443771362304599</v>
      </c>
      <c r="E11428">
        <v>34.900352478027301</v>
      </c>
    </row>
    <row r="11429" spans="1:5" x14ac:dyDescent="0.4">
      <c r="A11429">
        <v>39</v>
      </c>
      <c r="B11429">
        <v>29</v>
      </c>
      <c r="C11429">
        <f t="shared" si="178"/>
        <v>11429</v>
      </c>
      <c r="D11429">
        <v>26.475135803222599</v>
      </c>
      <c r="E11429">
        <v>32.204708099365199</v>
      </c>
    </row>
    <row r="11430" spans="1:5" x14ac:dyDescent="0.4">
      <c r="A11430">
        <v>39</v>
      </c>
      <c r="B11430">
        <v>30</v>
      </c>
      <c r="C11430">
        <f t="shared" si="178"/>
        <v>11430</v>
      </c>
      <c r="D11430">
        <v>26.433525085449201</v>
      </c>
      <c r="E11430">
        <v>30.860935211181602</v>
      </c>
    </row>
    <row r="11431" spans="1:5" x14ac:dyDescent="0.4">
      <c r="A11431">
        <v>39</v>
      </c>
      <c r="B11431">
        <v>31</v>
      </c>
      <c r="C11431">
        <f t="shared" si="178"/>
        <v>11431</v>
      </c>
      <c r="D11431">
        <v>22.096054077148398</v>
      </c>
      <c r="E11431">
        <v>29.930007934570298</v>
      </c>
    </row>
    <row r="11432" spans="1:5" x14ac:dyDescent="0.4">
      <c r="A11432">
        <v>39</v>
      </c>
      <c r="B11432">
        <v>32</v>
      </c>
      <c r="C11432">
        <f t="shared" si="178"/>
        <v>11432</v>
      </c>
      <c r="D11432">
        <v>26.392663955688398</v>
      </c>
      <c r="E11432">
        <v>32.185821533203097</v>
      </c>
    </row>
    <row r="11433" spans="1:5" x14ac:dyDescent="0.4">
      <c r="A11433">
        <v>39</v>
      </c>
      <c r="B11433">
        <v>33</v>
      </c>
      <c r="C11433">
        <f t="shared" si="178"/>
        <v>11433</v>
      </c>
      <c r="D11433">
        <v>22.405332565307599</v>
      </c>
      <c r="E11433">
        <v>29.822074890136701</v>
      </c>
    </row>
    <row r="11434" spans="1:5" x14ac:dyDescent="0.4">
      <c r="A11434">
        <v>39</v>
      </c>
      <c r="B11434">
        <v>34</v>
      </c>
      <c r="C11434">
        <f t="shared" si="178"/>
        <v>11434</v>
      </c>
      <c r="D11434">
        <v>27.1150798797607</v>
      </c>
      <c r="E11434">
        <v>29.813980102538999</v>
      </c>
    </row>
    <row r="11435" spans="1:5" x14ac:dyDescent="0.4">
      <c r="A11435">
        <v>39</v>
      </c>
      <c r="B11435">
        <v>35</v>
      </c>
      <c r="C11435">
        <f t="shared" si="178"/>
        <v>11435</v>
      </c>
      <c r="D11435">
        <v>22.554204940795898</v>
      </c>
      <c r="E11435">
        <v>28.583534240722599</v>
      </c>
    </row>
    <row r="11436" spans="1:5" x14ac:dyDescent="0.4">
      <c r="A11436">
        <v>39</v>
      </c>
      <c r="B11436">
        <v>36</v>
      </c>
      <c r="C11436">
        <f t="shared" si="178"/>
        <v>11436</v>
      </c>
      <c r="D11436">
        <v>20.445858001708899</v>
      </c>
      <c r="E11436">
        <v>28.257038116455</v>
      </c>
    </row>
    <row r="11437" spans="1:5" x14ac:dyDescent="0.4">
      <c r="A11437">
        <v>39</v>
      </c>
      <c r="B11437">
        <v>37</v>
      </c>
      <c r="C11437">
        <f t="shared" si="178"/>
        <v>11437</v>
      </c>
      <c r="D11437">
        <v>21.730909347534102</v>
      </c>
      <c r="E11437">
        <v>28.8209915161132</v>
      </c>
    </row>
    <row r="11438" spans="1:5" x14ac:dyDescent="0.4">
      <c r="A11438">
        <v>39</v>
      </c>
      <c r="B11438">
        <v>38</v>
      </c>
      <c r="C11438">
        <f t="shared" si="178"/>
        <v>11438</v>
      </c>
      <c r="D11438">
        <v>27.120347976684499</v>
      </c>
      <c r="E11438">
        <v>31.5544109344482</v>
      </c>
    </row>
    <row r="11439" spans="1:5" x14ac:dyDescent="0.4">
      <c r="A11439">
        <v>39</v>
      </c>
      <c r="B11439">
        <v>39</v>
      </c>
      <c r="C11439">
        <f t="shared" si="178"/>
        <v>11439</v>
      </c>
      <c r="D11439">
        <v>26.499279022216701</v>
      </c>
      <c r="E11439">
        <v>32.463752746582003</v>
      </c>
    </row>
    <row r="11440" spans="1:5" x14ac:dyDescent="0.4">
      <c r="A11440">
        <v>39</v>
      </c>
      <c r="B11440">
        <v>40</v>
      </c>
      <c r="C11440">
        <f t="shared" si="178"/>
        <v>11440</v>
      </c>
      <c r="D11440">
        <v>27.1839599609375</v>
      </c>
      <c r="E11440">
        <v>31.1280708312988</v>
      </c>
    </row>
    <row r="11441" spans="1:5" x14ac:dyDescent="0.4">
      <c r="A11441">
        <v>39</v>
      </c>
      <c r="B11441">
        <v>41</v>
      </c>
      <c r="C11441">
        <f t="shared" si="178"/>
        <v>11441</v>
      </c>
      <c r="D11441">
        <v>26.602748870849599</v>
      </c>
      <c r="E11441">
        <v>31.0660095214843</v>
      </c>
    </row>
    <row r="11442" spans="1:5" x14ac:dyDescent="0.4">
      <c r="A11442">
        <v>39</v>
      </c>
      <c r="B11442">
        <v>42</v>
      </c>
      <c r="C11442">
        <f t="shared" si="178"/>
        <v>11442</v>
      </c>
      <c r="D11442">
        <v>25.675653457641602</v>
      </c>
      <c r="E11442">
        <v>35.550655364990199</v>
      </c>
    </row>
    <row r="11443" spans="1:5" x14ac:dyDescent="0.4">
      <c r="A11443">
        <v>39</v>
      </c>
      <c r="B11443">
        <v>43</v>
      </c>
      <c r="C11443">
        <f t="shared" si="178"/>
        <v>11443</v>
      </c>
      <c r="D11443">
        <v>26.7880249023437</v>
      </c>
      <c r="E11443">
        <v>34.026092529296797</v>
      </c>
    </row>
    <row r="11444" spans="1:5" x14ac:dyDescent="0.4">
      <c r="A11444">
        <v>39</v>
      </c>
      <c r="B11444">
        <v>44</v>
      </c>
      <c r="C11444">
        <f t="shared" si="178"/>
        <v>11444</v>
      </c>
      <c r="D11444">
        <v>21.743801116943299</v>
      </c>
      <c r="E11444">
        <v>31.616472244262599</v>
      </c>
    </row>
    <row r="11445" spans="1:5" x14ac:dyDescent="0.4">
      <c r="A11445">
        <v>39</v>
      </c>
      <c r="B11445">
        <v>45</v>
      </c>
      <c r="C11445">
        <f t="shared" si="178"/>
        <v>11445</v>
      </c>
      <c r="D11445">
        <v>26.080366134643501</v>
      </c>
      <c r="E11445">
        <v>32.264072418212798</v>
      </c>
    </row>
    <row r="11446" spans="1:5" x14ac:dyDescent="0.4">
      <c r="A11446">
        <v>39</v>
      </c>
      <c r="B11446">
        <v>46</v>
      </c>
      <c r="C11446">
        <f t="shared" si="178"/>
        <v>11446</v>
      </c>
      <c r="D11446">
        <v>26.975641250610298</v>
      </c>
      <c r="E11446">
        <v>33.178813934326101</v>
      </c>
    </row>
    <row r="11447" spans="1:5" x14ac:dyDescent="0.4">
      <c r="A11447">
        <v>39</v>
      </c>
      <c r="B11447">
        <v>47</v>
      </c>
      <c r="C11447">
        <f t="shared" si="178"/>
        <v>11447</v>
      </c>
      <c r="D11447">
        <v>24.5623970031738</v>
      </c>
      <c r="E11447">
        <v>32.061698913574197</v>
      </c>
    </row>
    <row r="11448" spans="1:5" x14ac:dyDescent="0.4">
      <c r="A11448">
        <v>39</v>
      </c>
      <c r="B11448">
        <v>48</v>
      </c>
      <c r="C11448">
        <f t="shared" si="178"/>
        <v>11448</v>
      </c>
      <c r="D11448">
        <v>24.120769500732401</v>
      </c>
      <c r="E11448">
        <v>31.3277492523193</v>
      </c>
    </row>
    <row r="11449" spans="1:5" x14ac:dyDescent="0.4">
      <c r="A11449">
        <v>39</v>
      </c>
      <c r="B11449">
        <v>49</v>
      </c>
      <c r="C11449">
        <f t="shared" si="178"/>
        <v>11449</v>
      </c>
      <c r="D11449">
        <v>27.272253036498999</v>
      </c>
      <c r="E11449">
        <v>35.000194549560497</v>
      </c>
    </row>
    <row r="11450" spans="1:5" x14ac:dyDescent="0.4">
      <c r="A11450">
        <v>39</v>
      </c>
      <c r="B11450">
        <v>50</v>
      </c>
      <c r="C11450">
        <f t="shared" si="178"/>
        <v>11450</v>
      </c>
      <c r="D11450">
        <v>25.1710090637207</v>
      </c>
      <c r="E11450">
        <v>29.716838836669901</v>
      </c>
    </row>
    <row r="11451" spans="1:5" x14ac:dyDescent="0.4">
      <c r="A11451">
        <v>39</v>
      </c>
      <c r="B11451">
        <v>51</v>
      </c>
      <c r="C11451">
        <f t="shared" si="178"/>
        <v>11451</v>
      </c>
      <c r="D11451">
        <v>24.913856506347599</v>
      </c>
      <c r="E11451">
        <v>29.733028411865199</v>
      </c>
    </row>
    <row r="11452" spans="1:5" x14ac:dyDescent="0.4">
      <c r="A11452">
        <v>39</v>
      </c>
      <c r="B11452">
        <v>52</v>
      </c>
      <c r="C11452">
        <f t="shared" si="178"/>
        <v>11452</v>
      </c>
      <c r="D11452">
        <v>23.949518203735298</v>
      </c>
      <c r="E11452">
        <v>30.019054412841701</v>
      </c>
    </row>
    <row r="11453" spans="1:5" x14ac:dyDescent="0.4">
      <c r="A11453">
        <v>39</v>
      </c>
      <c r="B11453">
        <v>53</v>
      </c>
      <c r="C11453">
        <f t="shared" si="178"/>
        <v>11453</v>
      </c>
      <c r="D11453">
        <v>26.664358139038001</v>
      </c>
      <c r="E11453">
        <v>35.650497436523402</v>
      </c>
    </row>
    <row r="11454" spans="1:5" x14ac:dyDescent="0.4">
      <c r="A11454">
        <v>39</v>
      </c>
      <c r="B11454">
        <v>54</v>
      </c>
      <c r="C11454">
        <f t="shared" si="178"/>
        <v>11454</v>
      </c>
      <c r="D11454">
        <v>26.769823074340799</v>
      </c>
      <c r="E11454">
        <v>33.9343452453613</v>
      </c>
    </row>
    <row r="11455" spans="1:5" x14ac:dyDescent="0.4">
      <c r="A11455">
        <v>39</v>
      </c>
      <c r="B11455">
        <v>55</v>
      </c>
      <c r="C11455">
        <f t="shared" si="178"/>
        <v>11455</v>
      </c>
      <c r="D11455">
        <v>26.372684478759702</v>
      </c>
      <c r="E11455">
        <v>30.445390701293899</v>
      </c>
    </row>
    <row r="11456" spans="1:5" x14ac:dyDescent="0.4">
      <c r="A11456">
        <v>39</v>
      </c>
      <c r="B11456">
        <v>56</v>
      </c>
      <c r="C11456">
        <f t="shared" si="178"/>
        <v>11456</v>
      </c>
      <c r="D11456">
        <v>21.117458343505799</v>
      </c>
      <c r="E11456">
        <v>28.650993347167901</v>
      </c>
    </row>
    <row r="11457" spans="1:5" x14ac:dyDescent="0.4">
      <c r="A11457">
        <v>39</v>
      </c>
      <c r="B11457">
        <v>57</v>
      </c>
      <c r="C11457">
        <f t="shared" si="178"/>
        <v>11457</v>
      </c>
      <c r="D11457">
        <v>25.231349945068299</v>
      </c>
      <c r="E11457">
        <v>32.126461029052699</v>
      </c>
    </row>
    <row r="11458" spans="1:5" x14ac:dyDescent="0.4">
      <c r="A11458">
        <v>39</v>
      </c>
      <c r="B11458">
        <v>58</v>
      </c>
      <c r="C11458">
        <f t="shared" ref="C11458:C11521" si="179">(A11458-1)*300 + B11458</f>
        <v>11458</v>
      </c>
      <c r="D11458">
        <v>23.884071350097599</v>
      </c>
      <c r="E11458">
        <v>33.400077819824197</v>
      </c>
    </row>
    <row r="11459" spans="1:5" x14ac:dyDescent="0.4">
      <c r="A11459">
        <v>39</v>
      </c>
      <c r="B11459">
        <v>59</v>
      </c>
      <c r="C11459">
        <f t="shared" si="179"/>
        <v>11459</v>
      </c>
      <c r="D11459">
        <v>24.1167602539062</v>
      </c>
      <c r="E11459">
        <v>32.471847534179602</v>
      </c>
    </row>
    <row r="11460" spans="1:5" x14ac:dyDescent="0.4">
      <c r="A11460">
        <v>39</v>
      </c>
      <c r="B11460">
        <v>60</v>
      </c>
      <c r="C11460">
        <f t="shared" si="179"/>
        <v>11460</v>
      </c>
      <c r="D11460">
        <v>19.496999740600501</v>
      </c>
      <c r="E11460">
        <v>28.713058471679599</v>
      </c>
    </row>
    <row r="11461" spans="1:5" x14ac:dyDescent="0.4">
      <c r="A11461">
        <v>39</v>
      </c>
      <c r="B11461">
        <v>61</v>
      </c>
      <c r="C11461">
        <f t="shared" si="179"/>
        <v>11461</v>
      </c>
      <c r="D11461">
        <v>26.769203186035099</v>
      </c>
      <c r="E11461">
        <v>33.154525756835902</v>
      </c>
    </row>
    <row r="11462" spans="1:5" x14ac:dyDescent="0.4">
      <c r="A11462">
        <v>39</v>
      </c>
      <c r="B11462">
        <v>62</v>
      </c>
      <c r="C11462">
        <f t="shared" si="179"/>
        <v>11462</v>
      </c>
      <c r="D11462">
        <v>25.5519409179687</v>
      </c>
      <c r="E11462">
        <v>28.880353927612301</v>
      </c>
    </row>
    <row r="11463" spans="1:5" x14ac:dyDescent="0.4">
      <c r="A11463">
        <v>39</v>
      </c>
      <c r="B11463">
        <v>63</v>
      </c>
      <c r="C11463">
        <f t="shared" si="179"/>
        <v>11463</v>
      </c>
      <c r="D11463">
        <v>25.090326309204102</v>
      </c>
      <c r="E11463">
        <v>32.658031463622997</v>
      </c>
    </row>
    <row r="11464" spans="1:5" x14ac:dyDescent="0.4">
      <c r="A11464">
        <v>39</v>
      </c>
      <c r="B11464">
        <v>64</v>
      </c>
      <c r="C11464">
        <f t="shared" si="179"/>
        <v>11464</v>
      </c>
      <c r="D11464">
        <v>26.399858474731399</v>
      </c>
      <c r="E11464">
        <v>30.925697326660099</v>
      </c>
    </row>
    <row r="11465" spans="1:5" x14ac:dyDescent="0.4">
      <c r="A11465">
        <v>39</v>
      </c>
      <c r="B11465">
        <v>65</v>
      </c>
      <c r="C11465">
        <f t="shared" si="179"/>
        <v>11465</v>
      </c>
      <c r="D11465">
        <v>26.593837738037099</v>
      </c>
      <c r="E11465">
        <v>32.088680267333899</v>
      </c>
    </row>
    <row r="11466" spans="1:5" x14ac:dyDescent="0.4">
      <c r="A11466">
        <v>39</v>
      </c>
      <c r="B11466">
        <v>66</v>
      </c>
      <c r="C11466">
        <f t="shared" si="179"/>
        <v>11466</v>
      </c>
      <c r="D11466">
        <v>25.165702819824201</v>
      </c>
      <c r="E11466">
        <v>34.592742919921797</v>
      </c>
    </row>
    <row r="11467" spans="1:5" x14ac:dyDescent="0.4">
      <c r="A11467">
        <v>39</v>
      </c>
      <c r="B11467">
        <v>67</v>
      </c>
      <c r="C11467">
        <f t="shared" si="179"/>
        <v>11467</v>
      </c>
      <c r="D11467">
        <v>26.0248088836669</v>
      </c>
      <c r="E11467">
        <v>29.5576362609863</v>
      </c>
    </row>
    <row r="11468" spans="1:5" x14ac:dyDescent="0.4">
      <c r="A11468">
        <v>39</v>
      </c>
      <c r="B11468">
        <v>68</v>
      </c>
      <c r="C11468">
        <f t="shared" si="179"/>
        <v>11468</v>
      </c>
      <c r="D11468">
        <v>24.234264373779201</v>
      </c>
      <c r="E11468">
        <v>31.5652046203613</v>
      </c>
    </row>
    <row r="11469" spans="1:5" x14ac:dyDescent="0.4">
      <c r="A11469">
        <v>39</v>
      </c>
      <c r="B11469">
        <v>69</v>
      </c>
      <c r="C11469">
        <f t="shared" si="179"/>
        <v>11469</v>
      </c>
      <c r="D11469">
        <v>26.5582466125488</v>
      </c>
      <c r="E11469">
        <v>32.266769409179602</v>
      </c>
    </row>
    <row r="11470" spans="1:5" x14ac:dyDescent="0.4">
      <c r="A11470">
        <v>39</v>
      </c>
      <c r="B11470">
        <v>70</v>
      </c>
      <c r="C11470">
        <f t="shared" si="179"/>
        <v>11470</v>
      </c>
      <c r="D11470">
        <v>26.668228149413999</v>
      </c>
      <c r="E11470">
        <v>31.017440795898398</v>
      </c>
    </row>
    <row r="11471" spans="1:5" x14ac:dyDescent="0.4">
      <c r="A11471">
        <v>39</v>
      </c>
      <c r="B11471">
        <v>71</v>
      </c>
      <c r="C11471">
        <f t="shared" si="179"/>
        <v>11471</v>
      </c>
      <c r="D11471">
        <v>25.931179046630799</v>
      </c>
      <c r="E11471">
        <v>31.438381195068299</v>
      </c>
    </row>
    <row r="11472" spans="1:5" x14ac:dyDescent="0.4">
      <c r="A11472">
        <v>39</v>
      </c>
      <c r="B11472">
        <v>72</v>
      </c>
      <c r="C11472">
        <f t="shared" si="179"/>
        <v>11472</v>
      </c>
      <c r="D11472">
        <v>26.9167785644531</v>
      </c>
      <c r="E11472">
        <v>33.937046051025298</v>
      </c>
    </row>
    <row r="11473" spans="1:5" x14ac:dyDescent="0.4">
      <c r="A11473">
        <v>39</v>
      </c>
      <c r="B11473">
        <v>73</v>
      </c>
      <c r="C11473">
        <f t="shared" si="179"/>
        <v>11473</v>
      </c>
      <c r="D11473">
        <v>23.7579231262207</v>
      </c>
      <c r="E11473">
        <v>28.885749816894499</v>
      </c>
    </row>
    <row r="11474" spans="1:5" x14ac:dyDescent="0.4">
      <c r="A11474">
        <v>39</v>
      </c>
      <c r="B11474">
        <v>74</v>
      </c>
      <c r="C11474">
        <f t="shared" si="179"/>
        <v>11474</v>
      </c>
      <c r="D11474">
        <v>25.609413146972599</v>
      </c>
      <c r="E11474">
        <v>31.489650726318299</v>
      </c>
    </row>
    <row r="11475" spans="1:5" x14ac:dyDescent="0.4">
      <c r="A11475">
        <v>39</v>
      </c>
      <c r="B11475">
        <v>75</v>
      </c>
      <c r="C11475">
        <f t="shared" si="179"/>
        <v>11475</v>
      </c>
      <c r="D11475">
        <v>25.692245483398398</v>
      </c>
      <c r="E11475">
        <v>30.690942764282202</v>
      </c>
    </row>
    <row r="11476" spans="1:5" x14ac:dyDescent="0.4">
      <c r="A11476">
        <v>39</v>
      </c>
      <c r="B11476">
        <v>76</v>
      </c>
      <c r="C11476">
        <f t="shared" si="179"/>
        <v>11476</v>
      </c>
      <c r="D11476">
        <v>23.9734897613525</v>
      </c>
      <c r="E11476">
        <v>29.649379730224599</v>
      </c>
    </row>
    <row r="11477" spans="1:5" x14ac:dyDescent="0.4">
      <c r="A11477">
        <v>39</v>
      </c>
      <c r="B11477">
        <v>77</v>
      </c>
      <c r="C11477">
        <f t="shared" si="179"/>
        <v>11477</v>
      </c>
      <c r="D11477">
        <v>25.697332382202099</v>
      </c>
      <c r="E11477">
        <v>30.145875930786101</v>
      </c>
    </row>
    <row r="11478" spans="1:5" x14ac:dyDescent="0.4">
      <c r="A11478">
        <v>39</v>
      </c>
      <c r="B11478">
        <v>78</v>
      </c>
      <c r="C11478">
        <f t="shared" si="179"/>
        <v>11478</v>
      </c>
      <c r="D11478">
        <v>23.478387832641602</v>
      </c>
      <c r="E11478">
        <v>33.775146484375</v>
      </c>
    </row>
    <row r="11479" spans="1:5" x14ac:dyDescent="0.4">
      <c r="A11479">
        <v>39</v>
      </c>
      <c r="B11479">
        <v>79</v>
      </c>
      <c r="C11479">
        <f t="shared" si="179"/>
        <v>11479</v>
      </c>
      <c r="D11479">
        <v>26.392570495605401</v>
      </c>
      <c r="E11479">
        <v>32.245185852050703</v>
      </c>
    </row>
    <row r="11480" spans="1:5" x14ac:dyDescent="0.4">
      <c r="A11480">
        <v>39</v>
      </c>
      <c r="B11480">
        <v>80</v>
      </c>
      <c r="C11480">
        <f t="shared" si="179"/>
        <v>11480</v>
      </c>
      <c r="D11480">
        <v>22.9514465332031</v>
      </c>
      <c r="E11480">
        <v>30.496660232543899</v>
      </c>
    </row>
    <row r="11481" spans="1:5" x14ac:dyDescent="0.4">
      <c r="A11481">
        <v>39</v>
      </c>
      <c r="B11481">
        <v>81</v>
      </c>
      <c r="C11481">
        <f t="shared" si="179"/>
        <v>11481</v>
      </c>
      <c r="D11481">
        <v>21.976200103759702</v>
      </c>
      <c r="E11481">
        <v>30.043340682983398</v>
      </c>
    </row>
    <row r="11482" spans="1:5" x14ac:dyDescent="0.4">
      <c r="A11482">
        <v>39</v>
      </c>
      <c r="B11482">
        <v>82</v>
      </c>
      <c r="C11482">
        <f t="shared" si="179"/>
        <v>11482</v>
      </c>
      <c r="D11482">
        <v>24.082359313964801</v>
      </c>
      <c r="E11482">
        <v>34.557662963867102</v>
      </c>
    </row>
    <row r="11483" spans="1:5" x14ac:dyDescent="0.4">
      <c r="A11483">
        <v>39</v>
      </c>
      <c r="B11483">
        <v>83</v>
      </c>
      <c r="C11483">
        <f t="shared" si="179"/>
        <v>11483</v>
      </c>
      <c r="D11483">
        <v>26.335922241210898</v>
      </c>
      <c r="E11483">
        <v>32.488037109375</v>
      </c>
    </row>
    <row r="11484" spans="1:5" x14ac:dyDescent="0.4">
      <c r="A11484">
        <v>39</v>
      </c>
      <c r="B11484">
        <v>84</v>
      </c>
      <c r="C11484">
        <f t="shared" si="179"/>
        <v>11484</v>
      </c>
      <c r="D11484">
        <v>25.110280990600501</v>
      </c>
      <c r="E11484">
        <v>32.045509338378899</v>
      </c>
    </row>
    <row r="11485" spans="1:5" x14ac:dyDescent="0.4">
      <c r="A11485">
        <v>39</v>
      </c>
      <c r="B11485">
        <v>85</v>
      </c>
      <c r="C11485">
        <f t="shared" si="179"/>
        <v>11485</v>
      </c>
      <c r="D11485">
        <v>25.762025833129801</v>
      </c>
      <c r="E11485">
        <v>32.757869720458899</v>
      </c>
    </row>
    <row r="11486" spans="1:5" x14ac:dyDescent="0.4">
      <c r="A11486">
        <v>39</v>
      </c>
      <c r="B11486">
        <v>86</v>
      </c>
      <c r="C11486">
        <f t="shared" si="179"/>
        <v>11486</v>
      </c>
      <c r="D11486">
        <v>23.8263339996337</v>
      </c>
      <c r="E11486">
        <v>31.338542938232401</v>
      </c>
    </row>
    <row r="11487" spans="1:5" x14ac:dyDescent="0.4">
      <c r="A11487">
        <v>39</v>
      </c>
      <c r="B11487">
        <v>87</v>
      </c>
      <c r="C11487">
        <f t="shared" si="179"/>
        <v>11487</v>
      </c>
      <c r="D11487">
        <v>25.130184173583899</v>
      </c>
      <c r="E11487">
        <v>33.837207794189403</v>
      </c>
    </row>
    <row r="11488" spans="1:5" x14ac:dyDescent="0.4">
      <c r="A11488">
        <v>39</v>
      </c>
      <c r="B11488">
        <v>88</v>
      </c>
      <c r="C11488">
        <f t="shared" si="179"/>
        <v>11488</v>
      </c>
      <c r="D11488">
        <v>24.696025848388601</v>
      </c>
      <c r="E11488">
        <v>28.6779766082763</v>
      </c>
    </row>
    <row r="11489" spans="1:5" x14ac:dyDescent="0.4">
      <c r="A11489">
        <v>39</v>
      </c>
      <c r="B11489">
        <v>89</v>
      </c>
      <c r="C11489">
        <f t="shared" si="179"/>
        <v>11489</v>
      </c>
      <c r="D11489">
        <v>24.985702514648398</v>
      </c>
      <c r="E11489">
        <v>34.617027282714801</v>
      </c>
    </row>
    <row r="11490" spans="1:5" x14ac:dyDescent="0.4">
      <c r="A11490">
        <v>39</v>
      </c>
      <c r="B11490">
        <v>90</v>
      </c>
      <c r="C11490">
        <f t="shared" si="179"/>
        <v>11490</v>
      </c>
      <c r="D11490">
        <v>23.790992736816399</v>
      </c>
      <c r="E11490">
        <v>31.5544109344482</v>
      </c>
    </row>
    <row r="11491" spans="1:5" x14ac:dyDescent="0.4">
      <c r="A11491">
        <v>39</v>
      </c>
      <c r="B11491">
        <v>91</v>
      </c>
      <c r="C11491">
        <f t="shared" si="179"/>
        <v>11491</v>
      </c>
      <c r="D11491">
        <v>25.831373214721602</v>
      </c>
      <c r="E11491">
        <v>31.918685913085898</v>
      </c>
    </row>
    <row r="11492" spans="1:5" x14ac:dyDescent="0.4">
      <c r="A11492">
        <v>39</v>
      </c>
      <c r="B11492">
        <v>92</v>
      </c>
      <c r="C11492">
        <f t="shared" si="179"/>
        <v>11492</v>
      </c>
      <c r="D11492">
        <v>26.709445953369102</v>
      </c>
      <c r="E11492">
        <v>31.837734222412099</v>
      </c>
    </row>
    <row r="11493" spans="1:5" x14ac:dyDescent="0.4">
      <c r="A11493">
        <v>39</v>
      </c>
      <c r="B11493">
        <v>93</v>
      </c>
      <c r="C11493">
        <f t="shared" si="179"/>
        <v>11493</v>
      </c>
      <c r="D11493">
        <v>26.842941284179599</v>
      </c>
      <c r="E11493">
        <v>33.667213439941399</v>
      </c>
    </row>
    <row r="11494" spans="1:5" x14ac:dyDescent="0.4">
      <c r="A11494">
        <v>39</v>
      </c>
      <c r="B11494">
        <v>94</v>
      </c>
      <c r="C11494">
        <f t="shared" si="179"/>
        <v>11494</v>
      </c>
      <c r="D11494">
        <v>22.723249435424801</v>
      </c>
      <c r="E11494">
        <v>29.813980102538999</v>
      </c>
    </row>
    <row r="11495" spans="1:5" x14ac:dyDescent="0.4">
      <c r="A11495">
        <v>39</v>
      </c>
      <c r="B11495">
        <v>95</v>
      </c>
      <c r="C11495">
        <f t="shared" si="179"/>
        <v>11495</v>
      </c>
      <c r="D11495">
        <v>24.262924194335898</v>
      </c>
      <c r="E11495">
        <v>34.538780212402301</v>
      </c>
    </row>
    <row r="11496" spans="1:5" x14ac:dyDescent="0.4">
      <c r="A11496">
        <v>39</v>
      </c>
      <c r="B11496">
        <v>96</v>
      </c>
      <c r="C11496">
        <f t="shared" si="179"/>
        <v>11496</v>
      </c>
      <c r="D11496">
        <v>25.205207824706999</v>
      </c>
      <c r="E11496">
        <v>33.154525756835902</v>
      </c>
    </row>
    <row r="11497" spans="1:5" x14ac:dyDescent="0.4">
      <c r="A11497">
        <v>39</v>
      </c>
      <c r="B11497">
        <v>97</v>
      </c>
      <c r="C11497">
        <f t="shared" si="179"/>
        <v>11497</v>
      </c>
      <c r="D11497">
        <v>21.8688640594482</v>
      </c>
      <c r="E11497">
        <v>30.199842453002901</v>
      </c>
    </row>
    <row r="11498" spans="1:5" x14ac:dyDescent="0.4">
      <c r="A11498">
        <v>39</v>
      </c>
      <c r="B11498">
        <v>98</v>
      </c>
      <c r="C11498">
        <f t="shared" si="179"/>
        <v>11498</v>
      </c>
      <c r="D11498">
        <v>26.565650939941399</v>
      </c>
      <c r="E11498">
        <v>30.019054412841701</v>
      </c>
    </row>
    <row r="11499" spans="1:5" x14ac:dyDescent="0.4">
      <c r="A11499">
        <v>39</v>
      </c>
      <c r="B11499">
        <v>99</v>
      </c>
      <c r="C11499">
        <f t="shared" si="179"/>
        <v>11499</v>
      </c>
      <c r="D11499">
        <v>25.086553573608398</v>
      </c>
      <c r="E11499">
        <v>31.6785354614257</v>
      </c>
    </row>
    <row r="11500" spans="1:5" x14ac:dyDescent="0.4">
      <c r="A11500">
        <v>39</v>
      </c>
      <c r="B11500">
        <v>100</v>
      </c>
      <c r="C11500">
        <f t="shared" si="179"/>
        <v>11500</v>
      </c>
      <c r="D11500">
        <v>27.111618041992099</v>
      </c>
      <c r="E11500">
        <v>29.487480163574201</v>
      </c>
    </row>
    <row r="11501" spans="1:5" x14ac:dyDescent="0.4">
      <c r="A11501">
        <v>39</v>
      </c>
      <c r="B11501">
        <v>101</v>
      </c>
      <c r="C11501">
        <f t="shared" si="179"/>
        <v>11501</v>
      </c>
      <c r="D11501">
        <v>25.113998413085898</v>
      </c>
      <c r="E11501">
        <v>34.220371246337798</v>
      </c>
    </row>
    <row r="11502" spans="1:5" x14ac:dyDescent="0.4">
      <c r="A11502">
        <v>39</v>
      </c>
      <c r="B11502">
        <v>102</v>
      </c>
      <c r="C11502">
        <f t="shared" si="179"/>
        <v>11502</v>
      </c>
      <c r="D11502">
        <v>24.816875457763601</v>
      </c>
      <c r="E11502">
        <v>29.986675262451101</v>
      </c>
    </row>
    <row r="11503" spans="1:5" x14ac:dyDescent="0.4">
      <c r="A11503">
        <v>39</v>
      </c>
      <c r="B11503">
        <v>103</v>
      </c>
      <c r="C11503">
        <f t="shared" si="179"/>
        <v>11503</v>
      </c>
      <c r="D11503">
        <v>23.361087799072202</v>
      </c>
      <c r="E11503">
        <v>30.1350803375244</v>
      </c>
    </row>
    <row r="11504" spans="1:5" x14ac:dyDescent="0.4">
      <c r="A11504">
        <v>39</v>
      </c>
      <c r="B11504">
        <v>104</v>
      </c>
      <c r="C11504">
        <f t="shared" si="179"/>
        <v>11504</v>
      </c>
      <c r="D11504">
        <v>25.3499221801757</v>
      </c>
      <c r="E11504">
        <v>32.223602294921797</v>
      </c>
    </row>
    <row r="11505" spans="1:5" x14ac:dyDescent="0.4">
      <c r="A11505">
        <v>39</v>
      </c>
      <c r="B11505">
        <v>105</v>
      </c>
      <c r="C11505">
        <f t="shared" si="179"/>
        <v>11505</v>
      </c>
      <c r="D11505">
        <v>24.682254791259702</v>
      </c>
      <c r="E11505">
        <v>30.8960151672363</v>
      </c>
    </row>
    <row r="11506" spans="1:5" x14ac:dyDescent="0.4">
      <c r="A11506">
        <v>39</v>
      </c>
      <c r="B11506">
        <v>106</v>
      </c>
      <c r="C11506">
        <f t="shared" si="179"/>
        <v>11506</v>
      </c>
      <c r="D11506">
        <v>20.466966629028299</v>
      </c>
      <c r="E11506">
        <v>28.410840988159102</v>
      </c>
    </row>
    <row r="11507" spans="1:5" x14ac:dyDescent="0.4">
      <c r="A11507">
        <v>39</v>
      </c>
      <c r="B11507">
        <v>107</v>
      </c>
      <c r="C11507">
        <f t="shared" si="179"/>
        <v>11507</v>
      </c>
      <c r="D11507">
        <v>26.1559028625488</v>
      </c>
      <c r="E11507">
        <v>33.111351013183501</v>
      </c>
    </row>
    <row r="11508" spans="1:5" x14ac:dyDescent="0.4">
      <c r="A11508">
        <v>39</v>
      </c>
      <c r="B11508">
        <v>108</v>
      </c>
      <c r="C11508">
        <f t="shared" si="179"/>
        <v>11508</v>
      </c>
      <c r="D11508">
        <v>24.731092453002901</v>
      </c>
      <c r="E11508">
        <v>33.529598236083899</v>
      </c>
    </row>
    <row r="11509" spans="1:5" x14ac:dyDescent="0.4">
      <c r="A11509">
        <v>39</v>
      </c>
      <c r="B11509">
        <v>109</v>
      </c>
      <c r="C11509">
        <f t="shared" si="179"/>
        <v>11509</v>
      </c>
      <c r="D11509">
        <v>24.951665878295898</v>
      </c>
      <c r="E11509">
        <v>33.785942077636697</v>
      </c>
    </row>
    <row r="11510" spans="1:5" x14ac:dyDescent="0.4">
      <c r="A11510">
        <v>39</v>
      </c>
      <c r="B11510">
        <v>110</v>
      </c>
      <c r="C11510">
        <f t="shared" si="179"/>
        <v>11510</v>
      </c>
      <c r="D11510">
        <v>26.9162578582763</v>
      </c>
      <c r="E11510">
        <v>34.263542175292898</v>
      </c>
    </row>
    <row r="11511" spans="1:5" x14ac:dyDescent="0.4">
      <c r="A11511">
        <v>39</v>
      </c>
      <c r="B11511">
        <v>111</v>
      </c>
      <c r="C11511">
        <f t="shared" si="179"/>
        <v>11511</v>
      </c>
      <c r="D11511">
        <v>24.752151489257798</v>
      </c>
      <c r="E11511">
        <v>29.090827941894499</v>
      </c>
    </row>
    <row r="11512" spans="1:5" x14ac:dyDescent="0.4">
      <c r="A11512">
        <v>39</v>
      </c>
      <c r="B11512">
        <v>112</v>
      </c>
      <c r="C11512">
        <f t="shared" si="179"/>
        <v>11512</v>
      </c>
      <c r="D11512">
        <v>27.463972091674801</v>
      </c>
      <c r="E11512">
        <v>35.920326232910099</v>
      </c>
    </row>
    <row r="11513" spans="1:5" x14ac:dyDescent="0.4">
      <c r="A11513">
        <v>39</v>
      </c>
      <c r="B11513">
        <v>113</v>
      </c>
      <c r="C11513">
        <f t="shared" si="179"/>
        <v>11513</v>
      </c>
      <c r="D11513">
        <v>24.286241531371999</v>
      </c>
      <c r="E11513">
        <v>33.313728332519503</v>
      </c>
    </row>
    <row r="11514" spans="1:5" x14ac:dyDescent="0.4">
      <c r="A11514">
        <v>39</v>
      </c>
      <c r="B11514">
        <v>114</v>
      </c>
      <c r="C11514">
        <f t="shared" si="179"/>
        <v>11514</v>
      </c>
      <c r="D11514">
        <v>27.216007232666001</v>
      </c>
      <c r="E11514">
        <v>31.9348754882812</v>
      </c>
    </row>
    <row r="11515" spans="1:5" x14ac:dyDescent="0.4">
      <c r="A11515">
        <v>39</v>
      </c>
      <c r="B11515">
        <v>115</v>
      </c>
      <c r="C11515">
        <f t="shared" si="179"/>
        <v>11515</v>
      </c>
      <c r="D11515">
        <v>22.1273593902587</v>
      </c>
      <c r="E11515">
        <v>29.757316589355401</v>
      </c>
    </row>
    <row r="11516" spans="1:5" x14ac:dyDescent="0.4">
      <c r="A11516">
        <v>39</v>
      </c>
      <c r="B11516">
        <v>116</v>
      </c>
      <c r="C11516">
        <f t="shared" si="179"/>
        <v>11516</v>
      </c>
      <c r="D11516">
        <v>26.402957916259702</v>
      </c>
      <c r="E11516">
        <v>29.403831481933501</v>
      </c>
    </row>
    <row r="11517" spans="1:5" x14ac:dyDescent="0.4">
      <c r="A11517">
        <v>39</v>
      </c>
      <c r="B11517">
        <v>117</v>
      </c>
      <c r="C11517">
        <f t="shared" si="179"/>
        <v>11517</v>
      </c>
      <c r="D11517">
        <v>25.247825622558501</v>
      </c>
      <c r="E11517">
        <v>28.8533725738525</v>
      </c>
    </row>
    <row r="11518" spans="1:5" x14ac:dyDescent="0.4">
      <c r="A11518">
        <v>39</v>
      </c>
      <c r="B11518">
        <v>118</v>
      </c>
      <c r="C11518">
        <f t="shared" si="179"/>
        <v>11518</v>
      </c>
      <c r="D11518">
        <v>27.347476959228501</v>
      </c>
      <c r="E11518">
        <v>31.988842010498001</v>
      </c>
    </row>
    <row r="11519" spans="1:5" x14ac:dyDescent="0.4">
      <c r="A11519">
        <v>39</v>
      </c>
      <c r="B11519">
        <v>119</v>
      </c>
      <c r="C11519">
        <f t="shared" si="179"/>
        <v>11519</v>
      </c>
      <c r="D11519">
        <v>24.188190460205</v>
      </c>
      <c r="E11519">
        <v>32.172332763671797</v>
      </c>
    </row>
    <row r="11520" spans="1:5" x14ac:dyDescent="0.4">
      <c r="A11520">
        <v>39</v>
      </c>
      <c r="B11520">
        <v>120</v>
      </c>
      <c r="C11520">
        <f t="shared" si="179"/>
        <v>11520</v>
      </c>
      <c r="D11520">
        <v>25.073974609375</v>
      </c>
      <c r="E11520">
        <v>32.647239685058501</v>
      </c>
    </row>
    <row r="11521" spans="1:5" x14ac:dyDescent="0.4">
      <c r="A11521">
        <v>39</v>
      </c>
      <c r="B11521">
        <v>121</v>
      </c>
      <c r="C11521">
        <f t="shared" si="179"/>
        <v>11521</v>
      </c>
      <c r="D11521">
        <v>25.855276107788001</v>
      </c>
      <c r="E11521">
        <v>32.037410736083899</v>
      </c>
    </row>
    <row r="11522" spans="1:5" x14ac:dyDescent="0.4">
      <c r="A11522">
        <v>39</v>
      </c>
      <c r="B11522">
        <v>122</v>
      </c>
      <c r="C11522">
        <f t="shared" ref="C11522:C11585" si="180">(A11522-1)*300 + B11522</f>
        <v>11522</v>
      </c>
      <c r="D11522">
        <v>26.237348556518501</v>
      </c>
      <c r="E11522">
        <v>32.709297180175703</v>
      </c>
    </row>
    <row r="11523" spans="1:5" x14ac:dyDescent="0.4">
      <c r="A11523">
        <v>39</v>
      </c>
      <c r="B11523">
        <v>123</v>
      </c>
      <c r="C11523">
        <f t="shared" si="180"/>
        <v>11523</v>
      </c>
      <c r="D11523">
        <v>25.117967605590799</v>
      </c>
      <c r="E11523">
        <v>29.533351898193299</v>
      </c>
    </row>
    <row r="11524" spans="1:5" x14ac:dyDescent="0.4">
      <c r="A11524">
        <v>39</v>
      </c>
      <c r="B11524">
        <v>124</v>
      </c>
      <c r="C11524">
        <f t="shared" si="180"/>
        <v>11524</v>
      </c>
      <c r="D11524">
        <v>25.470077514648398</v>
      </c>
      <c r="E11524">
        <v>30.699037551879801</v>
      </c>
    </row>
    <row r="11525" spans="1:5" x14ac:dyDescent="0.4">
      <c r="A11525">
        <v>39</v>
      </c>
      <c r="B11525">
        <v>125</v>
      </c>
      <c r="C11525">
        <f t="shared" si="180"/>
        <v>11525</v>
      </c>
      <c r="D11525">
        <v>26.882753372192301</v>
      </c>
      <c r="E11525">
        <v>32.450260162353501</v>
      </c>
    </row>
    <row r="11526" spans="1:5" x14ac:dyDescent="0.4">
      <c r="A11526">
        <v>39</v>
      </c>
      <c r="B11526">
        <v>126</v>
      </c>
      <c r="C11526">
        <f t="shared" si="180"/>
        <v>11526</v>
      </c>
      <c r="D11526">
        <v>26.295272827148398</v>
      </c>
      <c r="E11526">
        <v>27.833395004272401</v>
      </c>
    </row>
    <row r="11527" spans="1:5" x14ac:dyDescent="0.4">
      <c r="A11527">
        <v>39</v>
      </c>
      <c r="B11527">
        <v>127</v>
      </c>
      <c r="C11527">
        <f t="shared" si="180"/>
        <v>11527</v>
      </c>
      <c r="D11527">
        <v>24.587820053100501</v>
      </c>
      <c r="E11527">
        <v>28.804801940917901</v>
      </c>
    </row>
    <row r="11528" spans="1:5" x14ac:dyDescent="0.4">
      <c r="A11528">
        <v>39</v>
      </c>
      <c r="B11528">
        <v>128</v>
      </c>
      <c r="C11528">
        <f t="shared" si="180"/>
        <v>11528</v>
      </c>
      <c r="D11528">
        <v>27.338853836059499</v>
      </c>
      <c r="E11528">
        <v>33.494518280029297</v>
      </c>
    </row>
    <row r="11529" spans="1:5" x14ac:dyDescent="0.4">
      <c r="A11529">
        <v>39</v>
      </c>
      <c r="B11529">
        <v>129</v>
      </c>
      <c r="C11529">
        <f t="shared" si="180"/>
        <v>11529</v>
      </c>
      <c r="D11529">
        <v>26.1562385559082</v>
      </c>
      <c r="E11529">
        <v>35.359073638916001</v>
      </c>
    </row>
    <row r="11530" spans="1:5" x14ac:dyDescent="0.4">
      <c r="A11530">
        <v>39</v>
      </c>
      <c r="B11530">
        <v>130</v>
      </c>
      <c r="C11530">
        <f t="shared" si="180"/>
        <v>11530</v>
      </c>
      <c r="D11530">
        <v>24.388532638549801</v>
      </c>
      <c r="E11530">
        <v>29.166378021240199</v>
      </c>
    </row>
    <row r="11531" spans="1:5" x14ac:dyDescent="0.4">
      <c r="A11531">
        <v>39</v>
      </c>
      <c r="B11531">
        <v>131</v>
      </c>
      <c r="C11531">
        <f t="shared" si="180"/>
        <v>11531</v>
      </c>
      <c r="D11531">
        <v>24.928562164306602</v>
      </c>
      <c r="E11531">
        <v>29.214950561523398</v>
      </c>
    </row>
    <row r="11532" spans="1:5" x14ac:dyDescent="0.4">
      <c r="A11532">
        <v>39</v>
      </c>
      <c r="B11532">
        <v>132</v>
      </c>
      <c r="C11532">
        <f t="shared" si="180"/>
        <v>11532</v>
      </c>
      <c r="D11532">
        <v>26.649448394775298</v>
      </c>
      <c r="E11532">
        <v>31.2306098937988</v>
      </c>
    </row>
    <row r="11533" spans="1:5" x14ac:dyDescent="0.4">
      <c r="A11533">
        <v>39</v>
      </c>
      <c r="B11533">
        <v>133</v>
      </c>
      <c r="C11533">
        <f t="shared" si="180"/>
        <v>11533</v>
      </c>
      <c r="D11533">
        <v>20.079021453857401</v>
      </c>
      <c r="E11533">
        <v>30.399520874023398</v>
      </c>
    </row>
    <row r="11534" spans="1:5" x14ac:dyDescent="0.4">
      <c r="A11534">
        <v>39</v>
      </c>
      <c r="B11534">
        <v>134</v>
      </c>
      <c r="C11534">
        <f t="shared" si="180"/>
        <v>11534</v>
      </c>
      <c r="D11534">
        <v>24.491661071777301</v>
      </c>
      <c r="E11534">
        <v>29.6709671020507</v>
      </c>
    </row>
    <row r="11535" spans="1:5" x14ac:dyDescent="0.4">
      <c r="A11535">
        <v>39</v>
      </c>
      <c r="B11535">
        <v>135</v>
      </c>
      <c r="C11535">
        <f t="shared" si="180"/>
        <v>11535</v>
      </c>
      <c r="D11535">
        <v>26.831163406371999</v>
      </c>
      <c r="E11535">
        <v>32.949455261230398</v>
      </c>
    </row>
    <row r="11536" spans="1:5" x14ac:dyDescent="0.4">
      <c r="A11536">
        <v>39</v>
      </c>
      <c r="B11536">
        <v>136</v>
      </c>
      <c r="C11536">
        <f t="shared" si="180"/>
        <v>11536</v>
      </c>
      <c r="D11536">
        <v>24.634574890136701</v>
      </c>
      <c r="E11536">
        <v>29.603509902954102</v>
      </c>
    </row>
    <row r="11537" spans="1:5" x14ac:dyDescent="0.4">
      <c r="A11537">
        <v>39</v>
      </c>
      <c r="B11537">
        <v>137</v>
      </c>
      <c r="C11537">
        <f t="shared" si="180"/>
        <v>11537</v>
      </c>
      <c r="D11537">
        <v>25.980136871337798</v>
      </c>
      <c r="E11537">
        <v>28.364967346191399</v>
      </c>
    </row>
    <row r="11538" spans="1:5" x14ac:dyDescent="0.4">
      <c r="A11538">
        <v>39</v>
      </c>
      <c r="B11538">
        <v>138</v>
      </c>
      <c r="C11538">
        <f t="shared" si="180"/>
        <v>11538</v>
      </c>
      <c r="D11538">
        <v>26.889076232910099</v>
      </c>
      <c r="E11538">
        <v>34.393062591552699</v>
      </c>
    </row>
    <row r="11539" spans="1:5" x14ac:dyDescent="0.4">
      <c r="A11539">
        <v>39</v>
      </c>
      <c r="B11539">
        <v>139</v>
      </c>
      <c r="C11539">
        <f t="shared" si="180"/>
        <v>11539</v>
      </c>
      <c r="D11539">
        <v>25.047945022583001</v>
      </c>
      <c r="E11539">
        <v>33.791336059570298</v>
      </c>
    </row>
    <row r="11540" spans="1:5" x14ac:dyDescent="0.4">
      <c r="A11540">
        <v>39</v>
      </c>
      <c r="B11540">
        <v>140</v>
      </c>
      <c r="C11540">
        <f t="shared" si="180"/>
        <v>11540</v>
      </c>
      <c r="D11540">
        <v>26.872257232666001</v>
      </c>
      <c r="E11540">
        <v>35.383354187011697</v>
      </c>
    </row>
    <row r="11541" spans="1:5" x14ac:dyDescent="0.4">
      <c r="A11541">
        <v>39</v>
      </c>
      <c r="B11541">
        <v>141</v>
      </c>
      <c r="C11541">
        <f t="shared" si="180"/>
        <v>11541</v>
      </c>
      <c r="D11541">
        <v>25.8553657531738</v>
      </c>
      <c r="E11541">
        <v>30.8123664855957</v>
      </c>
    </row>
    <row r="11542" spans="1:5" x14ac:dyDescent="0.4">
      <c r="A11542">
        <v>39</v>
      </c>
      <c r="B11542">
        <v>142</v>
      </c>
      <c r="C11542">
        <f t="shared" si="180"/>
        <v>11542</v>
      </c>
      <c r="D11542">
        <v>27.0478496551513</v>
      </c>
      <c r="E11542">
        <v>29.147487640380799</v>
      </c>
    </row>
    <row r="11543" spans="1:5" x14ac:dyDescent="0.4">
      <c r="A11543">
        <v>39</v>
      </c>
      <c r="B11543">
        <v>143</v>
      </c>
      <c r="C11543">
        <f t="shared" si="180"/>
        <v>11543</v>
      </c>
      <c r="D11543">
        <v>26.437059402465799</v>
      </c>
      <c r="E11543">
        <v>31.495046615600501</v>
      </c>
    </row>
    <row r="11544" spans="1:5" x14ac:dyDescent="0.4">
      <c r="A11544">
        <v>39</v>
      </c>
      <c r="B11544">
        <v>144</v>
      </c>
      <c r="C11544">
        <f t="shared" si="180"/>
        <v>11544</v>
      </c>
      <c r="D11544">
        <v>25.193811416625898</v>
      </c>
      <c r="E11544">
        <v>33.1356391906738</v>
      </c>
    </row>
    <row r="11545" spans="1:5" x14ac:dyDescent="0.4">
      <c r="A11545">
        <v>39</v>
      </c>
      <c r="B11545">
        <v>145</v>
      </c>
      <c r="C11545">
        <f t="shared" si="180"/>
        <v>11545</v>
      </c>
      <c r="D11545">
        <v>25.309816360473601</v>
      </c>
      <c r="E11545">
        <v>32.968345642089801</v>
      </c>
    </row>
    <row r="11546" spans="1:5" x14ac:dyDescent="0.4">
      <c r="A11546">
        <v>39</v>
      </c>
      <c r="B11546">
        <v>146</v>
      </c>
      <c r="C11546">
        <f t="shared" si="180"/>
        <v>11546</v>
      </c>
      <c r="D11546">
        <v>26.675695419311499</v>
      </c>
      <c r="E11546">
        <v>36.443809509277301</v>
      </c>
    </row>
    <row r="11547" spans="1:5" x14ac:dyDescent="0.4">
      <c r="A11547">
        <v>39</v>
      </c>
      <c r="B11547">
        <v>147</v>
      </c>
      <c r="C11547">
        <f t="shared" si="180"/>
        <v>11547</v>
      </c>
      <c r="D11547">
        <v>26.9799480438232</v>
      </c>
      <c r="E11547">
        <v>33.20849609375</v>
      </c>
    </row>
    <row r="11548" spans="1:5" x14ac:dyDescent="0.4">
      <c r="A11548">
        <v>39</v>
      </c>
      <c r="B11548">
        <v>148</v>
      </c>
      <c r="C11548">
        <f t="shared" si="180"/>
        <v>11548</v>
      </c>
      <c r="D11548">
        <v>27.113590240478501</v>
      </c>
      <c r="E11548">
        <v>32.150741577148402</v>
      </c>
    </row>
    <row r="11549" spans="1:5" x14ac:dyDescent="0.4">
      <c r="A11549">
        <v>39</v>
      </c>
      <c r="B11549">
        <v>149</v>
      </c>
      <c r="C11549">
        <f t="shared" si="180"/>
        <v>11549</v>
      </c>
      <c r="D11549">
        <v>24.889429092407202</v>
      </c>
      <c r="E11549">
        <v>30.3968200683593</v>
      </c>
    </row>
    <row r="11550" spans="1:5" x14ac:dyDescent="0.4">
      <c r="A11550">
        <v>39</v>
      </c>
      <c r="B11550">
        <v>150</v>
      </c>
      <c r="C11550">
        <f t="shared" si="180"/>
        <v>11550</v>
      </c>
      <c r="D11550">
        <v>21.554220199584901</v>
      </c>
      <c r="E11550">
        <v>29.5360507965087</v>
      </c>
    </row>
    <row r="11551" spans="1:5" x14ac:dyDescent="0.4">
      <c r="A11551">
        <v>39</v>
      </c>
      <c r="B11551">
        <v>151</v>
      </c>
      <c r="C11551">
        <f t="shared" si="180"/>
        <v>11551</v>
      </c>
      <c r="D11551">
        <v>26.8289794921875</v>
      </c>
      <c r="E11551">
        <v>31.972652435302699</v>
      </c>
    </row>
    <row r="11552" spans="1:5" x14ac:dyDescent="0.4">
      <c r="A11552">
        <v>39</v>
      </c>
      <c r="B11552">
        <v>152</v>
      </c>
      <c r="C11552">
        <f t="shared" si="180"/>
        <v>11552</v>
      </c>
      <c r="D11552">
        <v>26.485719680786101</v>
      </c>
      <c r="E11552">
        <v>30.359043121337798</v>
      </c>
    </row>
    <row r="11553" spans="1:5" x14ac:dyDescent="0.4">
      <c r="A11553">
        <v>39</v>
      </c>
      <c r="B11553">
        <v>153</v>
      </c>
      <c r="C11553">
        <f t="shared" si="180"/>
        <v>11553</v>
      </c>
      <c r="D11553">
        <v>27.4185676574707</v>
      </c>
      <c r="E11553">
        <v>32.2478828430175</v>
      </c>
    </row>
    <row r="11554" spans="1:5" x14ac:dyDescent="0.4">
      <c r="A11554">
        <v>39</v>
      </c>
      <c r="B11554">
        <v>154</v>
      </c>
      <c r="C11554">
        <f t="shared" si="180"/>
        <v>11554</v>
      </c>
      <c r="D11554">
        <v>25.9993782043457</v>
      </c>
      <c r="E11554">
        <v>29.0071716308593</v>
      </c>
    </row>
    <row r="11555" spans="1:5" x14ac:dyDescent="0.4">
      <c r="A11555">
        <v>39</v>
      </c>
      <c r="B11555">
        <v>155</v>
      </c>
      <c r="C11555">
        <f t="shared" si="180"/>
        <v>11555</v>
      </c>
      <c r="D11555">
        <v>25.083639144897401</v>
      </c>
      <c r="E11555">
        <v>34.3714790344238</v>
      </c>
    </row>
    <row r="11556" spans="1:5" x14ac:dyDescent="0.4">
      <c r="A11556">
        <v>39</v>
      </c>
      <c r="B11556">
        <v>156</v>
      </c>
      <c r="C11556">
        <f t="shared" si="180"/>
        <v>11556</v>
      </c>
      <c r="D11556">
        <v>25.756250381469702</v>
      </c>
      <c r="E11556">
        <v>33.200401306152301</v>
      </c>
    </row>
    <row r="11557" spans="1:5" x14ac:dyDescent="0.4">
      <c r="A11557">
        <v>39</v>
      </c>
      <c r="B11557">
        <v>157</v>
      </c>
      <c r="C11557">
        <f t="shared" si="180"/>
        <v>11557</v>
      </c>
      <c r="D11557">
        <v>23.932315826416001</v>
      </c>
      <c r="E11557">
        <v>31.540920257568299</v>
      </c>
    </row>
    <row r="11558" spans="1:5" x14ac:dyDescent="0.4">
      <c r="A11558">
        <v>39</v>
      </c>
      <c r="B11558">
        <v>158</v>
      </c>
      <c r="C11558">
        <f t="shared" si="180"/>
        <v>11558</v>
      </c>
      <c r="D11558">
        <v>26.572063446044901</v>
      </c>
      <c r="E11558">
        <v>28.502584457397401</v>
      </c>
    </row>
    <row r="11559" spans="1:5" x14ac:dyDescent="0.4">
      <c r="A11559">
        <v>39</v>
      </c>
      <c r="B11559">
        <v>159</v>
      </c>
      <c r="C11559">
        <f t="shared" si="180"/>
        <v>11559</v>
      </c>
      <c r="D11559">
        <v>27.235551834106399</v>
      </c>
      <c r="E11559">
        <v>34.455127716064403</v>
      </c>
    </row>
    <row r="11560" spans="1:5" x14ac:dyDescent="0.4">
      <c r="A11560">
        <v>39</v>
      </c>
      <c r="B11560">
        <v>160</v>
      </c>
      <c r="C11560">
        <f t="shared" si="180"/>
        <v>11560</v>
      </c>
      <c r="D11560">
        <v>26.6639080047607</v>
      </c>
      <c r="E11560">
        <v>32.42866897583</v>
      </c>
    </row>
    <row r="11561" spans="1:5" x14ac:dyDescent="0.4">
      <c r="A11561">
        <v>39</v>
      </c>
      <c r="B11561">
        <v>161</v>
      </c>
      <c r="C11561">
        <f t="shared" si="180"/>
        <v>11561</v>
      </c>
      <c r="D11561">
        <v>25.820886611938398</v>
      </c>
      <c r="E11561">
        <v>31.570600509643501</v>
      </c>
    </row>
    <row r="11562" spans="1:5" x14ac:dyDescent="0.4">
      <c r="A11562">
        <v>39</v>
      </c>
      <c r="B11562">
        <v>162</v>
      </c>
      <c r="C11562">
        <f t="shared" si="180"/>
        <v>11562</v>
      </c>
      <c r="D11562">
        <v>27.156354904174801</v>
      </c>
      <c r="E11562">
        <v>31.057914733886701</v>
      </c>
    </row>
    <row r="11563" spans="1:5" x14ac:dyDescent="0.4">
      <c r="A11563">
        <v>39</v>
      </c>
      <c r="B11563">
        <v>163</v>
      </c>
      <c r="C11563">
        <f t="shared" si="180"/>
        <v>11563</v>
      </c>
      <c r="D11563">
        <v>24.3294773101806</v>
      </c>
      <c r="E11563">
        <v>30.321268081665</v>
      </c>
    </row>
    <row r="11564" spans="1:5" x14ac:dyDescent="0.4">
      <c r="A11564">
        <v>39</v>
      </c>
      <c r="B11564">
        <v>164</v>
      </c>
      <c r="C11564">
        <f t="shared" si="180"/>
        <v>11564</v>
      </c>
      <c r="D11564">
        <v>27.021663665771399</v>
      </c>
      <c r="E11564">
        <v>29.6412849426269</v>
      </c>
    </row>
    <row r="11565" spans="1:5" x14ac:dyDescent="0.4">
      <c r="A11565">
        <v>39</v>
      </c>
      <c r="B11565">
        <v>165</v>
      </c>
      <c r="C11565">
        <f t="shared" si="180"/>
        <v>11565</v>
      </c>
      <c r="D11565">
        <v>25.462902069091701</v>
      </c>
      <c r="E11565">
        <v>33.686100006103501</v>
      </c>
    </row>
    <row r="11566" spans="1:5" x14ac:dyDescent="0.4">
      <c r="A11566">
        <v>39</v>
      </c>
      <c r="B11566">
        <v>166</v>
      </c>
      <c r="C11566">
        <f t="shared" si="180"/>
        <v>11566</v>
      </c>
      <c r="D11566">
        <v>25.550951004028299</v>
      </c>
      <c r="E11566">
        <v>29.552238464355401</v>
      </c>
    </row>
    <row r="11567" spans="1:5" x14ac:dyDescent="0.4">
      <c r="A11567">
        <v>39</v>
      </c>
      <c r="B11567">
        <v>167</v>
      </c>
      <c r="C11567">
        <f t="shared" si="180"/>
        <v>11567</v>
      </c>
      <c r="D11567">
        <v>27.461238861083899</v>
      </c>
      <c r="E11567">
        <v>34.015296936035099</v>
      </c>
    </row>
    <row r="11568" spans="1:5" x14ac:dyDescent="0.4">
      <c r="A11568">
        <v>39</v>
      </c>
      <c r="B11568">
        <v>168</v>
      </c>
      <c r="C11568">
        <f t="shared" si="180"/>
        <v>11568</v>
      </c>
      <c r="D11568">
        <v>26.1471233367919</v>
      </c>
      <c r="E11568">
        <v>32.550098419189403</v>
      </c>
    </row>
    <row r="11569" spans="1:5" x14ac:dyDescent="0.4">
      <c r="A11569">
        <v>39</v>
      </c>
      <c r="B11569">
        <v>169</v>
      </c>
      <c r="C11569">
        <f t="shared" si="180"/>
        <v>11569</v>
      </c>
      <c r="D11569">
        <v>23.399019241333001</v>
      </c>
      <c r="E11569">
        <v>29.722234725952099</v>
      </c>
    </row>
    <row r="11570" spans="1:5" x14ac:dyDescent="0.4">
      <c r="A11570">
        <v>39</v>
      </c>
      <c r="B11570">
        <v>170</v>
      </c>
      <c r="C11570">
        <f t="shared" si="180"/>
        <v>11570</v>
      </c>
      <c r="D11570">
        <v>26.068220138549801</v>
      </c>
      <c r="E11570">
        <v>30.877126693725501</v>
      </c>
    </row>
    <row r="11571" spans="1:5" x14ac:dyDescent="0.4">
      <c r="A11571">
        <v>39</v>
      </c>
      <c r="B11571">
        <v>171</v>
      </c>
      <c r="C11571">
        <f t="shared" si="180"/>
        <v>11571</v>
      </c>
      <c r="D11571">
        <v>22.671001434326101</v>
      </c>
      <c r="E11571">
        <v>29.401130676269499</v>
      </c>
    </row>
    <row r="11572" spans="1:5" x14ac:dyDescent="0.4">
      <c r="A11572">
        <v>39</v>
      </c>
      <c r="B11572">
        <v>172</v>
      </c>
      <c r="C11572">
        <f t="shared" si="180"/>
        <v>11572</v>
      </c>
      <c r="D11572">
        <v>21.9713134765625</v>
      </c>
      <c r="E11572">
        <v>28.8641662597656</v>
      </c>
    </row>
    <row r="11573" spans="1:5" x14ac:dyDescent="0.4">
      <c r="A11573">
        <v>39</v>
      </c>
      <c r="B11573">
        <v>173</v>
      </c>
      <c r="C11573">
        <f t="shared" si="180"/>
        <v>11573</v>
      </c>
      <c r="D11573">
        <v>23.927076339721602</v>
      </c>
      <c r="E11573">
        <v>31.1172790527343</v>
      </c>
    </row>
    <row r="11574" spans="1:5" x14ac:dyDescent="0.4">
      <c r="A11574">
        <v>39</v>
      </c>
      <c r="B11574">
        <v>174</v>
      </c>
      <c r="C11574">
        <f t="shared" si="180"/>
        <v>11574</v>
      </c>
      <c r="D11574">
        <v>26.310834884643501</v>
      </c>
      <c r="E11574">
        <v>31.34663772583</v>
      </c>
    </row>
    <row r="11575" spans="1:5" x14ac:dyDescent="0.4">
      <c r="A11575">
        <v>39</v>
      </c>
      <c r="B11575">
        <v>175</v>
      </c>
      <c r="C11575">
        <f t="shared" si="180"/>
        <v>11575</v>
      </c>
      <c r="D11575">
        <v>21.892341613769499</v>
      </c>
      <c r="E11575">
        <v>29.193365097045898</v>
      </c>
    </row>
    <row r="11576" spans="1:5" x14ac:dyDescent="0.4">
      <c r="A11576">
        <v>39</v>
      </c>
      <c r="B11576">
        <v>176</v>
      </c>
      <c r="C11576">
        <f t="shared" si="180"/>
        <v>11576</v>
      </c>
      <c r="D11576">
        <v>27.246532440185501</v>
      </c>
      <c r="E11576">
        <v>31.772975921630799</v>
      </c>
    </row>
    <row r="11577" spans="1:5" x14ac:dyDescent="0.4">
      <c r="A11577">
        <v>39</v>
      </c>
      <c r="B11577">
        <v>177</v>
      </c>
      <c r="C11577">
        <f t="shared" si="180"/>
        <v>11577</v>
      </c>
      <c r="D11577">
        <v>20.178298950195298</v>
      </c>
      <c r="E11577">
        <v>30.1296882629394</v>
      </c>
    </row>
    <row r="11578" spans="1:5" x14ac:dyDescent="0.4">
      <c r="A11578">
        <v>39</v>
      </c>
      <c r="B11578">
        <v>178</v>
      </c>
      <c r="C11578">
        <f t="shared" si="180"/>
        <v>11578</v>
      </c>
      <c r="D11578">
        <v>26.948970794677699</v>
      </c>
      <c r="E11578">
        <v>31.562503814697202</v>
      </c>
    </row>
    <row r="11579" spans="1:5" x14ac:dyDescent="0.4">
      <c r="A11579">
        <v>39</v>
      </c>
      <c r="B11579">
        <v>179</v>
      </c>
      <c r="C11579">
        <f t="shared" si="180"/>
        <v>11579</v>
      </c>
      <c r="D11579">
        <v>26.901174545288001</v>
      </c>
      <c r="E11579">
        <v>31.298069000244102</v>
      </c>
    </row>
    <row r="11580" spans="1:5" x14ac:dyDescent="0.4">
      <c r="A11580">
        <v>39</v>
      </c>
      <c r="B11580">
        <v>180</v>
      </c>
      <c r="C11580">
        <f t="shared" si="180"/>
        <v>11580</v>
      </c>
      <c r="D11580">
        <v>27.267030715942301</v>
      </c>
      <c r="E11580">
        <v>29.252723693847599</v>
      </c>
    </row>
    <row r="11581" spans="1:5" x14ac:dyDescent="0.4">
      <c r="A11581">
        <v>39</v>
      </c>
      <c r="B11581">
        <v>181</v>
      </c>
      <c r="C11581">
        <f t="shared" si="180"/>
        <v>11581</v>
      </c>
      <c r="D11581">
        <v>23.399215698242099</v>
      </c>
      <c r="E11581">
        <v>29.625097274780199</v>
      </c>
    </row>
    <row r="11582" spans="1:5" x14ac:dyDescent="0.4">
      <c r="A11582">
        <v>39</v>
      </c>
      <c r="B11582">
        <v>182</v>
      </c>
      <c r="C11582">
        <f t="shared" si="180"/>
        <v>11582</v>
      </c>
      <c r="D11582">
        <v>25.73752784729</v>
      </c>
      <c r="E11582">
        <v>29.9866733551025</v>
      </c>
    </row>
    <row r="11583" spans="1:5" x14ac:dyDescent="0.4">
      <c r="A11583">
        <v>39</v>
      </c>
      <c r="B11583">
        <v>183</v>
      </c>
      <c r="C11583">
        <f t="shared" si="180"/>
        <v>11583</v>
      </c>
      <c r="D11583">
        <v>26.213973999023398</v>
      </c>
      <c r="E11583">
        <v>29.115108489990199</v>
      </c>
    </row>
    <row r="11584" spans="1:5" x14ac:dyDescent="0.4">
      <c r="A11584">
        <v>39</v>
      </c>
      <c r="B11584">
        <v>184</v>
      </c>
      <c r="C11584">
        <f t="shared" si="180"/>
        <v>11584</v>
      </c>
      <c r="D11584">
        <v>26.718996047973601</v>
      </c>
      <c r="E11584">
        <v>32.177722930908203</v>
      </c>
    </row>
    <row r="11585" spans="1:5" x14ac:dyDescent="0.4">
      <c r="A11585">
        <v>39</v>
      </c>
      <c r="B11585">
        <v>185</v>
      </c>
      <c r="C11585">
        <f t="shared" si="180"/>
        <v>11585</v>
      </c>
      <c r="D11585">
        <v>19.4263515472412</v>
      </c>
      <c r="E11585">
        <v>29.8166790008544</v>
      </c>
    </row>
    <row r="11586" spans="1:5" x14ac:dyDescent="0.4">
      <c r="A11586">
        <v>39</v>
      </c>
      <c r="B11586">
        <v>186</v>
      </c>
      <c r="C11586">
        <f t="shared" ref="C11586:C11649" si="181">(A11586-1)*300 + B11586</f>
        <v>11586</v>
      </c>
      <c r="D11586">
        <v>24.215366363525298</v>
      </c>
      <c r="E11586">
        <v>32.8873901367187</v>
      </c>
    </row>
    <row r="11587" spans="1:5" x14ac:dyDescent="0.4">
      <c r="A11587">
        <v>39</v>
      </c>
      <c r="B11587">
        <v>187</v>
      </c>
      <c r="C11587">
        <f t="shared" si="181"/>
        <v>11587</v>
      </c>
      <c r="D11587">
        <v>24.394180297851499</v>
      </c>
      <c r="E11587">
        <v>29.4227199554443</v>
      </c>
    </row>
    <row r="11588" spans="1:5" x14ac:dyDescent="0.4">
      <c r="A11588">
        <v>39</v>
      </c>
      <c r="B11588">
        <v>188</v>
      </c>
      <c r="C11588">
        <f t="shared" si="181"/>
        <v>11588</v>
      </c>
      <c r="D11588">
        <v>26.8503398895263</v>
      </c>
      <c r="E11588">
        <v>32.094078063964801</v>
      </c>
    </row>
    <row r="11589" spans="1:5" x14ac:dyDescent="0.4">
      <c r="A11589">
        <v>39</v>
      </c>
      <c r="B11589">
        <v>189</v>
      </c>
      <c r="C11589">
        <f t="shared" si="181"/>
        <v>11589</v>
      </c>
      <c r="D11589">
        <v>20.101491928100501</v>
      </c>
      <c r="E11589">
        <v>28.518775939941399</v>
      </c>
    </row>
    <row r="11590" spans="1:5" x14ac:dyDescent="0.4">
      <c r="A11590">
        <v>39</v>
      </c>
      <c r="B11590">
        <v>190</v>
      </c>
      <c r="C11590">
        <f t="shared" si="181"/>
        <v>11590</v>
      </c>
      <c r="D11590">
        <v>27.396699905395501</v>
      </c>
      <c r="E11590">
        <v>36.2765083312988</v>
      </c>
    </row>
    <row r="11591" spans="1:5" x14ac:dyDescent="0.4">
      <c r="A11591">
        <v>39</v>
      </c>
      <c r="B11591">
        <v>191</v>
      </c>
      <c r="C11591">
        <f t="shared" si="181"/>
        <v>11591</v>
      </c>
      <c r="D11591">
        <v>23.335197448730401</v>
      </c>
      <c r="E11591">
        <v>29.1151123046875</v>
      </c>
    </row>
    <row r="11592" spans="1:5" x14ac:dyDescent="0.4">
      <c r="A11592">
        <v>39</v>
      </c>
      <c r="B11592">
        <v>192</v>
      </c>
      <c r="C11592">
        <f t="shared" si="181"/>
        <v>11592</v>
      </c>
      <c r="D11592">
        <v>26.3179531097412</v>
      </c>
      <c r="E11592">
        <v>34.193389892578097</v>
      </c>
    </row>
    <row r="11593" spans="1:5" x14ac:dyDescent="0.4">
      <c r="A11593">
        <v>39</v>
      </c>
      <c r="B11593">
        <v>193</v>
      </c>
      <c r="C11593">
        <f t="shared" si="181"/>
        <v>11593</v>
      </c>
      <c r="D11593">
        <v>24.504259109496999</v>
      </c>
      <c r="E11593">
        <v>30.809669494628899</v>
      </c>
    </row>
    <row r="11594" spans="1:5" x14ac:dyDescent="0.4">
      <c r="A11594">
        <v>39</v>
      </c>
      <c r="B11594">
        <v>194</v>
      </c>
      <c r="C11594">
        <f t="shared" si="181"/>
        <v>11594</v>
      </c>
      <c r="D11594">
        <v>25.634899139404201</v>
      </c>
      <c r="E11594">
        <v>28.920829772949201</v>
      </c>
    </row>
    <row r="11595" spans="1:5" x14ac:dyDescent="0.4">
      <c r="A11595">
        <v>39</v>
      </c>
      <c r="B11595">
        <v>195</v>
      </c>
      <c r="C11595">
        <f t="shared" si="181"/>
        <v>11595</v>
      </c>
      <c r="D11595">
        <v>23.672632217407202</v>
      </c>
      <c r="E11595">
        <v>29.590019226074201</v>
      </c>
    </row>
    <row r="11596" spans="1:5" x14ac:dyDescent="0.4">
      <c r="A11596">
        <v>39</v>
      </c>
      <c r="B11596">
        <v>196</v>
      </c>
      <c r="C11596">
        <f t="shared" si="181"/>
        <v>11596</v>
      </c>
      <c r="D11596">
        <v>26.424327850341701</v>
      </c>
      <c r="E11596">
        <v>32.145347595214801</v>
      </c>
    </row>
    <row r="11597" spans="1:5" x14ac:dyDescent="0.4">
      <c r="A11597">
        <v>39</v>
      </c>
      <c r="B11597">
        <v>197</v>
      </c>
      <c r="C11597">
        <f t="shared" si="181"/>
        <v>11597</v>
      </c>
      <c r="D11597">
        <v>27.443035125732401</v>
      </c>
      <c r="E11597">
        <v>31.7567844390869</v>
      </c>
    </row>
    <row r="11598" spans="1:5" x14ac:dyDescent="0.4">
      <c r="A11598">
        <v>39</v>
      </c>
      <c r="B11598">
        <v>198</v>
      </c>
      <c r="C11598">
        <f t="shared" si="181"/>
        <v>11598</v>
      </c>
      <c r="D11598">
        <v>26.683055877685501</v>
      </c>
      <c r="E11598">
        <v>31.538221359252901</v>
      </c>
    </row>
    <row r="11599" spans="1:5" x14ac:dyDescent="0.4">
      <c r="A11599">
        <v>39</v>
      </c>
      <c r="B11599">
        <v>199</v>
      </c>
      <c r="C11599">
        <f t="shared" si="181"/>
        <v>11599</v>
      </c>
      <c r="D11599">
        <v>25.823684692382798</v>
      </c>
      <c r="E11599">
        <v>30.728715896606399</v>
      </c>
    </row>
    <row r="11600" spans="1:5" x14ac:dyDescent="0.4">
      <c r="A11600">
        <v>39</v>
      </c>
      <c r="B11600">
        <v>200</v>
      </c>
      <c r="C11600">
        <f t="shared" si="181"/>
        <v>11600</v>
      </c>
      <c r="D11600">
        <v>26.3672065734863</v>
      </c>
      <c r="E11600">
        <v>34.981304168701101</v>
      </c>
    </row>
    <row r="11601" spans="1:5" x14ac:dyDescent="0.4">
      <c r="A11601">
        <v>39</v>
      </c>
      <c r="B11601">
        <v>201</v>
      </c>
      <c r="C11601">
        <f t="shared" si="181"/>
        <v>11601</v>
      </c>
      <c r="D11601">
        <v>22.508426666259702</v>
      </c>
      <c r="E11601">
        <v>29.2958984375</v>
      </c>
    </row>
    <row r="11602" spans="1:5" x14ac:dyDescent="0.4">
      <c r="A11602">
        <v>39</v>
      </c>
      <c r="B11602">
        <v>202</v>
      </c>
      <c r="C11602">
        <f t="shared" si="181"/>
        <v>11602</v>
      </c>
      <c r="D11602">
        <v>25.314773559570298</v>
      </c>
      <c r="E11602">
        <v>31.592187881469702</v>
      </c>
    </row>
    <row r="11603" spans="1:5" x14ac:dyDescent="0.4">
      <c r="A11603">
        <v>39</v>
      </c>
      <c r="B11603">
        <v>203</v>
      </c>
      <c r="C11603">
        <f t="shared" si="181"/>
        <v>11603</v>
      </c>
      <c r="D11603">
        <v>25.013708114623999</v>
      </c>
      <c r="E11603">
        <v>30.377935409545898</v>
      </c>
    </row>
    <row r="11604" spans="1:5" x14ac:dyDescent="0.4">
      <c r="A11604">
        <v>39</v>
      </c>
      <c r="B11604">
        <v>204</v>
      </c>
      <c r="C11604">
        <f t="shared" si="181"/>
        <v>11604</v>
      </c>
      <c r="D11604">
        <v>25.2817287445068</v>
      </c>
      <c r="E11604">
        <v>30.922996520996001</v>
      </c>
    </row>
    <row r="11605" spans="1:5" x14ac:dyDescent="0.4">
      <c r="A11605">
        <v>39</v>
      </c>
      <c r="B11605">
        <v>205</v>
      </c>
      <c r="C11605">
        <f t="shared" si="181"/>
        <v>11605</v>
      </c>
      <c r="D11605">
        <v>23.448743820190401</v>
      </c>
      <c r="E11605">
        <v>29.638587951660099</v>
      </c>
    </row>
    <row r="11606" spans="1:5" x14ac:dyDescent="0.4">
      <c r="A11606">
        <v>39</v>
      </c>
      <c r="B11606">
        <v>206</v>
      </c>
      <c r="C11606">
        <f t="shared" si="181"/>
        <v>11606</v>
      </c>
      <c r="D11606">
        <v>27.192579269409102</v>
      </c>
      <c r="E11606">
        <v>33.529594421386697</v>
      </c>
    </row>
    <row r="11607" spans="1:5" x14ac:dyDescent="0.4">
      <c r="A11607">
        <v>39</v>
      </c>
      <c r="B11607">
        <v>207</v>
      </c>
      <c r="C11607">
        <f t="shared" si="181"/>
        <v>11607</v>
      </c>
      <c r="D11607">
        <v>25.998998641967699</v>
      </c>
      <c r="E11607">
        <v>32.091381072997997</v>
      </c>
    </row>
    <row r="11608" spans="1:5" x14ac:dyDescent="0.4">
      <c r="A11608">
        <v>39</v>
      </c>
      <c r="B11608">
        <v>208</v>
      </c>
      <c r="C11608">
        <f t="shared" si="181"/>
        <v>11608</v>
      </c>
      <c r="D11608">
        <v>26.4668579101562</v>
      </c>
      <c r="E11608">
        <v>31.6515502929687</v>
      </c>
    </row>
    <row r="11609" spans="1:5" x14ac:dyDescent="0.4">
      <c r="A11609">
        <v>39</v>
      </c>
      <c r="B11609">
        <v>209</v>
      </c>
      <c r="C11609">
        <f t="shared" si="181"/>
        <v>11609</v>
      </c>
      <c r="D11609">
        <v>25.127700805663999</v>
      </c>
      <c r="E11609">
        <v>30.1350803375244</v>
      </c>
    </row>
    <row r="11610" spans="1:5" x14ac:dyDescent="0.4">
      <c r="A11610">
        <v>39</v>
      </c>
      <c r="B11610">
        <v>210</v>
      </c>
      <c r="C11610">
        <f t="shared" si="181"/>
        <v>11610</v>
      </c>
      <c r="D11610">
        <v>23.624027252197202</v>
      </c>
      <c r="E11610">
        <v>29.077335357666001</v>
      </c>
    </row>
    <row r="11611" spans="1:5" x14ac:dyDescent="0.4">
      <c r="A11611">
        <v>39</v>
      </c>
      <c r="B11611">
        <v>211</v>
      </c>
      <c r="C11611">
        <f t="shared" si="181"/>
        <v>11611</v>
      </c>
      <c r="D11611">
        <v>26.975606918334901</v>
      </c>
      <c r="E11611">
        <v>34.614330291747997</v>
      </c>
    </row>
    <row r="11612" spans="1:5" x14ac:dyDescent="0.4">
      <c r="A11612">
        <v>39</v>
      </c>
      <c r="B11612">
        <v>212</v>
      </c>
      <c r="C11612">
        <f t="shared" si="181"/>
        <v>11612</v>
      </c>
      <c r="D11612">
        <v>27.057945251464801</v>
      </c>
      <c r="E11612">
        <v>33.632133483886697</v>
      </c>
    </row>
    <row r="11613" spans="1:5" x14ac:dyDescent="0.4">
      <c r="A11613">
        <v>39</v>
      </c>
      <c r="B11613">
        <v>213</v>
      </c>
      <c r="C11613">
        <f t="shared" si="181"/>
        <v>11613</v>
      </c>
      <c r="D11613">
        <v>25.469032287597599</v>
      </c>
      <c r="E11613">
        <v>35.4912910461425</v>
      </c>
    </row>
    <row r="11614" spans="1:5" x14ac:dyDescent="0.4">
      <c r="A11614">
        <v>39</v>
      </c>
      <c r="B11614">
        <v>214</v>
      </c>
      <c r="C11614">
        <f t="shared" si="181"/>
        <v>11614</v>
      </c>
      <c r="D11614">
        <v>21.024030685424801</v>
      </c>
      <c r="E11614">
        <v>31.430290222167901</v>
      </c>
    </row>
    <row r="11615" spans="1:5" x14ac:dyDescent="0.4">
      <c r="A11615">
        <v>39</v>
      </c>
      <c r="B11615">
        <v>215</v>
      </c>
      <c r="C11615">
        <f t="shared" si="181"/>
        <v>11615</v>
      </c>
      <c r="D11615">
        <v>26.078916549682599</v>
      </c>
      <c r="E11615">
        <v>29.654779434204102</v>
      </c>
    </row>
    <row r="11616" spans="1:5" x14ac:dyDescent="0.4">
      <c r="A11616">
        <v>39</v>
      </c>
      <c r="B11616">
        <v>216</v>
      </c>
      <c r="C11616">
        <f t="shared" si="181"/>
        <v>11616</v>
      </c>
      <c r="D11616">
        <v>24.454830169677699</v>
      </c>
      <c r="E11616">
        <v>28.205768585205</v>
      </c>
    </row>
    <row r="11617" spans="1:5" x14ac:dyDescent="0.4">
      <c r="A11617">
        <v>39</v>
      </c>
      <c r="B11617">
        <v>217</v>
      </c>
      <c r="C11617">
        <f t="shared" si="181"/>
        <v>11617</v>
      </c>
      <c r="D11617">
        <v>23.791282653808501</v>
      </c>
      <c r="E11617">
        <v>31.729801177978501</v>
      </c>
    </row>
    <row r="11618" spans="1:5" x14ac:dyDescent="0.4">
      <c r="A11618">
        <v>39</v>
      </c>
      <c r="B11618">
        <v>218</v>
      </c>
      <c r="C11618">
        <f t="shared" si="181"/>
        <v>11618</v>
      </c>
      <c r="D11618">
        <v>23.7798538208007</v>
      </c>
      <c r="E11618">
        <v>30.11079788208</v>
      </c>
    </row>
    <row r="11619" spans="1:5" x14ac:dyDescent="0.4">
      <c r="A11619">
        <v>39</v>
      </c>
      <c r="B11619">
        <v>219</v>
      </c>
      <c r="C11619">
        <f t="shared" si="181"/>
        <v>11619</v>
      </c>
      <c r="D11619">
        <v>24.6358337402343</v>
      </c>
      <c r="E11619">
        <v>33.087070465087798</v>
      </c>
    </row>
    <row r="11620" spans="1:5" x14ac:dyDescent="0.4">
      <c r="A11620">
        <v>39</v>
      </c>
      <c r="B11620">
        <v>220</v>
      </c>
      <c r="C11620">
        <f t="shared" si="181"/>
        <v>11620</v>
      </c>
      <c r="D11620">
        <v>20.442699432373001</v>
      </c>
      <c r="E11620">
        <v>29.573827743530199</v>
      </c>
    </row>
    <row r="11621" spans="1:5" x14ac:dyDescent="0.4">
      <c r="A11621">
        <v>39</v>
      </c>
      <c r="B11621">
        <v>221</v>
      </c>
      <c r="C11621">
        <f t="shared" si="181"/>
        <v>11621</v>
      </c>
      <c r="D11621">
        <v>23.365638732910099</v>
      </c>
      <c r="E11621">
        <v>31.727104187011701</v>
      </c>
    </row>
    <row r="11622" spans="1:5" x14ac:dyDescent="0.4">
      <c r="A11622">
        <v>39</v>
      </c>
      <c r="B11622">
        <v>222</v>
      </c>
      <c r="C11622">
        <f t="shared" si="181"/>
        <v>11622</v>
      </c>
      <c r="D11622">
        <v>19.0351963043212</v>
      </c>
      <c r="E11622">
        <v>29.309391021728501</v>
      </c>
    </row>
    <row r="11623" spans="1:5" x14ac:dyDescent="0.4">
      <c r="A11623">
        <v>39</v>
      </c>
      <c r="B11623">
        <v>223</v>
      </c>
      <c r="C11623">
        <f t="shared" si="181"/>
        <v>11623</v>
      </c>
      <c r="D11623">
        <v>22.334527969360298</v>
      </c>
      <c r="E11623">
        <v>31.0633125305175</v>
      </c>
    </row>
    <row r="11624" spans="1:5" x14ac:dyDescent="0.4">
      <c r="A11624">
        <v>39</v>
      </c>
      <c r="B11624">
        <v>224</v>
      </c>
      <c r="C11624">
        <f t="shared" si="181"/>
        <v>11624</v>
      </c>
      <c r="D11624">
        <v>18.8857097625732</v>
      </c>
      <c r="E11624">
        <v>29.760017395019499</v>
      </c>
    </row>
    <row r="11625" spans="1:5" x14ac:dyDescent="0.4">
      <c r="A11625">
        <v>39</v>
      </c>
      <c r="B11625">
        <v>225</v>
      </c>
      <c r="C11625">
        <f t="shared" si="181"/>
        <v>11625</v>
      </c>
      <c r="D11625">
        <v>22.003553390502901</v>
      </c>
      <c r="E11625">
        <v>28.704961776733398</v>
      </c>
    </row>
    <row r="11626" spans="1:5" x14ac:dyDescent="0.4">
      <c r="A11626">
        <v>39</v>
      </c>
      <c r="B11626">
        <v>226</v>
      </c>
      <c r="C11626">
        <f t="shared" si="181"/>
        <v>11626</v>
      </c>
      <c r="D11626">
        <v>25.598190307617099</v>
      </c>
      <c r="E11626">
        <v>30.893318176269499</v>
      </c>
    </row>
    <row r="11627" spans="1:5" x14ac:dyDescent="0.4">
      <c r="A11627">
        <v>39</v>
      </c>
      <c r="B11627">
        <v>227</v>
      </c>
      <c r="C11627">
        <f t="shared" si="181"/>
        <v>11627</v>
      </c>
      <c r="D11627">
        <v>25.881505966186499</v>
      </c>
      <c r="E11627">
        <v>35.380661010742102</v>
      </c>
    </row>
    <row r="11628" spans="1:5" x14ac:dyDescent="0.4">
      <c r="A11628">
        <v>39</v>
      </c>
      <c r="B11628">
        <v>228</v>
      </c>
      <c r="C11628">
        <f t="shared" si="181"/>
        <v>11628</v>
      </c>
      <c r="D11628">
        <v>23.951295852661101</v>
      </c>
      <c r="E11628">
        <v>29.622398376464801</v>
      </c>
    </row>
    <row r="11629" spans="1:5" x14ac:dyDescent="0.4">
      <c r="A11629">
        <v>39</v>
      </c>
      <c r="B11629">
        <v>229</v>
      </c>
      <c r="C11629">
        <f t="shared" si="181"/>
        <v>11629</v>
      </c>
      <c r="D11629">
        <v>22.6066379547119</v>
      </c>
      <c r="E11629">
        <v>29.527956008911101</v>
      </c>
    </row>
    <row r="11630" spans="1:5" x14ac:dyDescent="0.4">
      <c r="A11630">
        <v>39</v>
      </c>
      <c r="B11630">
        <v>230</v>
      </c>
      <c r="C11630">
        <f t="shared" si="181"/>
        <v>11630</v>
      </c>
      <c r="D11630">
        <v>20.8666458129882</v>
      </c>
      <c r="E11630">
        <v>29.1151123046875</v>
      </c>
    </row>
    <row r="11631" spans="1:5" x14ac:dyDescent="0.4">
      <c r="A11631">
        <v>39</v>
      </c>
      <c r="B11631">
        <v>231</v>
      </c>
      <c r="C11631">
        <f t="shared" si="181"/>
        <v>11631</v>
      </c>
      <c r="D11631">
        <v>24.382778167724599</v>
      </c>
      <c r="E11631">
        <v>30.4265022277832</v>
      </c>
    </row>
    <row r="11632" spans="1:5" x14ac:dyDescent="0.4">
      <c r="A11632">
        <v>39</v>
      </c>
      <c r="B11632">
        <v>232</v>
      </c>
      <c r="C11632">
        <f t="shared" si="181"/>
        <v>11632</v>
      </c>
      <c r="D11632">
        <v>23.743307113647401</v>
      </c>
      <c r="E11632">
        <v>30.8447456359863</v>
      </c>
    </row>
    <row r="11633" spans="1:5" x14ac:dyDescent="0.4">
      <c r="A11633">
        <v>39</v>
      </c>
      <c r="B11633">
        <v>233</v>
      </c>
      <c r="C11633">
        <f t="shared" si="181"/>
        <v>11633</v>
      </c>
      <c r="D11633">
        <v>25.675622940063398</v>
      </c>
      <c r="E11633">
        <v>32.477241516113203</v>
      </c>
    </row>
    <row r="11634" spans="1:5" x14ac:dyDescent="0.4">
      <c r="A11634">
        <v>39</v>
      </c>
      <c r="B11634">
        <v>234</v>
      </c>
      <c r="C11634">
        <f t="shared" si="181"/>
        <v>11634</v>
      </c>
      <c r="D11634">
        <v>22.530946731567301</v>
      </c>
      <c r="E11634">
        <v>27.833396911621001</v>
      </c>
    </row>
    <row r="11635" spans="1:5" x14ac:dyDescent="0.4">
      <c r="A11635">
        <v>39</v>
      </c>
      <c r="B11635">
        <v>235</v>
      </c>
      <c r="C11635">
        <f t="shared" si="181"/>
        <v>11635</v>
      </c>
      <c r="D11635">
        <v>24.0180568695068</v>
      </c>
      <c r="E11635">
        <v>31.211721420288001</v>
      </c>
    </row>
    <row r="11636" spans="1:5" x14ac:dyDescent="0.4">
      <c r="A11636">
        <v>39</v>
      </c>
      <c r="B11636">
        <v>236</v>
      </c>
      <c r="C11636">
        <f t="shared" si="181"/>
        <v>11636</v>
      </c>
      <c r="D11636">
        <v>22.790245056152301</v>
      </c>
      <c r="E11636">
        <v>28.748134613037099</v>
      </c>
    </row>
    <row r="11637" spans="1:5" x14ac:dyDescent="0.4">
      <c r="A11637">
        <v>39</v>
      </c>
      <c r="B11637">
        <v>237</v>
      </c>
      <c r="C11637">
        <f t="shared" si="181"/>
        <v>11637</v>
      </c>
      <c r="D11637">
        <v>26.731344223022401</v>
      </c>
      <c r="E11637">
        <v>33.847999572753899</v>
      </c>
    </row>
    <row r="11638" spans="1:5" x14ac:dyDescent="0.4">
      <c r="A11638">
        <v>39</v>
      </c>
      <c r="B11638">
        <v>238</v>
      </c>
      <c r="C11638">
        <f t="shared" si="181"/>
        <v>11638</v>
      </c>
      <c r="D11638">
        <v>24.700677871704102</v>
      </c>
      <c r="E11638">
        <v>30.3428535461425</v>
      </c>
    </row>
    <row r="11639" spans="1:5" x14ac:dyDescent="0.4">
      <c r="A11639">
        <v>39</v>
      </c>
      <c r="B11639">
        <v>239</v>
      </c>
      <c r="C11639">
        <f t="shared" si="181"/>
        <v>11639</v>
      </c>
      <c r="D11639">
        <v>27.667291641235298</v>
      </c>
      <c r="E11639">
        <v>37.390922546386697</v>
      </c>
    </row>
    <row r="11640" spans="1:5" x14ac:dyDescent="0.4">
      <c r="A11640">
        <v>39</v>
      </c>
      <c r="B11640">
        <v>240</v>
      </c>
      <c r="C11640">
        <f t="shared" si="181"/>
        <v>11640</v>
      </c>
      <c r="D11640">
        <v>25.405595779418899</v>
      </c>
      <c r="E11640">
        <v>32.423274993896399</v>
      </c>
    </row>
    <row r="11641" spans="1:5" x14ac:dyDescent="0.4">
      <c r="A11641">
        <v>39</v>
      </c>
      <c r="B11641">
        <v>241</v>
      </c>
      <c r="C11641">
        <f t="shared" si="181"/>
        <v>11641</v>
      </c>
      <c r="D11641">
        <v>21.965263366699201</v>
      </c>
      <c r="E11641">
        <v>29.2122497558593</v>
      </c>
    </row>
    <row r="11642" spans="1:5" x14ac:dyDescent="0.4">
      <c r="A11642">
        <v>39</v>
      </c>
      <c r="B11642">
        <v>242</v>
      </c>
      <c r="C11642">
        <f t="shared" si="181"/>
        <v>11642</v>
      </c>
      <c r="D11642">
        <v>20.945236206054599</v>
      </c>
      <c r="E11642">
        <v>30.537134170532202</v>
      </c>
    </row>
    <row r="11643" spans="1:5" x14ac:dyDescent="0.4">
      <c r="A11643">
        <v>39</v>
      </c>
      <c r="B11643">
        <v>243</v>
      </c>
      <c r="C11643">
        <f t="shared" si="181"/>
        <v>11643</v>
      </c>
      <c r="D11643">
        <v>22.5522060394287</v>
      </c>
      <c r="E11643">
        <v>32.833423614501903</v>
      </c>
    </row>
    <row r="11644" spans="1:5" x14ac:dyDescent="0.4">
      <c r="A11644">
        <v>39</v>
      </c>
      <c r="B11644">
        <v>244</v>
      </c>
      <c r="C11644">
        <f t="shared" si="181"/>
        <v>11644</v>
      </c>
      <c r="D11644">
        <v>22.320737838745099</v>
      </c>
      <c r="E11644">
        <v>29.2635192871093</v>
      </c>
    </row>
    <row r="11645" spans="1:5" x14ac:dyDescent="0.4">
      <c r="A11645">
        <v>39</v>
      </c>
      <c r="B11645">
        <v>245</v>
      </c>
      <c r="C11645">
        <f t="shared" si="181"/>
        <v>11645</v>
      </c>
      <c r="D11645">
        <v>22.929714202880799</v>
      </c>
      <c r="E11645">
        <v>28.726545333862301</v>
      </c>
    </row>
    <row r="11646" spans="1:5" x14ac:dyDescent="0.4">
      <c r="A11646">
        <v>39</v>
      </c>
      <c r="B11646">
        <v>246</v>
      </c>
      <c r="C11646">
        <f t="shared" si="181"/>
        <v>11646</v>
      </c>
      <c r="D11646">
        <v>25.281223297119102</v>
      </c>
      <c r="E11646">
        <v>28.6455993652343</v>
      </c>
    </row>
    <row r="11647" spans="1:5" x14ac:dyDescent="0.4">
      <c r="A11647">
        <v>39</v>
      </c>
      <c r="B11647">
        <v>247</v>
      </c>
      <c r="C11647">
        <f t="shared" si="181"/>
        <v>11647</v>
      </c>
      <c r="D11647">
        <v>24.1720657348632</v>
      </c>
      <c r="E11647">
        <v>32.971038818359297</v>
      </c>
    </row>
    <row r="11648" spans="1:5" x14ac:dyDescent="0.4">
      <c r="A11648">
        <v>39</v>
      </c>
      <c r="B11648">
        <v>248</v>
      </c>
      <c r="C11648">
        <f t="shared" si="181"/>
        <v>11648</v>
      </c>
      <c r="D11648">
        <v>26.558252334594702</v>
      </c>
      <c r="E11648">
        <v>30.353649139404201</v>
      </c>
    </row>
    <row r="11649" spans="1:5" x14ac:dyDescent="0.4">
      <c r="A11649">
        <v>39</v>
      </c>
      <c r="B11649">
        <v>249</v>
      </c>
      <c r="C11649">
        <f t="shared" si="181"/>
        <v>11649</v>
      </c>
      <c r="D11649">
        <v>20.282981872558501</v>
      </c>
      <c r="E11649">
        <v>28.869564056396399</v>
      </c>
    </row>
    <row r="11650" spans="1:5" x14ac:dyDescent="0.4">
      <c r="A11650">
        <v>39</v>
      </c>
      <c r="B11650">
        <v>250</v>
      </c>
      <c r="C11650">
        <f t="shared" ref="C11650:C11713" si="182">(A11650-1)*300 + B11650</f>
        <v>11650</v>
      </c>
      <c r="D11650">
        <v>26.1185798645019</v>
      </c>
      <c r="E11650">
        <v>36.2846069335937</v>
      </c>
    </row>
    <row r="11651" spans="1:5" x14ac:dyDescent="0.4">
      <c r="A11651">
        <v>39</v>
      </c>
      <c r="B11651">
        <v>251</v>
      </c>
      <c r="C11651">
        <f t="shared" si="182"/>
        <v>11651</v>
      </c>
      <c r="D11651">
        <v>24.777208328246999</v>
      </c>
      <c r="E11651">
        <v>30.6234836578369</v>
      </c>
    </row>
    <row r="11652" spans="1:5" x14ac:dyDescent="0.4">
      <c r="A11652">
        <v>39</v>
      </c>
      <c r="B11652">
        <v>252</v>
      </c>
      <c r="C11652">
        <f t="shared" si="182"/>
        <v>11652</v>
      </c>
      <c r="D11652">
        <v>26.784040451049801</v>
      </c>
      <c r="E11652">
        <v>31.737897872924801</v>
      </c>
    </row>
    <row r="11653" spans="1:5" x14ac:dyDescent="0.4">
      <c r="A11653">
        <v>39</v>
      </c>
      <c r="B11653">
        <v>253</v>
      </c>
      <c r="C11653">
        <f t="shared" si="182"/>
        <v>11653</v>
      </c>
      <c r="D11653">
        <v>26.4652099609375</v>
      </c>
      <c r="E11653">
        <v>37.622982025146399</v>
      </c>
    </row>
    <row r="11654" spans="1:5" x14ac:dyDescent="0.4">
      <c r="A11654">
        <v>39</v>
      </c>
      <c r="B11654">
        <v>254</v>
      </c>
      <c r="C11654">
        <f t="shared" si="182"/>
        <v>11654</v>
      </c>
      <c r="D11654">
        <v>24.346717834472599</v>
      </c>
      <c r="E11654">
        <v>29.743822097778299</v>
      </c>
    </row>
    <row r="11655" spans="1:5" x14ac:dyDescent="0.4">
      <c r="A11655">
        <v>39</v>
      </c>
      <c r="B11655">
        <v>255</v>
      </c>
      <c r="C11655">
        <f t="shared" si="182"/>
        <v>11655</v>
      </c>
      <c r="D11655">
        <v>26.504154205322202</v>
      </c>
      <c r="E11655">
        <v>30.5317363739013</v>
      </c>
    </row>
    <row r="11656" spans="1:5" x14ac:dyDescent="0.4">
      <c r="A11656">
        <v>39</v>
      </c>
      <c r="B11656">
        <v>256</v>
      </c>
      <c r="C11656">
        <f t="shared" si="182"/>
        <v>11656</v>
      </c>
      <c r="D11656">
        <v>26.5232753753662</v>
      </c>
      <c r="E11656">
        <v>28.505285263061499</v>
      </c>
    </row>
    <row r="11657" spans="1:5" x14ac:dyDescent="0.4">
      <c r="A11657">
        <v>39</v>
      </c>
      <c r="B11657">
        <v>257</v>
      </c>
      <c r="C11657">
        <f t="shared" si="182"/>
        <v>11657</v>
      </c>
      <c r="D11657">
        <v>25.995058059692301</v>
      </c>
      <c r="E11657">
        <v>29.938102722167901</v>
      </c>
    </row>
    <row r="11658" spans="1:5" x14ac:dyDescent="0.4">
      <c r="A11658">
        <v>39</v>
      </c>
      <c r="B11658">
        <v>258</v>
      </c>
      <c r="C11658">
        <f t="shared" si="182"/>
        <v>11658</v>
      </c>
      <c r="D11658">
        <v>22.935304641723601</v>
      </c>
      <c r="E11658">
        <v>28.796703338623001</v>
      </c>
    </row>
    <row r="11659" spans="1:5" x14ac:dyDescent="0.4">
      <c r="A11659">
        <v>39</v>
      </c>
      <c r="B11659">
        <v>259</v>
      </c>
      <c r="C11659">
        <f t="shared" si="182"/>
        <v>11659</v>
      </c>
      <c r="D11659">
        <v>26.586671829223601</v>
      </c>
      <c r="E11659">
        <v>29.166378021240199</v>
      </c>
    </row>
    <row r="11660" spans="1:5" x14ac:dyDescent="0.4">
      <c r="A11660">
        <v>39</v>
      </c>
      <c r="B11660">
        <v>260</v>
      </c>
      <c r="C11660">
        <f t="shared" si="182"/>
        <v>11660</v>
      </c>
      <c r="D11660">
        <v>27.334068298339801</v>
      </c>
      <c r="E11660">
        <v>31.732498168945298</v>
      </c>
    </row>
    <row r="11661" spans="1:5" x14ac:dyDescent="0.4">
      <c r="A11661">
        <v>39</v>
      </c>
      <c r="B11661">
        <v>261</v>
      </c>
      <c r="C11661">
        <f t="shared" si="182"/>
        <v>11661</v>
      </c>
      <c r="D11661">
        <v>26.2520942687988</v>
      </c>
      <c r="E11661">
        <v>30.8150615692138</v>
      </c>
    </row>
    <row r="11662" spans="1:5" x14ac:dyDescent="0.4">
      <c r="A11662">
        <v>39</v>
      </c>
      <c r="B11662">
        <v>262</v>
      </c>
      <c r="C11662">
        <f t="shared" si="182"/>
        <v>11662</v>
      </c>
      <c r="D11662">
        <v>23.9686470031738</v>
      </c>
      <c r="E11662">
        <v>31.084897994995099</v>
      </c>
    </row>
    <row r="11663" spans="1:5" x14ac:dyDescent="0.4">
      <c r="A11663">
        <v>39</v>
      </c>
      <c r="B11663">
        <v>263</v>
      </c>
      <c r="C11663">
        <f t="shared" si="182"/>
        <v>11663</v>
      </c>
      <c r="D11663">
        <v>24.291475296020501</v>
      </c>
      <c r="E11663">
        <v>29.822078704833899</v>
      </c>
    </row>
    <row r="11664" spans="1:5" x14ac:dyDescent="0.4">
      <c r="A11664">
        <v>39</v>
      </c>
      <c r="B11664">
        <v>264</v>
      </c>
      <c r="C11664">
        <f t="shared" si="182"/>
        <v>11664</v>
      </c>
      <c r="D11664">
        <v>26.978857040405199</v>
      </c>
      <c r="E11664">
        <v>34.398460388183501</v>
      </c>
    </row>
    <row r="11665" spans="1:5" x14ac:dyDescent="0.4">
      <c r="A11665">
        <v>39</v>
      </c>
      <c r="B11665">
        <v>265</v>
      </c>
      <c r="C11665">
        <f t="shared" si="182"/>
        <v>11665</v>
      </c>
      <c r="D11665">
        <v>27.601606369018501</v>
      </c>
      <c r="E11665">
        <v>36.357460021972599</v>
      </c>
    </row>
    <row r="11666" spans="1:5" x14ac:dyDescent="0.4">
      <c r="A11666">
        <v>39</v>
      </c>
      <c r="B11666">
        <v>266</v>
      </c>
      <c r="C11666">
        <f t="shared" si="182"/>
        <v>11666</v>
      </c>
      <c r="D11666">
        <v>26.752719879150298</v>
      </c>
      <c r="E11666">
        <v>31.1145820617675</v>
      </c>
    </row>
    <row r="11667" spans="1:5" x14ac:dyDescent="0.4">
      <c r="A11667">
        <v>39</v>
      </c>
      <c r="B11667">
        <v>267</v>
      </c>
      <c r="C11667">
        <f t="shared" si="182"/>
        <v>11667</v>
      </c>
      <c r="D11667">
        <v>26.548807144165</v>
      </c>
      <c r="E11667">
        <v>30.175558090209901</v>
      </c>
    </row>
    <row r="11668" spans="1:5" x14ac:dyDescent="0.4">
      <c r="A11668">
        <v>39</v>
      </c>
      <c r="B11668">
        <v>268</v>
      </c>
      <c r="C11668">
        <f t="shared" si="182"/>
        <v>11668</v>
      </c>
      <c r="D11668">
        <v>25.534339904785099</v>
      </c>
      <c r="E11668">
        <v>33.208492279052699</v>
      </c>
    </row>
    <row r="11669" spans="1:5" x14ac:dyDescent="0.4">
      <c r="A11669">
        <v>39</v>
      </c>
      <c r="B11669">
        <v>269</v>
      </c>
      <c r="C11669">
        <f t="shared" si="182"/>
        <v>11669</v>
      </c>
      <c r="D11669">
        <v>23.6086101531982</v>
      </c>
      <c r="E11669">
        <v>30.380630493163999</v>
      </c>
    </row>
    <row r="11670" spans="1:5" x14ac:dyDescent="0.4">
      <c r="A11670">
        <v>39</v>
      </c>
      <c r="B11670">
        <v>270</v>
      </c>
      <c r="C11670">
        <f t="shared" si="182"/>
        <v>11670</v>
      </c>
      <c r="D11670">
        <v>23.622108459472599</v>
      </c>
      <c r="E11670">
        <v>30.690938949584901</v>
      </c>
    </row>
    <row r="11671" spans="1:5" x14ac:dyDescent="0.4">
      <c r="A11671">
        <v>39</v>
      </c>
      <c r="B11671">
        <v>271</v>
      </c>
      <c r="C11671">
        <f t="shared" si="182"/>
        <v>11671</v>
      </c>
      <c r="D11671">
        <v>22.5013408660888</v>
      </c>
      <c r="E11671">
        <v>29.223045349121001</v>
      </c>
    </row>
    <row r="11672" spans="1:5" x14ac:dyDescent="0.4">
      <c r="A11672">
        <v>39</v>
      </c>
      <c r="B11672">
        <v>272</v>
      </c>
      <c r="C11672">
        <f t="shared" si="182"/>
        <v>11672</v>
      </c>
      <c r="D11672">
        <v>24.868816375732401</v>
      </c>
      <c r="E11672">
        <v>30.987756729125898</v>
      </c>
    </row>
    <row r="11673" spans="1:5" x14ac:dyDescent="0.4">
      <c r="A11673">
        <v>39</v>
      </c>
      <c r="B11673">
        <v>273</v>
      </c>
      <c r="C11673">
        <f t="shared" si="182"/>
        <v>11673</v>
      </c>
      <c r="D11673">
        <v>27.3756923675537</v>
      </c>
      <c r="E11673">
        <v>32.636444091796797</v>
      </c>
    </row>
    <row r="11674" spans="1:5" x14ac:dyDescent="0.4">
      <c r="A11674">
        <v>39</v>
      </c>
      <c r="B11674">
        <v>274</v>
      </c>
      <c r="C11674">
        <f t="shared" si="182"/>
        <v>11674</v>
      </c>
      <c r="D11674">
        <v>25.859359741210898</v>
      </c>
      <c r="E11674">
        <v>30.6963386535644</v>
      </c>
    </row>
    <row r="11675" spans="1:5" x14ac:dyDescent="0.4">
      <c r="A11675">
        <v>39</v>
      </c>
      <c r="B11675">
        <v>275</v>
      </c>
      <c r="C11675">
        <f t="shared" si="182"/>
        <v>11675</v>
      </c>
      <c r="D11675">
        <v>25.874738693237301</v>
      </c>
      <c r="E11675">
        <v>33.397377014160099</v>
      </c>
    </row>
    <row r="11676" spans="1:5" x14ac:dyDescent="0.4">
      <c r="A11676">
        <v>39</v>
      </c>
      <c r="B11676">
        <v>276</v>
      </c>
      <c r="C11676">
        <f t="shared" si="182"/>
        <v>11676</v>
      </c>
      <c r="D11676">
        <v>26.947982788085898</v>
      </c>
      <c r="E11676">
        <v>31.945671081542901</v>
      </c>
    </row>
    <row r="11677" spans="1:5" x14ac:dyDescent="0.4">
      <c r="A11677">
        <v>39</v>
      </c>
      <c r="B11677">
        <v>277</v>
      </c>
      <c r="C11677">
        <f t="shared" si="182"/>
        <v>11677</v>
      </c>
      <c r="D11677">
        <v>26.810253143310501</v>
      </c>
      <c r="E11677">
        <v>30.5722141265869</v>
      </c>
    </row>
    <row r="11678" spans="1:5" x14ac:dyDescent="0.4">
      <c r="A11678">
        <v>39</v>
      </c>
      <c r="B11678">
        <v>278</v>
      </c>
      <c r="C11678">
        <f t="shared" si="182"/>
        <v>11678</v>
      </c>
      <c r="D11678">
        <v>20.455743789672798</v>
      </c>
      <c r="E11678">
        <v>28.912734985351499</v>
      </c>
    </row>
    <row r="11679" spans="1:5" x14ac:dyDescent="0.4">
      <c r="A11679">
        <v>39</v>
      </c>
      <c r="B11679">
        <v>279</v>
      </c>
      <c r="C11679">
        <f t="shared" si="182"/>
        <v>11679</v>
      </c>
      <c r="D11679">
        <v>26.2146492004394</v>
      </c>
      <c r="E11679">
        <v>31.352035522460898</v>
      </c>
    </row>
    <row r="11680" spans="1:5" x14ac:dyDescent="0.4">
      <c r="A11680">
        <v>39</v>
      </c>
      <c r="B11680">
        <v>280</v>
      </c>
      <c r="C11680">
        <f t="shared" si="182"/>
        <v>11680</v>
      </c>
      <c r="D11680">
        <v>26.576255798339801</v>
      </c>
      <c r="E11680">
        <v>30.386028289794901</v>
      </c>
    </row>
    <row r="11681" spans="1:5" x14ac:dyDescent="0.4">
      <c r="A11681">
        <v>39</v>
      </c>
      <c r="B11681">
        <v>281</v>
      </c>
      <c r="C11681">
        <f t="shared" si="182"/>
        <v>11681</v>
      </c>
      <c r="D11681">
        <v>27.163677215576101</v>
      </c>
      <c r="E11681">
        <v>35.0406684875488</v>
      </c>
    </row>
    <row r="11682" spans="1:5" x14ac:dyDescent="0.4">
      <c r="A11682">
        <v>39</v>
      </c>
      <c r="B11682">
        <v>282</v>
      </c>
      <c r="C11682">
        <f t="shared" si="182"/>
        <v>11682</v>
      </c>
      <c r="D11682">
        <v>26.8495159149169</v>
      </c>
      <c r="E11682">
        <v>31.165847778320298</v>
      </c>
    </row>
    <row r="11683" spans="1:5" x14ac:dyDescent="0.4">
      <c r="A11683">
        <v>39</v>
      </c>
      <c r="B11683">
        <v>283</v>
      </c>
      <c r="C11683">
        <f t="shared" si="182"/>
        <v>11683</v>
      </c>
      <c r="D11683">
        <v>26.4201354980468</v>
      </c>
      <c r="E11683">
        <v>30.628877639770501</v>
      </c>
    </row>
    <row r="11684" spans="1:5" x14ac:dyDescent="0.4">
      <c r="A11684">
        <v>39</v>
      </c>
      <c r="B11684">
        <v>284</v>
      </c>
      <c r="C11684">
        <f t="shared" si="182"/>
        <v>11684</v>
      </c>
      <c r="D11684">
        <v>24.0657424926757</v>
      </c>
      <c r="E11684">
        <v>32.676918029785099</v>
      </c>
    </row>
    <row r="11685" spans="1:5" x14ac:dyDescent="0.4">
      <c r="A11685">
        <v>39</v>
      </c>
      <c r="B11685">
        <v>285</v>
      </c>
      <c r="C11685">
        <f t="shared" si="182"/>
        <v>11685</v>
      </c>
      <c r="D11685">
        <v>25.497753143310501</v>
      </c>
      <c r="E11685">
        <v>34.538776397705</v>
      </c>
    </row>
    <row r="11686" spans="1:5" x14ac:dyDescent="0.4">
      <c r="A11686">
        <v>39</v>
      </c>
      <c r="B11686">
        <v>286</v>
      </c>
      <c r="C11686">
        <f t="shared" si="182"/>
        <v>11686</v>
      </c>
      <c r="D11686">
        <v>26.872022628784102</v>
      </c>
      <c r="E11686">
        <v>31.327751159667901</v>
      </c>
    </row>
    <row r="11687" spans="1:5" x14ac:dyDescent="0.4">
      <c r="A11687">
        <v>39</v>
      </c>
      <c r="B11687">
        <v>287</v>
      </c>
      <c r="C11687">
        <f t="shared" si="182"/>
        <v>11687</v>
      </c>
      <c r="D11687">
        <v>25.4858589172363</v>
      </c>
      <c r="E11687">
        <v>34.697978973388601</v>
      </c>
    </row>
    <row r="11688" spans="1:5" x14ac:dyDescent="0.4">
      <c r="A11688">
        <v>39</v>
      </c>
      <c r="B11688">
        <v>288</v>
      </c>
      <c r="C11688">
        <f t="shared" si="182"/>
        <v>11688</v>
      </c>
      <c r="D11688">
        <v>25.6389961242675</v>
      </c>
      <c r="E11688">
        <v>33.332614898681598</v>
      </c>
    </row>
    <row r="11689" spans="1:5" x14ac:dyDescent="0.4">
      <c r="A11689">
        <v>39</v>
      </c>
      <c r="B11689">
        <v>289</v>
      </c>
      <c r="C11689">
        <f t="shared" si="182"/>
        <v>11689</v>
      </c>
      <c r="D11689">
        <v>24.4416389465332</v>
      </c>
      <c r="E11689">
        <v>28.559251785278299</v>
      </c>
    </row>
    <row r="11690" spans="1:5" x14ac:dyDescent="0.4">
      <c r="A11690">
        <v>39</v>
      </c>
      <c r="B11690">
        <v>290</v>
      </c>
      <c r="C11690">
        <f t="shared" si="182"/>
        <v>11690</v>
      </c>
      <c r="D11690">
        <v>26.93896484375</v>
      </c>
      <c r="E11690">
        <v>30.906805038452099</v>
      </c>
    </row>
    <row r="11691" spans="1:5" x14ac:dyDescent="0.4">
      <c r="A11691">
        <v>39</v>
      </c>
      <c r="B11691">
        <v>291</v>
      </c>
      <c r="C11691">
        <f t="shared" si="182"/>
        <v>11691</v>
      </c>
      <c r="D11691">
        <v>24.696794509887599</v>
      </c>
      <c r="E11691">
        <v>30.852840423583899</v>
      </c>
    </row>
    <row r="11692" spans="1:5" x14ac:dyDescent="0.4">
      <c r="A11692">
        <v>39</v>
      </c>
      <c r="B11692">
        <v>292</v>
      </c>
      <c r="C11692">
        <f t="shared" si="182"/>
        <v>11692</v>
      </c>
      <c r="D11692">
        <v>20.7620029449462</v>
      </c>
      <c r="E11692">
        <v>30.3509521484375</v>
      </c>
    </row>
    <row r="11693" spans="1:5" x14ac:dyDescent="0.4">
      <c r="A11693">
        <v>39</v>
      </c>
      <c r="B11693">
        <v>293</v>
      </c>
      <c r="C11693">
        <f t="shared" si="182"/>
        <v>11693</v>
      </c>
      <c r="D11693">
        <v>24.425794601440401</v>
      </c>
      <c r="E11693">
        <v>30.774589538574201</v>
      </c>
    </row>
    <row r="11694" spans="1:5" x14ac:dyDescent="0.4">
      <c r="A11694">
        <v>39</v>
      </c>
      <c r="B11694">
        <v>294</v>
      </c>
      <c r="C11694">
        <f t="shared" si="182"/>
        <v>11694</v>
      </c>
      <c r="D11694">
        <v>23.623500823974599</v>
      </c>
      <c r="E11694">
        <v>33.060085296630803</v>
      </c>
    </row>
    <row r="11695" spans="1:5" x14ac:dyDescent="0.4">
      <c r="A11695">
        <v>39</v>
      </c>
      <c r="B11695">
        <v>295</v>
      </c>
      <c r="C11695">
        <f t="shared" si="182"/>
        <v>11695</v>
      </c>
      <c r="D11695">
        <v>27.078535079956001</v>
      </c>
      <c r="E11695">
        <v>31.2764797210693</v>
      </c>
    </row>
    <row r="11696" spans="1:5" x14ac:dyDescent="0.4">
      <c r="A11696">
        <v>39</v>
      </c>
      <c r="B11696">
        <v>296</v>
      </c>
      <c r="C11696">
        <f t="shared" si="182"/>
        <v>11696</v>
      </c>
      <c r="D11696">
        <v>26.9560146331787</v>
      </c>
      <c r="E11696">
        <v>30.788082122802699</v>
      </c>
    </row>
    <row r="11697" spans="1:5" x14ac:dyDescent="0.4">
      <c r="A11697">
        <v>39</v>
      </c>
      <c r="B11697">
        <v>297</v>
      </c>
      <c r="C11697">
        <f t="shared" si="182"/>
        <v>11697</v>
      </c>
      <c r="D11697">
        <v>26.717542648315401</v>
      </c>
      <c r="E11697">
        <v>32.676918029785099</v>
      </c>
    </row>
    <row r="11698" spans="1:5" x14ac:dyDescent="0.4">
      <c r="A11698">
        <v>39</v>
      </c>
      <c r="B11698">
        <v>298</v>
      </c>
      <c r="C11698">
        <f t="shared" si="182"/>
        <v>11698</v>
      </c>
      <c r="D11698">
        <v>21.62255859375</v>
      </c>
      <c r="E11698">
        <v>29.1151103973388</v>
      </c>
    </row>
    <row r="11699" spans="1:5" x14ac:dyDescent="0.4">
      <c r="A11699">
        <v>39</v>
      </c>
      <c r="B11699">
        <v>299</v>
      </c>
      <c r="C11699">
        <f t="shared" si="182"/>
        <v>11699</v>
      </c>
      <c r="D11699">
        <v>25.195856094360298</v>
      </c>
      <c r="E11699">
        <v>31.432987213134702</v>
      </c>
    </row>
    <row r="11700" spans="1:5" x14ac:dyDescent="0.4">
      <c r="A11700">
        <v>39</v>
      </c>
      <c r="B11700">
        <v>300</v>
      </c>
      <c r="C11700">
        <f t="shared" si="182"/>
        <v>11700</v>
      </c>
      <c r="D11700">
        <v>26.179445266723601</v>
      </c>
      <c r="E11700">
        <v>33.076274871826101</v>
      </c>
    </row>
    <row r="11701" spans="1:5" x14ac:dyDescent="0.4">
      <c r="A11701">
        <v>40</v>
      </c>
      <c r="B11701">
        <v>1</v>
      </c>
      <c r="C11701">
        <f t="shared" si="182"/>
        <v>11701</v>
      </c>
      <c r="D11701">
        <v>24.4874668121337</v>
      </c>
      <c r="E11701">
        <v>30.556022644042901</v>
      </c>
    </row>
    <row r="11702" spans="1:5" x14ac:dyDescent="0.4">
      <c r="A11702">
        <v>40</v>
      </c>
      <c r="B11702">
        <v>2</v>
      </c>
      <c r="C11702">
        <f t="shared" si="182"/>
        <v>11702</v>
      </c>
      <c r="D11702">
        <v>26.4804077148437</v>
      </c>
      <c r="E11702">
        <v>28.945114135742099</v>
      </c>
    </row>
    <row r="11703" spans="1:5" x14ac:dyDescent="0.4">
      <c r="A11703">
        <v>40</v>
      </c>
      <c r="B11703">
        <v>3</v>
      </c>
      <c r="C11703">
        <f t="shared" si="182"/>
        <v>11703</v>
      </c>
      <c r="D11703">
        <v>27.521356582641602</v>
      </c>
      <c r="E11703">
        <v>32.779457092285099</v>
      </c>
    </row>
    <row r="11704" spans="1:5" x14ac:dyDescent="0.4">
      <c r="A11704">
        <v>40</v>
      </c>
      <c r="B11704">
        <v>4</v>
      </c>
      <c r="C11704">
        <f t="shared" si="182"/>
        <v>11704</v>
      </c>
      <c r="D11704">
        <v>22.591234207153299</v>
      </c>
      <c r="E11704">
        <v>31.203626632690401</v>
      </c>
    </row>
    <row r="11705" spans="1:5" x14ac:dyDescent="0.4">
      <c r="A11705">
        <v>40</v>
      </c>
      <c r="B11705">
        <v>5</v>
      </c>
      <c r="C11705">
        <f t="shared" si="182"/>
        <v>11705</v>
      </c>
      <c r="D11705">
        <v>27.029762268066399</v>
      </c>
      <c r="E11705">
        <v>33.035797119140597</v>
      </c>
    </row>
    <row r="11706" spans="1:5" x14ac:dyDescent="0.4">
      <c r="A11706">
        <v>40</v>
      </c>
      <c r="B11706">
        <v>6</v>
      </c>
      <c r="C11706">
        <f t="shared" si="182"/>
        <v>11706</v>
      </c>
      <c r="D11706">
        <v>22.8049507141113</v>
      </c>
      <c r="E11706">
        <v>28.901939392089801</v>
      </c>
    </row>
    <row r="11707" spans="1:5" x14ac:dyDescent="0.4">
      <c r="A11707">
        <v>40</v>
      </c>
      <c r="B11707">
        <v>7</v>
      </c>
      <c r="C11707">
        <f t="shared" si="182"/>
        <v>11707</v>
      </c>
      <c r="D11707">
        <v>24.187782287597599</v>
      </c>
      <c r="E11707">
        <v>31.360130310058501</v>
      </c>
    </row>
    <row r="11708" spans="1:5" x14ac:dyDescent="0.4">
      <c r="A11708">
        <v>40</v>
      </c>
      <c r="B11708">
        <v>8</v>
      </c>
      <c r="C11708">
        <f t="shared" si="182"/>
        <v>11708</v>
      </c>
      <c r="D11708">
        <v>25.171909332275298</v>
      </c>
      <c r="E11708">
        <v>32.056301116943303</v>
      </c>
    </row>
    <row r="11709" spans="1:5" x14ac:dyDescent="0.4">
      <c r="A11709">
        <v>40</v>
      </c>
      <c r="B11709">
        <v>9</v>
      </c>
      <c r="C11709">
        <f t="shared" si="182"/>
        <v>11709</v>
      </c>
      <c r="D11709">
        <v>24.667009353637599</v>
      </c>
      <c r="E11709">
        <v>31.770278930663999</v>
      </c>
    </row>
    <row r="11710" spans="1:5" x14ac:dyDescent="0.4">
      <c r="A11710">
        <v>40</v>
      </c>
      <c r="B11710">
        <v>10</v>
      </c>
      <c r="C11710">
        <f t="shared" si="182"/>
        <v>11710</v>
      </c>
      <c r="D11710">
        <v>20.782030105590799</v>
      </c>
      <c r="E11710">
        <v>30.556022644042901</v>
      </c>
    </row>
    <row r="11711" spans="1:5" x14ac:dyDescent="0.4">
      <c r="A11711">
        <v>40</v>
      </c>
      <c r="B11711">
        <v>11</v>
      </c>
      <c r="C11711">
        <f t="shared" si="182"/>
        <v>11711</v>
      </c>
      <c r="D11711">
        <v>21.4204292297363</v>
      </c>
      <c r="E11711">
        <v>29.339073181152301</v>
      </c>
    </row>
    <row r="11712" spans="1:5" x14ac:dyDescent="0.4">
      <c r="A11712">
        <v>40</v>
      </c>
      <c r="B11712">
        <v>12</v>
      </c>
      <c r="C11712">
        <f t="shared" si="182"/>
        <v>11712</v>
      </c>
      <c r="D11712">
        <v>19.353548049926701</v>
      </c>
      <c r="E11712">
        <v>29.7735061645507</v>
      </c>
    </row>
    <row r="11713" spans="1:5" x14ac:dyDescent="0.4">
      <c r="A11713">
        <v>40</v>
      </c>
      <c r="B11713">
        <v>13</v>
      </c>
      <c r="C11713">
        <f t="shared" si="182"/>
        <v>11713</v>
      </c>
      <c r="D11713">
        <v>26.563848495483398</v>
      </c>
      <c r="E11713">
        <v>31.0120429992675</v>
      </c>
    </row>
    <row r="11714" spans="1:5" x14ac:dyDescent="0.4">
      <c r="A11714">
        <v>40</v>
      </c>
      <c r="B11714">
        <v>14</v>
      </c>
      <c r="C11714">
        <f t="shared" ref="C11714:C11777" si="183">(A11714-1)*300 + B11714</f>
        <v>11714</v>
      </c>
      <c r="D11714">
        <v>27.324943542480401</v>
      </c>
      <c r="E11714">
        <v>34.460525512695298</v>
      </c>
    </row>
    <row r="11715" spans="1:5" x14ac:dyDescent="0.4">
      <c r="A11715">
        <v>40</v>
      </c>
      <c r="B11715">
        <v>15</v>
      </c>
      <c r="C11715">
        <f t="shared" si="183"/>
        <v>11715</v>
      </c>
      <c r="D11715">
        <v>26.196506500244102</v>
      </c>
      <c r="E11715">
        <v>32.021221160888601</v>
      </c>
    </row>
    <row r="11716" spans="1:5" x14ac:dyDescent="0.4">
      <c r="A11716">
        <v>40</v>
      </c>
      <c r="B11716">
        <v>16</v>
      </c>
      <c r="C11716">
        <f t="shared" si="183"/>
        <v>11716</v>
      </c>
      <c r="D11716">
        <v>23.084728240966701</v>
      </c>
      <c r="E11716">
        <v>31.592187881469702</v>
      </c>
    </row>
    <row r="11717" spans="1:5" x14ac:dyDescent="0.4">
      <c r="A11717">
        <v>40</v>
      </c>
      <c r="B11717">
        <v>17</v>
      </c>
      <c r="C11717">
        <f t="shared" si="183"/>
        <v>11717</v>
      </c>
      <c r="D11717">
        <v>25.9256267547607</v>
      </c>
      <c r="E11717">
        <v>31.257591247558501</v>
      </c>
    </row>
    <row r="11718" spans="1:5" x14ac:dyDescent="0.4">
      <c r="A11718">
        <v>40</v>
      </c>
      <c r="B11718">
        <v>18</v>
      </c>
      <c r="C11718">
        <f t="shared" si="183"/>
        <v>11718</v>
      </c>
      <c r="D11718">
        <v>26.903762817382798</v>
      </c>
      <c r="E11718">
        <v>31.802656173706001</v>
      </c>
    </row>
    <row r="11719" spans="1:5" x14ac:dyDescent="0.4">
      <c r="A11719">
        <v>40</v>
      </c>
      <c r="B11719">
        <v>19</v>
      </c>
      <c r="C11719">
        <f t="shared" si="183"/>
        <v>11719</v>
      </c>
      <c r="D11719">
        <v>27.026878356933501</v>
      </c>
      <c r="E11719">
        <v>30.755701065063398</v>
      </c>
    </row>
    <row r="11720" spans="1:5" x14ac:dyDescent="0.4">
      <c r="A11720">
        <v>40</v>
      </c>
      <c r="B11720">
        <v>20</v>
      </c>
      <c r="C11720">
        <f t="shared" si="183"/>
        <v>11720</v>
      </c>
      <c r="D11720">
        <v>25.4373874664306</v>
      </c>
      <c r="E11720">
        <v>30.010957717895501</v>
      </c>
    </row>
    <row r="11721" spans="1:5" x14ac:dyDescent="0.4">
      <c r="A11721">
        <v>40</v>
      </c>
      <c r="B11721">
        <v>21</v>
      </c>
      <c r="C11721">
        <f t="shared" si="183"/>
        <v>11721</v>
      </c>
      <c r="D11721">
        <v>26.8507575988769</v>
      </c>
      <c r="E11721">
        <v>31.322351455688398</v>
      </c>
    </row>
    <row r="11722" spans="1:5" x14ac:dyDescent="0.4">
      <c r="A11722">
        <v>40</v>
      </c>
      <c r="B11722">
        <v>22</v>
      </c>
      <c r="C11722">
        <f t="shared" si="183"/>
        <v>11722</v>
      </c>
      <c r="D11722">
        <v>26.773113250732401</v>
      </c>
      <c r="E11722">
        <v>33.486423492431598</v>
      </c>
    </row>
    <row r="11723" spans="1:5" x14ac:dyDescent="0.4">
      <c r="A11723">
        <v>40</v>
      </c>
      <c r="B11723">
        <v>23</v>
      </c>
      <c r="C11723">
        <f t="shared" si="183"/>
        <v>11723</v>
      </c>
      <c r="D11723">
        <v>27.323366165161101</v>
      </c>
      <c r="E11723">
        <v>37.245212554931598</v>
      </c>
    </row>
    <row r="11724" spans="1:5" x14ac:dyDescent="0.4">
      <c r="A11724">
        <v>40</v>
      </c>
      <c r="B11724">
        <v>24</v>
      </c>
      <c r="C11724">
        <f t="shared" si="183"/>
        <v>11724</v>
      </c>
      <c r="D11724">
        <v>27.173469543456999</v>
      </c>
      <c r="E11724">
        <v>31.144260406494102</v>
      </c>
    </row>
    <row r="11725" spans="1:5" x14ac:dyDescent="0.4">
      <c r="A11725">
        <v>40</v>
      </c>
      <c r="B11725">
        <v>25</v>
      </c>
      <c r="C11725">
        <f t="shared" si="183"/>
        <v>11725</v>
      </c>
      <c r="D11725">
        <v>26.4003372192382</v>
      </c>
      <c r="E11725">
        <v>30.180950164794901</v>
      </c>
    </row>
    <row r="11726" spans="1:5" x14ac:dyDescent="0.4">
      <c r="A11726">
        <v>40</v>
      </c>
      <c r="B11726">
        <v>26</v>
      </c>
      <c r="C11726">
        <f t="shared" si="183"/>
        <v>11726</v>
      </c>
      <c r="D11726">
        <v>27.646263122558501</v>
      </c>
      <c r="E11726">
        <v>35.418434143066399</v>
      </c>
    </row>
    <row r="11727" spans="1:5" x14ac:dyDescent="0.4">
      <c r="A11727">
        <v>40</v>
      </c>
      <c r="B11727">
        <v>27</v>
      </c>
      <c r="C11727">
        <f t="shared" si="183"/>
        <v>11727</v>
      </c>
      <c r="D11727">
        <v>26.514726638793899</v>
      </c>
      <c r="E11727">
        <v>28.224657058715799</v>
      </c>
    </row>
    <row r="11728" spans="1:5" x14ac:dyDescent="0.4">
      <c r="A11728">
        <v>40</v>
      </c>
      <c r="B11728">
        <v>28</v>
      </c>
      <c r="C11728">
        <f t="shared" si="183"/>
        <v>11728</v>
      </c>
      <c r="D11728">
        <v>27.391506195068299</v>
      </c>
      <c r="E11728">
        <v>34.603538513183501</v>
      </c>
    </row>
    <row r="11729" spans="1:5" x14ac:dyDescent="0.4">
      <c r="A11729">
        <v>40</v>
      </c>
      <c r="B11729">
        <v>29</v>
      </c>
      <c r="C11729">
        <f t="shared" si="183"/>
        <v>11729</v>
      </c>
      <c r="D11729">
        <v>26.139186859130799</v>
      </c>
      <c r="E11729">
        <v>32.477245330810497</v>
      </c>
    </row>
    <row r="11730" spans="1:5" x14ac:dyDescent="0.4">
      <c r="A11730">
        <v>40</v>
      </c>
      <c r="B11730">
        <v>30</v>
      </c>
      <c r="C11730">
        <f t="shared" si="183"/>
        <v>11730</v>
      </c>
      <c r="D11730">
        <v>27.01806640625</v>
      </c>
      <c r="E11730">
        <v>32.304550170898402</v>
      </c>
    </row>
    <row r="11731" spans="1:5" x14ac:dyDescent="0.4">
      <c r="A11731">
        <v>40</v>
      </c>
      <c r="B11731">
        <v>31</v>
      </c>
      <c r="C11731">
        <f t="shared" si="183"/>
        <v>11731</v>
      </c>
      <c r="D11731">
        <v>22.060548782348601</v>
      </c>
      <c r="E11731">
        <v>31.284578323364201</v>
      </c>
    </row>
    <row r="11732" spans="1:5" x14ac:dyDescent="0.4">
      <c r="A11732">
        <v>40</v>
      </c>
      <c r="B11732">
        <v>32</v>
      </c>
      <c r="C11732">
        <f t="shared" si="183"/>
        <v>11732</v>
      </c>
      <c r="D11732">
        <v>26.092147827148398</v>
      </c>
      <c r="E11732">
        <v>31.133468627929599</v>
      </c>
    </row>
    <row r="11733" spans="1:5" x14ac:dyDescent="0.4">
      <c r="A11733">
        <v>40</v>
      </c>
      <c r="B11733">
        <v>33</v>
      </c>
      <c r="C11733">
        <f t="shared" si="183"/>
        <v>11733</v>
      </c>
      <c r="D11733">
        <v>22.207412719726499</v>
      </c>
      <c r="E11733">
        <v>29.182567596435501</v>
      </c>
    </row>
    <row r="11734" spans="1:5" x14ac:dyDescent="0.4">
      <c r="A11734">
        <v>40</v>
      </c>
      <c r="B11734">
        <v>34</v>
      </c>
      <c r="C11734">
        <f t="shared" si="183"/>
        <v>11734</v>
      </c>
      <c r="D11734">
        <v>26.377571105956999</v>
      </c>
      <c r="E11734">
        <v>29.236534118652301</v>
      </c>
    </row>
    <row r="11735" spans="1:5" x14ac:dyDescent="0.4">
      <c r="A11735">
        <v>40</v>
      </c>
      <c r="B11735">
        <v>35</v>
      </c>
      <c r="C11735">
        <f t="shared" si="183"/>
        <v>11735</v>
      </c>
      <c r="D11735">
        <v>25.502834320068299</v>
      </c>
      <c r="E11735">
        <v>29.962387084960898</v>
      </c>
    </row>
    <row r="11736" spans="1:5" x14ac:dyDescent="0.4">
      <c r="A11736">
        <v>40</v>
      </c>
      <c r="B11736">
        <v>36</v>
      </c>
      <c r="C11736">
        <f t="shared" si="183"/>
        <v>11736</v>
      </c>
      <c r="D11736">
        <v>26.8152256011962</v>
      </c>
      <c r="E11736">
        <v>33.526901245117102</v>
      </c>
    </row>
    <row r="11737" spans="1:5" x14ac:dyDescent="0.4">
      <c r="A11737">
        <v>40</v>
      </c>
      <c r="B11737">
        <v>37</v>
      </c>
      <c r="C11737">
        <f t="shared" si="183"/>
        <v>11737</v>
      </c>
      <c r="D11737">
        <v>27.096286773681602</v>
      </c>
      <c r="E11737">
        <v>34.123233795166001</v>
      </c>
    </row>
    <row r="11738" spans="1:5" x14ac:dyDescent="0.4">
      <c r="A11738">
        <v>40</v>
      </c>
      <c r="B11738">
        <v>38</v>
      </c>
      <c r="C11738">
        <f t="shared" si="183"/>
        <v>11738</v>
      </c>
      <c r="D11738">
        <v>27.149324417114201</v>
      </c>
      <c r="E11738">
        <v>32.037410736083899</v>
      </c>
    </row>
    <row r="11739" spans="1:5" x14ac:dyDescent="0.4">
      <c r="A11739">
        <v>40</v>
      </c>
      <c r="B11739">
        <v>39</v>
      </c>
      <c r="C11739">
        <f t="shared" si="183"/>
        <v>11739</v>
      </c>
      <c r="D11739">
        <v>23.707391738891602</v>
      </c>
      <c r="E11739">
        <v>30.3752346038818</v>
      </c>
    </row>
    <row r="11740" spans="1:5" x14ac:dyDescent="0.4">
      <c r="A11740">
        <v>40</v>
      </c>
      <c r="B11740">
        <v>40</v>
      </c>
      <c r="C11740">
        <f t="shared" si="183"/>
        <v>11740</v>
      </c>
      <c r="D11740">
        <v>26.8658237457275</v>
      </c>
      <c r="E11740">
        <v>30.024450302123999</v>
      </c>
    </row>
    <row r="11741" spans="1:5" x14ac:dyDescent="0.4">
      <c r="A11741">
        <v>40</v>
      </c>
      <c r="B11741">
        <v>41</v>
      </c>
      <c r="C11741">
        <f t="shared" si="183"/>
        <v>11741</v>
      </c>
      <c r="D11741">
        <v>27.4976692199707</v>
      </c>
      <c r="E11741">
        <v>31.843133926391602</v>
      </c>
    </row>
    <row r="11742" spans="1:5" x14ac:dyDescent="0.4">
      <c r="A11742">
        <v>40</v>
      </c>
      <c r="B11742">
        <v>42</v>
      </c>
      <c r="C11742">
        <f t="shared" si="183"/>
        <v>11742</v>
      </c>
      <c r="D11742">
        <v>19.501064300537099</v>
      </c>
      <c r="E11742">
        <v>29.6493816375732</v>
      </c>
    </row>
    <row r="11743" spans="1:5" x14ac:dyDescent="0.4">
      <c r="A11743">
        <v>40</v>
      </c>
      <c r="B11743">
        <v>43</v>
      </c>
      <c r="C11743">
        <f t="shared" si="183"/>
        <v>11743</v>
      </c>
      <c r="D11743">
        <v>26.0943393707275</v>
      </c>
      <c r="E11743">
        <v>32.884693145751903</v>
      </c>
    </row>
    <row r="11744" spans="1:5" x14ac:dyDescent="0.4">
      <c r="A11744">
        <v>40</v>
      </c>
      <c r="B11744">
        <v>44</v>
      </c>
      <c r="C11744">
        <f t="shared" si="183"/>
        <v>11744</v>
      </c>
      <c r="D11744">
        <v>24.9477825164794</v>
      </c>
      <c r="E11744">
        <v>33.362300872802699</v>
      </c>
    </row>
    <row r="11745" spans="1:5" x14ac:dyDescent="0.4">
      <c r="A11745">
        <v>40</v>
      </c>
      <c r="B11745">
        <v>45</v>
      </c>
      <c r="C11745">
        <f t="shared" si="183"/>
        <v>11745</v>
      </c>
      <c r="D11745">
        <v>23.4082012176513</v>
      </c>
      <c r="E11745">
        <v>30.000165939331001</v>
      </c>
    </row>
    <row r="11746" spans="1:5" x14ac:dyDescent="0.4">
      <c r="A11746">
        <v>40</v>
      </c>
      <c r="B11746">
        <v>46</v>
      </c>
      <c r="C11746">
        <f t="shared" si="183"/>
        <v>11746</v>
      </c>
      <c r="D11746">
        <v>27.128492355346602</v>
      </c>
      <c r="E11746">
        <v>33.006118774413999</v>
      </c>
    </row>
    <row r="11747" spans="1:5" x14ac:dyDescent="0.4">
      <c r="A11747">
        <v>40</v>
      </c>
      <c r="B11747">
        <v>47</v>
      </c>
      <c r="C11747">
        <f t="shared" si="183"/>
        <v>11747</v>
      </c>
      <c r="D11747">
        <v>25.6322212219238</v>
      </c>
      <c r="E11747">
        <v>32.922470092773402</v>
      </c>
    </row>
    <row r="11748" spans="1:5" x14ac:dyDescent="0.4">
      <c r="A11748">
        <v>40</v>
      </c>
      <c r="B11748">
        <v>48</v>
      </c>
      <c r="C11748">
        <f t="shared" si="183"/>
        <v>11748</v>
      </c>
      <c r="D11748">
        <v>24.253379821777301</v>
      </c>
      <c r="E11748">
        <v>30.556026458740199</v>
      </c>
    </row>
    <row r="11749" spans="1:5" x14ac:dyDescent="0.4">
      <c r="A11749">
        <v>40</v>
      </c>
      <c r="B11749">
        <v>49</v>
      </c>
      <c r="C11749">
        <f t="shared" si="183"/>
        <v>11749</v>
      </c>
      <c r="D11749">
        <v>26.160142898559499</v>
      </c>
      <c r="E11749">
        <v>34.177200317382798</v>
      </c>
    </row>
    <row r="11750" spans="1:5" x14ac:dyDescent="0.4">
      <c r="A11750">
        <v>40</v>
      </c>
      <c r="B11750">
        <v>50</v>
      </c>
      <c r="C11750">
        <f t="shared" si="183"/>
        <v>11750</v>
      </c>
      <c r="D11750">
        <v>25.486223220825099</v>
      </c>
      <c r="E11750">
        <v>29.886833190917901</v>
      </c>
    </row>
    <row r="11751" spans="1:5" x14ac:dyDescent="0.4">
      <c r="A11751">
        <v>40</v>
      </c>
      <c r="B11751">
        <v>51</v>
      </c>
      <c r="C11751">
        <f t="shared" si="183"/>
        <v>11751</v>
      </c>
      <c r="D11751">
        <v>25.059068679809499</v>
      </c>
      <c r="E11751">
        <v>29.657472610473601</v>
      </c>
    </row>
    <row r="11752" spans="1:5" x14ac:dyDescent="0.4">
      <c r="A11752">
        <v>40</v>
      </c>
      <c r="B11752">
        <v>52</v>
      </c>
      <c r="C11752">
        <f t="shared" si="183"/>
        <v>11752</v>
      </c>
      <c r="D11752">
        <v>27.043611526489201</v>
      </c>
      <c r="E11752">
        <v>31.9105911254882</v>
      </c>
    </row>
    <row r="11753" spans="1:5" x14ac:dyDescent="0.4">
      <c r="A11753">
        <v>40</v>
      </c>
      <c r="B11753">
        <v>53</v>
      </c>
      <c r="C11753">
        <f t="shared" si="183"/>
        <v>11753</v>
      </c>
      <c r="D11753">
        <v>25.6082229614257</v>
      </c>
      <c r="E11753">
        <v>33.486423492431598</v>
      </c>
    </row>
    <row r="11754" spans="1:5" x14ac:dyDescent="0.4">
      <c r="A11754">
        <v>40</v>
      </c>
      <c r="B11754">
        <v>54</v>
      </c>
      <c r="C11754">
        <f t="shared" si="183"/>
        <v>11754</v>
      </c>
      <c r="D11754">
        <v>27.2932929992675</v>
      </c>
      <c r="E11754">
        <v>33.926254272460902</v>
      </c>
    </row>
    <row r="11755" spans="1:5" x14ac:dyDescent="0.4">
      <c r="A11755">
        <v>40</v>
      </c>
      <c r="B11755">
        <v>55</v>
      </c>
      <c r="C11755">
        <f t="shared" si="183"/>
        <v>11755</v>
      </c>
      <c r="D11755">
        <v>24.883638381958001</v>
      </c>
      <c r="E11755">
        <v>29.994768142700099</v>
      </c>
    </row>
    <row r="11756" spans="1:5" x14ac:dyDescent="0.4">
      <c r="A11756">
        <v>40</v>
      </c>
      <c r="B11756">
        <v>56</v>
      </c>
      <c r="C11756">
        <f t="shared" si="183"/>
        <v>11756</v>
      </c>
      <c r="D11756">
        <v>26.8521308898925</v>
      </c>
      <c r="E11756">
        <v>32.868499755859297</v>
      </c>
    </row>
    <row r="11757" spans="1:5" x14ac:dyDescent="0.4">
      <c r="A11757">
        <v>40</v>
      </c>
      <c r="B11757">
        <v>57</v>
      </c>
      <c r="C11757">
        <f t="shared" si="183"/>
        <v>11757</v>
      </c>
      <c r="D11757">
        <v>24.530742645263601</v>
      </c>
      <c r="E11757">
        <v>32.326137542724602</v>
      </c>
    </row>
    <row r="11758" spans="1:5" x14ac:dyDescent="0.4">
      <c r="A11758">
        <v>40</v>
      </c>
      <c r="B11758">
        <v>58</v>
      </c>
      <c r="C11758">
        <f t="shared" si="183"/>
        <v>11758</v>
      </c>
      <c r="D11758">
        <v>26.547737121581999</v>
      </c>
      <c r="E11758">
        <v>34.867973327636697</v>
      </c>
    </row>
    <row r="11759" spans="1:5" x14ac:dyDescent="0.4">
      <c r="A11759">
        <v>40</v>
      </c>
      <c r="B11759">
        <v>59</v>
      </c>
      <c r="C11759">
        <f t="shared" si="183"/>
        <v>11759</v>
      </c>
      <c r="D11759">
        <v>26.935749053955</v>
      </c>
      <c r="E11759">
        <v>34.366081237792898</v>
      </c>
    </row>
    <row r="11760" spans="1:5" x14ac:dyDescent="0.4">
      <c r="A11760">
        <v>40</v>
      </c>
      <c r="B11760">
        <v>60</v>
      </c>
      <c r="C11760">
        <f t="shared" si="183"/>
        <v>11760</v>
      </c>
      <c r="D11760">
        <v>19.016719818115199</v>
      </c>
      <c r="E11760">
        <v>28.7616271972656</v>
      </c>
    </row>
    <row r="11761" spans="1:5" x14ac:dyDescent="0.4">
      <c r="A11761">
        <v>40</v>
      </c>
      <c r="B11761">
        <v>61</v>
      </c>
      <c r="C11761">
        <f t="shared" si="183"/>
        <v>11761</v>
      </c>
      <c r="D11761">
        <v>21.131597518920898</v>
      </c>
      <c r="E11761">
        <v>30.105401992797798</v>
      </c>
    </row>
    <row r="11762" spans="1:5" x14ac:dyDescent="0.4">
      <c r="A11762">
        <v>40</v>
      </c>
      <c r="B11762">
        <v>62</v>
      </c>
      <c r="C11762">
        <f t="shared" si="183"/>
        <v>11762</v>
      </c>
      <c r="D11762">
        <v>26.599525451660099</v>
      </c>
      <c r="E11762">
        <v>29.322881698608398</v>
      </c>
    </row>
    <row r="11763" spans="1:5" x14ac:dyDescent="0.4">
      <c r="A11763">
        <v>40</v>
      </c>
      <c r="B11763">
        <v>63</v>
      </c>
      <c r="C11763">
        <f t="shared" si="183"/>
        <v>11763</v>
      </c>
      <c r="D11763">
        <v>27.009313583373999</v>
      </c>
      <c r="E11763">
        <v>34.250053405761697</v>
      </c>
    </row>
    <row r="11764" spans="1:5" x14ac:dyDescent="0.4">
      <c r="A11764">
        <v>40</v>
      </c>
      <c r="B11764">
        <v>64</v>
      </c>
      <c r="C11764">
        <f t="shared" si="183"/>
        <v>11764</v>
      </c>
      <c r="D11764">
        <v>26.609092712402301</v>
      </c>
      <c r="E11764">
        <v>30.933788299560501</v>
      </c>
    </row>
    <row r="11765" spans="1:5" x14ac:dyDescent="0.4">
      <c r="A11765">
        <v>40</v>
      </c>
      <c r="B11765">
        <v>65</v>
      </c>
      <c r="C11765">
        <f t="shared" si="183"/>
        <v>11765</v>
      </c>
      <c r="D11765">
        <v>22.626768112182599</v>
      </c>
      <c r="E11765">
        <v>29.8409614562988</v>
      </c>
    </row>
    <row r="11766" spans="1:5" x14ac:dyDescent="0.4">
      <c r="A11766">
        <v>40</v>
      </c>
      <c r="B11766">
        <v>66</v>
      </c>
      <c r="C11766">
        <f t="shared" si="183"/>
        <v>11766</v>
      </c>
      <c r="D11766">
        <v>27.427757263183501</v>
      </c>
      <c r="E11766">
        <v>35.855567932128899</v>
      </c>
    </row>
    <row r="11767" spans="1:5" x14ac:dyDescent="0.4">
      <c r="A11767">
        <v>40</v>
      </c>
      <c r="B11767">
        <v>67</v>
      </c>
      <c r="C11767">
        <f t="shared" si="183"/>
        <v>11767</v>
      </c>
      <c r="D11767">
        <v>26.967187881469702</v>
      </c>
      <c r="E11767">
        <v>29.7869968414306</v>
      </c>
    </row>
    <row r="11768" spans="1:5" x14ac:dyDescent="0.4">
      <c r="A11768">
        <v>40</v>
      </c>
      <c r="B11768">
        <v>68</v>
      </c>
      <c r="C11768">
        <f t="shared" si="183"/>
        <v>11768</v>
      </c>
      <c r="D11768">
        <v>22.443914413452099</v>
      </c>
      <c r="E11768">
        <v>29.994766235351499</v>
      </c>
    </row>
    <row r="11769" spans="1:5" x14ac:dyDescent="0.4">
      <c r="A11769">
        <v>40</v>
      </c>
      <c r="B11769">
        <v>69</v>
      </c>
      <c r="C11769">
        <f t="shared" si="183"/>
        <v>11769</v>
      </c>
      <c r="D11769">
        <v>23.116706848144499</v>
      </c>
      <c r="E11769">
        <v>30.8555374145507</v>
      </c>
    </row>
    <row r="11770" spans="1:5" x14ac:dyDescent="0.4">
      <c r="A11770">
        <v>40</v>
      </c>
      <c r="B11770">
        <v>70</v>
      </c>
      <c r="C11770">
        <f t="shared" si="183"/>
        <v>11770</v>
      </c>
      <c r="D11770">
        <v>27.086816787719702</v>
      </c>
      <c r="E11770">
        <v>31.2414016723632</v>
      </c>
    </row>
    <row r="11771" spans="1:5" x14ac:dyDescent="0.4">
      <c r="A11771">
        <v>40</v>
      </c>
      <c r="B11771">
        <v>71</v>
      </c>
      <c r="C11771">
        <f t="shared" si="183"/>
        <v>11771</v>
      </c>
      <c r="D11771">
        <v>26.999546051025298</v>
      </c>
      <c r="E11771">
        <v>31.2629890441894</v>
      </c>
    </row>
    <row r="11772" spans="1:5" x14ac:dyDescent="0.4">
      <c r="A11772">
        <v>40</v>
      </c>
      <c r="B11772">
        <v>72</v>
      </c>
      <c r="C11772">
        <f t="shared" si="183"/>
        <v>11772</v>
      </c>
      <c r="D11772">
        <v>22.137741088867099</v>
      </c>
      <c r="E11772">
        <v>30.321268081665</v>
      </c>
    </row>
    <row r="11773" spans="1:5" x14ac:dyDescent="0.4">
      <c r="A11773">
        <v>40</v>
      </c>
      <c r="B11773">
        <v>73</v>
      </c>
      <c r="C11773">
        <f t="shared" si="183"/>
        <v>11773</v>
      </c>
      <c r="D11773">
        <v>26.690202713012599</v>
      </c>
      <c r="E11773">
        <v>31.829643249511701</v>
      </c>
    </row>
    <row r="11774" spans="1:5" x14ac:dyDescent="0.4">
      <c r="A11774">
        <v>40</v>
      </c>
      <c r="B11774">
        <v>74</v>
      </c>
      <c r="C11774">
        <f t="shared" si="183"/>
        <v>11774</v>
      </c>
      <c r="D11774">
        <v>26.179191589355401</v>
      </c>
      <c r="E11774">
        <v>32.067096710205</v>
      </c>
    </row>
    <row r="11775" spans="1:5" x14ac:dyDescent="0.4">
      <c r="A11775">
        <v>40</v>
      </c>
      <c r="B11775">
        <v>75</v>
      </c>
      <c r="C11775">
        <f t="shared" si="183"/>
        <v>11775</v>
      </c>
      <c r="D11775">
        <v>26.7636699676513</v>
      </c>
      <c r="E11775">
        <v>31.4518737792968</v>
      </c>
    </row>
    <row r="11776" spans="1:5" x14ac:dyDescent="0.4">
      <c r="A11776">
        <v>40</v>
      </c>
      <c r="B11776">
        <v>76</v>
      </c>
      <c r="C11776">
        <f t="shared" si="183"/>
        <v>11776</v>
      </c>
      <c r="D11776">
        <v>22.857093811035099</v>
      </c>
      <c r="E11776">
        <v>29.142093658447202</v>
      </c>
    </row>
    <row r="11777" spans="1:5" x14ac:dyDescent="0.4">
      <c r="A11777">
        <v>40</v>
      </c>
      <c r="B11777">
        <v>77</v>
      </c>
      <c r="C11777">
        <f t="shared" si="183"/>
        <v>11777</v>
      </c>
      <c r="D11777">
        <v>23.771198272705</v>
      </c>
      <c r="E11777">
        <v>28.087043762206999</v>
      </c>
    </row>
    <row r="11778" spans="1:5" x14ac:dyDescent="0.4">
      <c r="A11778">
        <v>40</v>
      </c>
      <c r="B11778">
        <v>78</v>
      </c>
      <c r="C11778">
        <f t="shared" ref="C11778:C11841" si="184">(A11778-1)*300 + B11778</f>
        <v>11778</v>
      </c>
      <c r="D11778">
        <v>26.206802368163999</v>
      </c>
      <c r="E11778">
        <v>31.856622695922798</v>
      </c>
    </row>
    <row r="11779" spans="1:5" x14ac:dyDescent="0.4">
      <c r="A11779">
        <v>40</v>
      </c>
      <c r="B11779">
        <v>79</v>
      </c>
      <c r="C11779">
        <f t="shared" si="184"/>
        <v>11779</v>
      </c>
      <c r="D11779">
        <v>26.373695373535099</v>
      </c>
      <c r="E11779">
        <v>31.8485298156738</v>
      </c>
    </row>
    <row r="11780" spans="1:5" x14ac:dyDescent="0.4">
      <c r="A11780">
        <v>40</v>
      </c>
      <c r="B11780">
        <v>80</v>
      </c>
      <c r="C11780">
        <f t="shared" si="184"/>
        <v>11780</v>
      </c>
      <c r="D11780">
        <v>26.981502532958899</v>
      </c>
      <c r="E11780">
        <v>34.889560699462798</v>
      </c>
    </row>
    <row r="11781" spans="1:5" x14ac:dyDescent="0.4">
      <c r="A11781">
        <v>40</v>
      </c>
      <c r="B11781">
        <v>81</v>
      </c>
      <c r="C11781">
        <f t="shared" si="184"/>
        <v>11781</v>
      </c>
      <c r="D11781">
        <v>27.374101638793899</v>
      </c>
      <c r="E11781">
        <v>33.972122192382798</v>
      </c>
    </row>
    <row r="11782" spans="1:5" x14ac:dyDescent="0.4">
      <c r="A11782">
        <v>40</v>
      </c>
      <c r="B11782">
        <v>82</v>
      </c>
      <c r="C11782">
        <f t="shared" si="184"/>
        <v>11782</v>
      </c>
      <c r="D11782">
        <v>26.8179111480712</v>
      </c>
      <c r="E11782">
        <v>35.226856231689403</v>
      </c>
    </row>
    <row r="11783" spans="1:5" x14ac:dyDescent="0.4">
      <c r="A11783">
        <v>40</v>
      </c>
      <c r="B11783">
        <v>83</v>
      </c>
      <c r="C11783">
        <f t="shared" si="184"/>
        <v>11783</v>
      </c>
      <c r="D11783">
        <v>24.678928375244102</v>
      </c>
      <c r="E11783">
        <v>30.941886901855401</v>
      </c>
    </row>
    <row r="11784" spans="1:5" x14ac:dyDescent="0.4">
      <c r="A11784">
        <v>40</v>
      </c>
      <c r="B11784">
        <v>84</v>
      </c>
      <c r="C11784">
        <f t="shared" si="184"/>
        <v>11784</v>
      </c>
      <c r="D11784">
        <v>27.066083908081001</v>
      </c>
      <c r="E11784">
        <v>31.778373718261701</v>
      </c>
    </row>
    <row r="11785" spans="1:5" x14ac:dyDescent="0.4">
      <c r="A11785">
        <v>40</v>
      </c>
      <c r="B11785">
        <v>85</v>
      </c>
      <c r="C11785">
        <f t="shared" si="184"/>
        <v>11785</v>
      </c>
      <c r="D11785">
        <v>25.663232803344702</v>
      </c>
      <c r="E11785">
        <v>34.128627777099602</v>
      </c>
    </row>
    <row r="11786" spans="1:5" x14ac:dyDescent="0.4">
      <c r="A11786">
        <v>40</v>
      </c>
      <c r="B11786">
        <v>86</v>
      </c>
      <c r="C11786">
        <f t="shared" si="184"/>
        <v>11786</v>
      </c>
      <c r="D11786">
        <v>22.876949310302699</v>
      </c>
      <c r="E11786">
        <v>30.3239650726318</v>
      </c>
    </row>
    <row r="11787" spans="1:5" x14ac:dyDescent="0.4">
      <c r="A11787">
        <v>40</v>
      </c>
      <c r="B11787">
        <v>87</v>
      </c>
      <c r="C11787">
        <f t="shared" si="184"/>
        <v>11787</v>
      </c>
      <c r="D11787">
        <v>22.988389968871999</v>
      </c>
      <c r="E11787">
        <v>33.400077819824197</v>
      </c>
    </row>
    <row r="11788" spans="1:5" x14ac:dyDescent="0.4">
      <c r="A11788">
        <v>40</v>
      </c>
      <c r="B11788">
        <v>88</v>
      </c>
      <c r="C11788">
        <f t="shared" si="184"/>
        <v>11788</v>
      </c>
      <c r="D11788">
        <v>26.510480880737301</v>
      </c>
      <c r="E11788">
        <v>32.247886657714801</v>
      </c>
    </row>
    <row r="11789" spans="1:5" x14ac:dyDescent="0.4">
      <c r="A11789">
        <v>40</v>
      </c>
      <c r="B11789">
        <v>89</v>
      </c>
      <c r="C11789">
        <f t="shared" si="184"/>
        <v>11789</v>
      </c>
      <c r="D11789">
        <v>27.3173103332519</v>
      </c>
      <c r="E11789">
        <v>35.866359710693303</v>
      </c>
    </row>
    <row r="11790" spans="1:5" x14ac:dyDescent="0.4">
      <c r="A11790">
        <v>40</v>
      </c>
      <c r="B11790">
        <v>90</v>
      </c>
      <c r="C11790">
        <f t="shared" si="184"/>
        <v>11790</v>
      </c>
      <c r="D11790">
        <v>18.731334686279201</v>
      </c>
      <c r="E11790">
        <v>28.4567146301269</v>
      </c>
    </row>
    <row r="11791" spans="1:5" x14ac:dyDescent="0.4">
      <c r="A11791">
        <v>40</v>
      </c>
      <c r="B11791">
        <v>91</v>
      </c>
      <c r="C11791">
        <f t="shared" si="184"/>
        <v>11791</v>
      </c>
      <c r="D11791">
        <v>24.834648132324201</v>
      </c>
      <c r="E11791">
        <v>30.1027011871337</v>
      </c>
    </row>
    <row r="11792" spans="1:5" x14ac:dyDescent="0.4">
      <c r="A11792">
        <v>40</v>
      </c>
      <c r="B11792">
        <v>92</v>
      </c>
      <c r="C11792">
        <f t="shared" si="184"/>
        <v>11792</v>
      </c>
      <c r="D11792">
        <v>26.461854934692301</v>
      </c>
      <c r="E11792">
        <v>32.523113250732401</v>
      </c>
    </row>
    <row r="11793" spans="1:5" x14ac:dyDescent="0.4">
      <c r="A11793">
        <v>40</v>
      </c>
      <c r="B11793">
        <v>93</v>
      </c>
      <c r="C11793">
        <f t="shared" si="184"/>
        <v>11793</v>
      </c>
      <c r="D11793">
        <v>27.176321029663001</v>
      </c>
      <c r="E11793">
        <v>33.184207916259702</v>
      </c>
    </row>
    <row r="11794" spans="1:5" x14ac:dyDescent="0.4">
      <c r="A11794">
        <v>40</v>
      </c>
      <c r="B11794">
        <v>94</v>
      </c>
      <c r="C11794">
        <f t="shared" si="184"/>
        <v>11794</v>
      </c>
      <c r="D11794">
        <v>26.9396152496337</v>
      </c>
      <c r="E11794">
        <v>32.407085418701101</v>
      </c>
    </row>
    <row r="11795" spans="1:5" x14ac:dyDescent="0.4">
      <c r="A11795">
        <v>40</v>
      </c>
      <c r="B11795">
        <v>95</v>
      </c>
      <c r="C11795">
        <f t="shared" si="184"/>
        <v>11795</v>
      </c>
      <c r="D11795">
        <v>26.436637878417901</v>
      </c>
      <c r="E11795">
        <v>36.505867004394503</v>
      </c>
    </row>
    <row r="11796" spans="1:5" x14ac:dyDescent="0.4">
      <c r="A11796">
        <v>40</v>
      </c>
      <c r="B11796">
        <v>96</v>
      </c>
      <c r="C11796">
        <f t="shared" si="184"/>
        <v>11796</v>
      </c>
      <c r="D11796">
        <v>24.895772933959901</v>
      </c>
      <c r="E11796">
        <v>33.195003509521399</v>
      </c>
    </row>
    <row r="11797" spans="1:5" x14ac:dyDescent="0.4">
      <c r="A11797">
        <v>40</v>
      </c>
      <c r="B11797">
        <v>97</v>
      </c>
      <c r="C11797">
        <f t="shared" si="184"/>
        <v>11797</v>
      </c>
      <c r="D11797">
        <v>23.701311111450099</v>
      </c>
      <c r="E11797">
        <v>30.345554351806602</v>
      </c>
    </row>
    <row r="11798" spans="1:5" x14ac:dyDescent="0.4">
      <c r="A11798">
        <v>40</v>
      </c>
      <c r="B11798">
        <v>98</v>
      </c>
      <c r="C11798">
        <f t="shared" si="184"/>
        <v>11798</v>
      </c>
      <c r="D11798">
        <v>26.45894241333</v>
      </c>
      <c r="E11798">
        <v>30.4265041351318</v>
      </c>
    </row>
    <row r="11799" spans="1:5" x14ac:dyDescent="0.4">
      <c r="A11799">
        <v>40</v>
      </c>
      <c r="B11799">
        <v>99</v>
      </c>
      <c r="C11799">
        <f t="shared" si="184"/>
        <v>11799</v>
      </c>
      <c r="D11799">
        <v>25.487096786498999</v>
      </c>
      <c r="E11799">
        <v>31.891704559326101</v>
      </c>
    </row>
    <row r="11800" spans="1:5" x14ac:dyDescent="0.4">
      <c r="A11800">
        <v>40</v>
      </c>
      <c r="B11800">
        <v>100</v>
      </c>
      <c r="C11800">
        <f t="shared" si="184"/>
        <v>11800</v>
      </c>
      <c r="D11800">
        <v>20.305599212646399</v>
      </c>
      <c r="E11800">
        <v>30.105401992797798</v>
      </c>
    </row>
    <row r="11801" spans="1:5" x14ac:dyDescent="0.4">
      <c r="A11801">
        <v>40</v>
      </c>
      <c r="B11801">
        <v>101</v>
      </c>
      <c r="C11801">
        <f t="shared" si="184"/>
        <v>11801</v>
      </c>
      <c r="D11801">
        <v>23.34494972229</v>
      </c>
      <c r="E11801">
        <v>32.919773101806598</v>
      </c>
    </row>
    <row r="11802" spans="1:5" x14ac:dyDescent="0.4">
      <c r="A11802">
        <v>40</v>
      </c>
      <c r="B11802">
        <v>102</v>
      </c>
      <c r="C11802">
        <f t="shared" si="184"/>
        <v>11802</v>
      </c>
      <c r="D11802">
        <v>25.066432952880799</v>
      </c>
      <c r="E11802">
        <v>29.6196975708007</v>
      </c>
    </row>
    <row r="11803" spans="1:5" x14ac:dyDescent="0.4">
      <c r="A11803">
        <v>40</v>
      </c>
      <c r="B11803">
        <v>103</v>
      </c>
      <c r="C11803">
        <f t="shared" si="184"/>
        <v>11803</v>
      </c>
      <c r="D11803">
        <v>26.992439270019499</v>
      </c>
      <c r="E11803">
        <v>33.508007049560497</v>
      </c>
    </row>
    <row r="11804" spans="1:5" x14ac:dyDescent="0.4">
      <c r="A11804">
        <v>40</v>
      </c>
      <c r="B11804">
        <v>104</v>
      </c>
      <c r="C11804">
        <f t="shared" si="184"/>
        <v>11804</v>
      </c>
      <c r="D11804">
        <v>21.281976699829102</v>
      </c>
      <c r="E11804">
        <v>29.625095367431602</v>
      </c>
    </row>
    <row r="11805" spans="1:5" x14ac:dyDescent="0.4">
      <c r="A11805">
        <v>40</v>
      </c>
      <c r="B11805">
        <v>105</v>
      </c>
      <c r="C11805">
        <f t="shared" si="184"/>
        <v>11805</v>
      </c>
      <c r="D11805">
        <v>22.579748153686499</v>
      </c>
      <c r="E11805">
        <v>29.930009841918899</v>
      </c>
    </row>
    <row r="11806" spans="1:5" x14ac:dyDescent="0.4">
      <c r="A11806">
        <v>40</v>
      </c>
      <c r="B11806">
        <v>106</v>
      </c>
      <c r="C11806">
        <f t="shared" si="184"/>
        <v>11806</v>
      </c>
      <c r="D11806">
        <v>21.153327941894499</v>
      </c>
      <c r="E11806">
        <v>28.680679321288999</v>
      </c>
    </row>
    <row r="11807" spans="1:5" x14ac:dyDescent="0.4">
      <c r="A11807">
        <v>40</v>
      </c>
      <c r="B11807">
        <v>107</v>
      </c>
      <c r="C11807">
        <f t="shared" si="184"/>
        <v>11807</v>
      </c>
      <c r="D11807">
        <v>23.561935424804599</v>
      </c>
      <c r="E11807">
        <v>30.7098293304443</v>
      </c>
    </row>
    <row r="11808" spans="1:5" x14ac:dyDescent="0.4">
      <c r="A11808">
        <v>40</v>
      </c>
      <c r="B11808">
        <v>108</v>
      </c>
      <c r="C11808">
        <f t="shared" si="184"/>
        <v>11808</v>
      </c>
      <c r="D11808">
        <v>22.5728664398193</v>
      </c>
      <c r="E11808">
        <v>30.985061645507798</v>
      </c>
    </row>
    <row r="11809" spans="1:5" x14ac:dyDescent="0.4">
      <c r="A11809">
        <v>40</v>
      </c>
      <c r="B11809">
        <v>109</v>
      </c>
      <c r="C11809">
        <f t="shared" si="184"/>
        <v>11809</v>
      </c>
      <c r="D11809">
        <v>27.124343872070298</v>
      </c>
      <c r="E11809">
        <v>34.865276336669901</v>
      </c>
    </row>
    <row r="11810" spans="1:5" x14ac:dyDescent="0.4">
      <c r="A11810">
        <v>40</v>
      </c>
      <c r="B11810">
        <v>110</v>
      </c>
      <c r="C11810">
        <f t="shared" si="184"/>
        <v>11810</v>
      </c>
      <c r="D11810">
        <v>21.525325775146399</v>
      </c>
      <c r="E11810">
        <v>29.1582832336425</v>
      </c>
    </row>
    <row r="11811" spans="1:5" x14ac:dyDescent="0.4">
      <c r="A11811">
        <v>40</v>
      </c>
      <c r="B11811">
        <v>111</v>
      </c>
      <c r="C11811">
        <f t="shared" si="184"/>
        <v>11811</v>
      </c>
      <c r="D11811">
        <v>25.837556838989201</v>
      </c>
      <c r="E11811">
        <v>30.3968200683593</v>
      </c>
    </row>
    <row r="11812" spans="1:5" x14ac:dyDescent="0.4">
      <c r="A11812">
        <v>40</v>
      </c>
      <c r="B11812">
        <v>112</v>
      </c>
      <c r="C11812">
        <f t="shared" si="184"/>
        <v>11812</v>
      </c>
      <c r="D11812">
        <v>25.6938171386718</v>
      </c>
      <c r="E11812">
        <v>34.115139007568303</v>
      </c>
    </row>
    <row r="11813" spans="1:5" x14ac:dyDescent="0.4">
      <c r="A11813">
        <v>40</v>
      </c>
      <c r="B11813">
        <v>113</v>
      </c>
      <c r="C11813">
        <f t="shared" si="184"/>
        <v>11813</v>
      </c>
      <c r="D11813">
        <v>24.283472061157202</v>
      </c>
      <c r="E11813">
        <v>32.733585357666001</v>
      </c>
    </row>
    <row r="11814" spans="1:5" x14ac:dyDescent="0.4">
      <c r="A11814">
        <v>40</v>
      </c>
      <c r="B11814">
        <v>114</v>
      </c>
      <c r="C11814">
        <f t="shared" si="184"/>
        <v>11814</v>
      </c>
      <c r="D11814">
        <v>26.140617370605401</v>
      </c>
      <c r="E11814">
        <v>31.756786346435501</v>
      </c>
    </row>
    <row r="11815" spans="1:5" x14ac:dyDescent="0.4">
      <c r="A11815">
        <v>40</v>
      </c>
      <c r="B11815">
        <v>115</v>
      </c>
      <c r="C11815">
        <f t="shared" si="184"/>
        <v>11815</v>
      </c>
      <c r="D11815">
        <v>26.498826980590799</v>
      </c>
      <c r="E11815">
        <v>32.542003631591797</v>
      </c>
    </row>
    <row r="11816" spans="1:5" x14ac:dyDescent="0.4">
      <c r="A11816">
        <v>40</v>
      </c>
      <c r="B11816">
        <v>116</v>
      </c>
      <c r="C11816">
        <f t="shared" si="184"/>
        <v>11816</v>
      </c>
      <c r="D11816">
        <v>25.933712005615199</v>
      </c>
      <c r="E11816">
        <v>29.665571212768501</v>
      </c>
    </row>
    <row r="11817" spans="1:5" x14ac:dyDescent="0.4">
      <c r="A11817">
        <v>40</v>
      </c>
      <c r="B11817">
        <v>117</v>
      </c>
      <c r="C11817">
        <f t="shared" si="184"/>
        <v>11817</v>
      </c>
      <c r="D11817">
        <v>26.1521492004394</v>
      </c>
      <c r="E11817">
        <v>29.959690093994102</v>
      </c>
    </row>
    <row r="11818" spans="1:5" x14ac:dyDescent="0.4">
      <c r="A11818">
        <v>40</v>
      </c>
      <c r="B11818">
        <v>118</v>
      </c>
      <c r="C11818">
        <f t="shared" si="184"/>
        <v>11818</v>
      </c>
      <c r="D11818">
        <v>27.483036041259702</v>
      </c>
      <c r="E11818">
        <v>29.876041412353501</v>
      </c>
    </row>
    <row r="11819" spans="1:5" x14ac:dyDescent="0.4">
      <c r="A11819">
        <v>40</v>
      </c>
      <c r="B11819">
        <v>119</v>
      </c>
      <c r="C11819">
        <f t="shared" si="184"/>
        <v>11819</v>
      </c>
      <c r="D11819">
        <v>26.599834442138601</v>
      </c>
      <c r="E11819">
        <v>28.629407882690401</v>
      </c>
    </row>
    <row r="11820" spans="1:5" x14ac:dyDescent="0.4">
      <c r="A11820">
        <v>40</v>
      </c>
      <c r="B11820">
        <v>120</v>
      </c>
      <c r="C11820">
        <f t="shared" si="184"/>
        <v>11820</v>
      </c>
      <c r="D11820">
        <v>26.4891967773437</v>
      </c>
      <c r="E11820">
        <v>34.125930786132798</v>
      </c>
    </row>
    <row r="11821" spans="1:5" x14ac:dyDescent="0.4">
      <c r="A11821">
        <v>40</v>
      </c>
      <c r="B11821">
        <v>121</v>
      </c>
      <c r="C11821">
        <f t="shared" si="184"/>
        <v>11821</v>
      </c>
      <c r="D11821">
        <v>23.1746826171875</v>
      </c>
      <c r="E11821">
        <v>30.704433441162099</v>
      </c>
    </row>
    <row r="11822" spans="1:5" x14ac:dyDescent="0.4">
      <c r="A11822">
        <v>40</v>
      </c>
      <c r="B11822">
        <v>122</v>
      </c>
      <c r="C11822">
        <f t="shared" si="184"/>
        <v>11822</v>
      </c>
      <c r="D11822">
        <v>26.443681716918899</v>
      </c>
      <c r="E11822">
        <v>32.819931030273402</v>
      </c>
    </row>
    <row r="11823" spans="1:5" x14ac:dyDescent="0.4">
      <c r="A11823">
        <v>40</v>
      </c>
      <c r="B11823">
        <v>123</v>
      </c>
      <c r="C11823">
        <f t="shared" si="184"/>
        <v>11823</v>
      </c>
      <c r="D11823">
        <v>23.667152404785099</v>
      </c>
      <c r="E11823">
        <v>30.3941249847412</v>
      </c>
    </row>
    <row r="11824" spans="1:5" x14ac:dyDescent="0.4">
      <c r="A11824">
        <v>40</v>
      </c>
      <c r="B11824">
        <v>124</v>
      </c>
      <c r="C11824">
        <f t="shared" si="184"/>
        <v>11824</v>
      </c>
      <c r="D11824">
        <v>23.628160476684499</v>
      </c>
      <c r="E11824">
        <v>29.7869968414306</v>
      </c>
    </row>
    <row r="11825" spans="1:5" x14ac:dyDescent="0.4">
      <c r="A11825">
        <v>40</v>
      </c>
      <c r="B11825">
        <v>125</v>
      </c>
      <c r="C11825">
        <f t="shared" si="184"/>
        <v>11825</v>
      </c>
      <c r="D11825">
        <v>25.362512588500898</v>
      </c>
      <c r="E11825">
        <v>31.894401550292901</v>
      </c>
    </row>
    <row r="11826" spans="1:5" x14ac:dyDescent="0.4">
      <c r="A11826">
        <v>40</v>
      </c>
      <c r="B11826">
        <v>126</v>
      </c>
      <c r="C11826">
        <f t="shared" si="184"/>
        <v>11826</v>
      </c>
      <c r="D11826">
        <v>25.255636215209901</v>
      </c>
      <c r="E11826">
        <v>28.178785324096602</v>
      </c>
    </row>
    <row r="11827" spans="1:5" x14ac:dyDescent="0.4">
      <c r="A11827">
        <v>40</v>
      </c>
      <c r="B11827">
        <v>127</v>
      </c>
      <c r="C11827">
        <f t="shared" si="184"/>
        <v>11827</v>
      </c>
      <c r="D11827">
        <v>22.864112854003899</v>
      </c>
      <c r="E11827">
        <v>28.400047302246001</v>
      </c>
    </row>
    <row r="11828" spans="1:5" x14ac:dyDescent="0.4">
      <c r="A11828">
        <v>40</v>
      </c>
      <c r="B11828">
        <v>128</v>
      </c>
      <c r="C11828">
        <f t="shared" si="184"/>
        <v>11828</v>
      </c>
      <c r="D11828">
        <v>21.2063293457031</v>
      </c>
      <c r="E11828">
        <v>29.527957916259702</v>
      </c>
    </row>
    <row r="11829" spans="1:5" x14ac:dyDescent="0.4">
      <c r="A11829">
        <v>40</v>
      </c>
      <c r="B11829">
        <v>129</v>
      </c>
      <c r="C11829">
        <f t="shared" si="184"/>
        <v>11829</v>
      </c>
      <c r="D11829">
        <v>27.6691875457763</v>
      </c>
      <c r="E11829">
        <v>35.658592224121001</v>
      </c>
    </row>
    <row r="11830" spans="1:5" x14ac:dyDescent="0.4">
      <c r="A11830">
        <v>40</v>
      </c>
      <c r="B11830">
        <v>130</v>
      </c>
      <c r="C11830">
        <f t="shared" si="184"/>
        <v>11830</v>
      </c>
      <c r="D11830">
        <v>26.9165344238281</v>
      </c>
      <c r="E11830">
        <v>29.344465255737301</v>
      </c>
    </row>
    <row r="11831" spans="1:5" x14ac:dyDescent="0.4">
      <c r="A11831">
        <v>40</v>
      </c>
      <c r="B11831">
        <v>131</v>
      </c>
      <c r="C11831">
        <f t="shared" si="184"/>
        <v>11831</v>
      </c>
      <c r="D11831">
        <v>25.750329971313398</v>
      </c>
      <c r="E11831">
        <v>29.9435005187988</v>
      </c>
    </row>
    <row r="11832" spans="1:5" x14ac:dyDescent="0.4">
      <c r="A11832">
        <v>40</v>
      </c>
      <c r="B11832">
        <v>132</v>
      </c>
      <c r="C11832">
        <f t="shared" si="184"/>
        <v>11832</v>
      </c>
      <c r="D11832">
        <v>26.689680099487301</v>
      </c>
      <c r="E11832">
        <v>32.280265808105398</v>
      </c>
    </row>
    <row r="11833" spans="1:5" x14ac:dyDescent="0.4">
      <c r="A11833">
        <v>40</v>
      </c>
      <c r="B11833">
        <v>133</v>
      </c>
      <c r="C11833">
        <f t="shared" si="184"/>
        <v>11833</v>
      </c>
      <c r="D11833">
        <v>23.461553573608398</v>
      </c>
      <c r="E11833">
        <v>32.5527954101562</v>
      </c>
    </row>
    <row r="11834" spans="1:5" x14ac:dyDescent="0.4">
      <c r="A11834">
        <v>40</v>
      </c>
      <c r="B11834">
        <v>134</v>
      </c>
      <c r="C11834">
        <f t="shared" si="184"/>
        <v>11834</v>
      </c>
      <c r="D11834">
        <v>27.0289592742919</v>
      </c>
      <c r="E11834">
        <v>29.7006511688232</v>
      </c>
    </row>
    <row r="11835" spans="1:5" x14ac:dyDescent="0.4">
      <c r="A11835">
        <v>40</v>
      </c>
      <c r="B11835">
        <v>135</v>
      </c>
      <c r="C11835">
        <f t="shared" si="184"/>
        <v>11835</v>
      </c>
      <c r="D11835">
        <v>26.598381042480401</v>
      </c>
      <c r="E11835">
        <v>32.693111419677699</v>
      </c>
    </row>
    <row r="11836" spans="1:5" x14ac:dyDescent="0.4">
      <c r="A11836">
        <v>40</v>
      </c>
      <c r="B11836">
        <v>136</v>
      </c>
      <c r="C11836">
        <f t="shared" si="184"/>
        <v>11836</v>
      </c>
      <c r="D11836">
        <v>25.638349533081001</v>
      </c>
      <c r="E11836">
        <v>30.847446441650298</v>
      </c>
    </row>
    <row r="11837" spans="1:5" x14ac:dyDescent="0.4">
      <c r="A11837">
        <v>40</v>
      </c>
      <c r="B11837">
        <v>137</v>
      </c>
      <c r="C11837">
        <f t="shared" si="184"/>
        <v>11837</v>
      </c>
      <c r="D11837">
        <v>25.841554641723601</v>
      </c>
      <c r="E11837">
        <v>27.995298385620099</v>
      </c>
    </row>
    <row r="11838" spans="1:5" x14ac:dyDescent="0.4">
      <c r="A11838">
        <v>40</v>
      </c>
      <c r="B11838">
        <v>138</v>
      </c>
      <c r="C11838">
        <f t="shared" si="184"/>
        <v>11838</v>
      </c>
      <c r="D11838">
        <v>25.1882724761962</v>
      </c>
      <c r="E11838">
        <v>34.039581298828097</v>
      </c>
    </row>
    <row r="11839" spans="1:5" x14ac:dyDescent="0.4">
      <c r="A11839">
        <v>40</v>
      </c>
      <c r="B11839">
        <v>139</v>
      </c>
      <c r="C11839">
        <f t="shared" si="184"/>
        <v>11839</v>
      </c>
      <c r="D11839">
        <v>27.280662536621001</v>
      </c>
      <c r="E11839">
        <v>35.20796585083</v>
      </c>
    </row>
    <row r="11840" spans="1:5" x14ac:dyDescent="0.4">
      <c r="A11840">
        <v>40</v>
      </c>
      <c r="B11840">
        <v>140</v>
      </c>
      <c r="C11840">
        <f t="shared" si="184"/>
        <v>11840</v>
      </c>
      <c r="D11840">
        <v>27.0863323211669</v>
      </c>
      <c r="E11840">
        <v>35.162094116210902</v>
      </c>
    </row>
    <row r="11841" spans="1:5" x14ac:dyDescent="0.4">
      <c r="A11841">
        <v>40</v>
      </c>
      <c r="B11841">
        <v>141</v>
      </c>
      <c r="C11841">
        <f t="shared" si="184"/>
        <v>11841</v>
      </c>
      <c r="D11841">
        <v>26.4736309051513</v>
      </c>
      <c r="E11841">
        <v>30.682846069335898</v>
      </c>
    </row>
    <row r="11842" spans="1:5" x14ac:dyDescent="0.4">
      <c r="A11842">
        <v>40</v>
      </c>
      <c r="B11842">
        <v>142</v>
      </c>
      <c r="C11842">
        <f t="shared" ref="C11842:C11905" si="185">(A11842-1)*300 + B11842</f>
        <v>11842</v>
      </c>
      <c r="D11842">
        <v>26.217752456665</v>
      </c>
      <c r="E11842">
        <v>31.063308715820298</v>
      </c>
    </row>
    <row r="11843" spans="1:5" x14ac:dyDescent="0.4">
      <c r="A11843">
        <v>40</v>
      </c>
      <c r="B11843">
        <v>143</v>
      </c>
      <c r="C11843">
        <f t="shared" si="185"/>
        <v>11843</v>
      </c>
      <c r="D11843">
        <v>25.9610500335693</v>
      </c>
      <c r="E11843">
        <v>30.93918800354</v>
      </c>
    </row>
    <row r="11844" spans="1:5" x14ac:dyDescent="0.4">
      <c r="A11844">
        <v>40</v>
      </c>
      <c r="B11844">
        <v>144</v>
      </c>
      <c r="C11844">
        <f t="shared" si="185"/>
        <v>11844</v>
      </c>
      <c r="D11844">
        <v>25.056766510009702</v>
      </c>
      <c r="E11844">
        <v>31.022838592529201</v>
      </c>
    </row>
    <row r="11845" spans="1:5" x14ac:dyDescent="0.4">
      <c r="A11845">
        <v>40</v>
      </c>
      <c r="B11845">
        <v>145</v>
      </c>
      <c r="C11845">
        <f t="shared" si="185"/>
        <v>11845</v>
      </c>
      <c r="D11845">
        <v>26.661878585815401</v>
      </c>
      <c r="E11845">
        <v>33.197700500488203</v>
      </c>
    </row>
    <row r="11846" spans="1:5" x14ac:dyDescent="0.4">
      <c r="A11846">
        <v>40</v>
      </c>
      <c r="B11846">
        <v>146</v>
      </c>
      <c r="C11846">
        <f t="shared" si="185"/>
        <v>11846</v>
      </c>
      <c r="D11846">
        <v>26.852340698242099</v>
      </c>
      <c r="E11846">
        <v>35.318595886230398</v>
      </c>
    </row>
    <row r="11847" spans="1:5" x14ac:dyDescent="0.4">
      <c r="A11847">
        <v>40</v>
      </c>
      <c r="B11847">
        <v>147</v>
      </c>
      <c r="C11847">
        <f t="shared" si="185"/>
        <v>11847</v>
      </c>
      <c r="D11847">
        <v>26.427955627441399</v>
      </c>
      <c r="E11847">
        <v>33.842605590820298</v>
      </c>
    </row>
    <row r="11848" spans="1:5" x14ac:dyDescent="0.4">
      <c r="A11848">
        <v>40</v>
      </c>
      <c r="B11848">
        <v>148</v>
      </c>
      <c r="C11848">
        <f t="shared" si="185"/>
        <v>11848</v>
      </c>
      <c r="D11848">
        <v>26.501018524169901</v>
      </c>
      <c r="E11848">
        <v>32.274868011474602</v>
      </c>
    </row>
    <row r="11849" spans="1:5" x14ac:dyDescent="0.4">
      <c r="A11849">
        <v>40</v>
      </c>
      <c r="B11849">
        <v>149</v>
      </c>
      <c r="C11849">
        <f t="shared" si="185"/>
        <v>11849</v>
      </c>
      <c r="D11849">
        <v>25.339927673339801</v>
      </c>
      <c r="E11849">
        <v>31.673137664794901</v>
      </c>
    </row>
    <row r="11850" spans="1:5" x14ac:dyDescent="0.4">
      <c r="A11850">
        <v>40</v>
      </c>
      <c r="B11850">
        <v>150</v>
      </c>
      <c r="C11850">
        <f t="shared" si="185"/>
        <v>11850</v>
      </c>
      <c r="D11850">
        <v>27.009300231933501</v>
      </c>
      <c r="E11850">
        <v>32.4016914367675</v>
      </c>
    </row>
    <row r="11851" spans="1:5" x14ac:dyDescent="0.4">
      <c r="A11851">
        <v>40</v>
      </c>
      <c r="B11851">
        <v>151</v>
      </c>
      <c r="C11851">
        <f t="shared" si="185"/>
        <v>11851</v>
      </c>
      <c r="D11851">
        <v>25.3192424774169</v>
      </c>
      <c r="E11851">
        <v>29.576522827148398</v>
      </c>
    </row>
    <row r="11852" spans="1:5" x14ac:dyDescent="0.4">
      <c r="A11852">
        <v>40</v>
      </c>
      <c r="B11852">
        <v>152</v>
      </c>
      <c r="C11852">
        <f t="shared" si="185"/>
        <v>11852</v>
      </c>
      <c r="D11852">
        <v>25.882884979248001</v>
      </c>
      <c r="E11852">
        <v>30.734113693237301</v>
      </c>
    </row>
    <row r="11853" spans="1:5" x14ac:dyDescent="0.4">
      <c r="A11853">
        <v>40</v>
      </c>
      <c r="B11853">
        <v>153</v>
      </c>
      <c r="C11853">
        <f t="shared" si="185"/>
        <v>11853</v>
      </c>
      <c r="D11853">
        <v>19.062898635864201</v>
      </c>
      <c r="E11853">
        <v>30.332065582275298</v>
      </c>
    </row>
    <row r="11854" spans="1:5" x14ac:dyDescent="0.4">
      <c r="A11854">
        <v>40</v>
      </c>
      <c r="B11854">
        <v>154</v>
      </c>
      <c r="C11854">
        <f t="shared" si="185"/>
        <v>11854</v>
      </c>
      <c r="D11854">
        <v>25.953727722167901</v>
      </c>
      <c r="E11854">
        <v>28.507980346679599</v>
      </c>
    </row>
    <row r="11855" spans="1:5" x14ac:dyDescent="0.4">
      <c r="A11855">
        <v>40</v>
      </c>
      <c r="B11855">
        <v>155</v>
      </c>
      <c r="C11855">
        <f t="shared" si="185"/>
        <v>11855</v>
      </c>
      <c r="D11855">
        <v>26.460563659667901</v>
      </c>
      <c r="E11855">
        <v>33.5997505187988</v>
      </c>
    </row>
    <row r="11856" spans="1:5" x14ac:dyDescent="0.4">
      <c r="A11856">
        <v>40</v>
      </c>
      <c r="B11856">
        <v>156</v>
      </c>
      <c r="C11856">
        <f t="shared" si="185"/>
        <v>11856</v>
      </c>
      <c r="D11856">
        <v>26.886867523193299</v>
      </c>
      <c r="E11856">
        <v>34.7708320617675</v>
      </c>
    </row>
    <row r="11857" spans="1:5" x14ac:dyDescent="0.4">
      <c r="A11857">
        <v>40</v>
      </c>
      <c r="B11857">
        <v>157</v>
      </c>
      <c r="C11857">
        <f t="shared" si="185"/>
        <v>11857</v>
      </c>
      <c r="D11857">
        <v>20.849294662475501</v>
      </c>
      <c r="E11857">
        <v>29.0314617156982</v>
      </c>
    </row>
    <row r="11858" spans="1:5" x14ac:dyDescent="0.4">
      <c r="A11858">
        <v>40</v>
      </c>
      <c r="B11858">
        <v>158</v>
      </c>
      <c r="C11858">
        <f t="shared" si="185"/>
        <v>11858</v>
      </c>
      <c r="D11858">
        <v>26.403642654418899</v>
      </c>
      <c r="E11858">
        <v>28.5214729309082</v>
      </c>
    </row>
    <row r="11859" spans="1:5" x14ac:dyDescent="0.4">
      <c r="A11859">
        <v>40</v>
      </c>
      <c r="B11859">
        <v>159</v>
      </c>
      <c r="C11859">
        <f t="shared" si="185"/>
        <v>11859</v>
      </c>
      <c r="D11859">
        <v>23.313213348388601</v>
      </c>
      <c r="E11859">
        <v>31.252197265625</v>
      </c>
    </row>
    <row r="11860" spans="1:5" x14ac:dyDescent="0.4">
      <c r="A11860">
        <v>40</v>
      </c>
      <c r="B11860">
        <v>160</v>
      </c>
      <c r="C11860">
        <f t="shared" si="185"/>
        <v>11860</v>
      </c>
      <c r="D11860">
        <v>26.462356567382798</v>
      </c>
      <c r="E11860">
        <v>32.150745391845703</v>
      </c>
    </row>
    <row r="11861" spans="1:5" x14ac:dyDescent="0.4">
      <c r="A11861">
        <v>40</v>
      </c>
      <c r="B11861">
        <v>161</v>
      </c>
      <c r="C11861">
        <f t="shared" si="185"/>
        <v>11861</v>
      </c>
      <c r="D11861">
        <v>26.712862014770501</v>
      </c>
      <c r="E11861">
        <v>32.693107604980398</v>
      </c>
    </row>
    <row r="11862" spans="1:5" x14ac:dyDescent="0.4">
      <c r="A11862">
        <v>40</v>
      </c>
      <c r="B11862">
        <v>162</v>
      </c>
      <c r="C11862">
        <f t="shared" si="185"/>
        <v>11862</v>
      </c>
      <c r="D11862">
        <v>26.440292358398398</v>
      </c>
      <c r="E11862">
        <v>30.213333129882798</v>
      </c>
    </row>
    <row r="11863" spans="1:5" x14ac:dyDescent="0.4">
      <c r="A11863">
        <v>40</v>
      </c>
      <c r="B11863">
        <v>163</v>
      </c>
      <c r="C11863">
        <f t="shared" si="185"/>
        <v>11863</v>
      </c>
      <c r="D11863">
        <v>24.879745483398398</v>
      </c>
      <c r="E11863">
        <v>31.1064853668212</v>
      </c>
    </row>
    <row r="11864" spans="1:5" x14ac:dyDescent="0.4">
      <c r="A11864">
        <v>40</v>
      </c>
      <c r="B11864">
        <v>164</v>
      </c>
      <c r="C11864">
        <f t="shared" si="185"/>
        <v>11864</v>
      </c>
      <c r="D11864">
        <v>26.718852996826101</v>
      </c>
      <c r="E11864">
        <v>29.541444778442301</v>
      </c>
    </row>
    <row r="11865" spans="1:5" x14ac:dyDescent="0.4">
      <c r="A11865">
        <v>40</v>
      </c>
      <c r="B11865">
        <v>165</v>
      </c>
      <c r="C11865">
        <f t="shared" si="185"/>
        <v>11865</v>
      </c>
      <c r="D11865">
        <v>26.080545425415</v>
      </c>
      <c r="E11865">
        <v>34.252754211425703</v>
      </c>
    </row>
    <row r="11866" spans="1:5" x14ac:dyDescent="0.4">
      <c r="A11866">
        <v>40</v>
      </c>
      <c r="B11866">
        <v>166</v>
      </c>
      <c r="C11866">
        <f t="shared" si="185"/>
        <v>11866</v>
      </c>
      <c r="D11866">
        <v>25.324710845947202</v>
      </c>
      <c r="E11866">
        <v>31.012046813964801</v>
      </c>
    </row>
    <row r="11867" spans="1:5" x14ac:dyDescent="0.4">
      <c r="A11867">
        <v>40</v>
      </c>
      <c r="B11867">
        <v>167</v>
      </c>
      <c r="C11867">
        <f t="shared" si="185"/>
        <v>11867</v>
      </c>
      <c r="D11867">
        <v>27.2183418273925</v>
      </c>
      <c r="E11867">
        <v>34.676395416259702</v>
      </c>
    </row>
    <row r="11868" spans="1:5" x14ac:dyDescent="0.4">
      <c r="A11868">
        <v>40</v>
      </c>
      <c r="B11868">
        <v>168</v>
      </c>
      <c r="C11868">
        <f t="shared" si="185"/>
        <v>11868</v>
      </c>
      <c r="D11868">
        <v>26.496238708496001</v>
      </c>
      <c r="E11868">
        <v>32.296455383300703</v>
      </c>
    </row>
    <row r="11869" spans="1:5" x14ac:dyDescent="0.4">
      <c r="A11869">
        <v>40</v>
      </c>
      <c r="B11869">
        <v>169</v>
      </c>
      <c r="C11869">
        <f t="shared" si="185"/>
        <v>11869</v>
      </c>
      <c r="D11869">
        <v>26.1738586425781</v>
      </c>
      <c r="E11869">
        <v>30.655860900878899</v>
      </c>
    </row>
    <row r="11870" spans="1:5" x14ac:dyDescent="0.4">
      <c r="A11870">
        <v>40</v>
      </c>
      <c r="B11870">
        <v>170</v>
      </c>
      <c r="C11870">
        <f t="shared" si="185"/>
        <v>11870</v>
      </c>
      <c r="D11870">
        <v>22.818502426147401</v>
      </c>
      <c r="E11870">
        <v>28.904638290405199</v>
      </c>
    </row>
    <row r="11871" spans="1:5" x14ac:dyDescent="0.4">
      <c r="A11871">
        <v>40</v>
      </c>
      <c r="B11871">
        <v>171</v>
      </c>
      <c r="C11871">
        <f t="shared" si="185"/>
        <v>11871</v>
      </c>
      <c r="D11871">
        <v>23.931724548339801</v>
      </c>
      <c r="E11871">
        <v>30.2376194000244</v>
      </c>
    </row>
    <row r="11872" spans="1:5" x14ac:dyDescent="0.4">
      <c r="A11872">
        <v>40</v>
      </c>
      <c r="B11872">
        <v>172</v>
      </c>
      <c r="C11872">
        <f t="shared" si="185"/>
        <v>11872</v>
      </c>
      <c r="D11872">
        <v>26.408657073974599</v>
      </c>
      <c r="E11872">
        <v>30.971569061279201</v>
      </c>
    </row>
    <row r="11873" spans="1:5" x14ac:dyDescent="0.4">
      <c r="A11873">
        <v>40</v>
      </c>
      <c r="B11873">
        <v>173</v>
      </c>
      <c r="C11873">
        <f t="shared" si="185"/>
        <v>11873</v>
      </c>
      <c r="D11873">
        <v>26.207206726074201</v>
      </c>
      <c r="E11873">
        <v>33.386581420898402</v>
      </c>
    </row>
    <row r="11874" spans="1:5" x14ac:dyDescent="0.4">
      <c r="A11874">
        <v>40</v>
      </c>
      <c r="B11874">
        <v>174</v>
      </c>
      <c r="C11874">
        <f t="shared" si="185"/>
        <v>11874</v>
      </c>
      <c r="D11874">
        <v>26.641382217407202</v>
      </c>
      <c r="E11874">
        <v>31.257591247558501</v>
      </c>
    </row>
    <row r="11875" spans="1:5" x14ac:dyDescent="0.4">
      <c r="A11875">
        <v>40</v>
      </c>
      <c r="B11875">
        <v>175</v>
      </c>
      <c r="C11875">
        <f t="shared" si="185"/>
        <v>11875</v>
      </c>
      <c r="D11875">
        <v>20.760663986206001</v>
      </c>
      <c r="E11875">
        <v>28.659091949462798</v>
      </c>
    </row>
    <row r="11876" spans="1:5" x14ac:dyDescent="0.4">
      <c r="A11876">
        <v>40</v>
      </c>
      <c r="B11876">
        <v>176</v>
      </c>
      <c r="C11876">
        <f t="shared" si="185"/>
        <v>11876</v>
      </c>
      <c r="D11876">
        <v>27.298961639404201</v>
      </c>
      <c r="E11876">
        <v>34.374176025390597</v>
      </c>
    </row>
    <row r="11877" spans="1:5" x14ac:dyDescent="0.4">
      <c r="A11877">
        <v>40</v>
      </c>
      <c r="B11877">
        <v>177</v>
      </c>
      <c r="C11877">
        <f t="shared" si="185"/>
        <v>11877</v>
      </c>
      <c r="D11877">
        <v>26.928524017333899</v>
      </c>
      <c r="E11877">
        <v>33.626735687255803</v>
      </c>
    </row>
    <row r="11878" spans="1:5" x14ac:dyDescent="0.4">
      <c r="A11878">
        <v>40</v>
      </c>
      <c r="B11878">
        <v>178</v>
      </c>
      <c r="C11878">
        <f t="shared" si="185"/>
        <v>11878</v>
      </c>
      <c r="D11878">
        <v>27.238927841186499</v>
      </c>
      <c r="E11878">
        <v>31.133466720581001</v>
      </c>
    </row>
    <row r="11879" spans="1:5" x14ac:dyDescent="0.4">
      <c r="A11879">
        <v>40</v>
      </c>
      <c r="B11879">
        <v>179</v>
      </c>
      <c r="C11879">
        <f t="shared" si="185"/>
        <v>11879</v>
      </c>
      <c r="D11879">
        <v>26.995882034301701</v>
      </c>
      <c r="E11879">
        <v>30.466978073120099</v>
      </c>
    </row>
    <row r="11880" spans="1:5" x14ac:dyDescent="0.4">
      <c r="A11880">
        <v>40</v>
      </c>
      <c r="B11880">
        <v>180</v>
      </c>
      <c r="C11880">
        <f t="shared" si="185"/>
        <v>11880</v>
      </c>
      <c r="D11880">
        <v>25.724510192871001</v>
      </c>
      <c r="E11880">
        <v>29.9030246734619</v>
      </c>
    </row>
    <row r="11881" spans="1:5" x14ac:dyDescent="0.4">
      <c r="A11881">
        <v>40</v>
      </c>
      <c r="B11881">
        <v>181</v>
      </c>
      <c r="C11881">
        <f t="shared" si="185"/>
        <v>11881</v>
      </c>
      <c r="D11881">
        <v>25.448444366455</v>
      </c>
      <c r="E11881">
        <v>31.759483337402301</v>
      </c>
    </row>
    <row r="11882" spans="1:5" x14ac:dyDescent="0.4">
      <c r="A11882">
        <v>40</v>
      </c>
      <c r="B11882">
        <v>182</v>
      </c>
      <c r="C11882">
        <f t="shared" si="185"/>
        <v>11882</v>
      </c>
      <c r="D11882">
        <v>26.0399150848388</v>
      </c>
      <c r="E11882">
        <v>28.1005325317382</v>
      </c>
    </row>
    <row r="11883" spans="1:5" x14ac:dyDescent="0.4">
      <c r="A11883">
        <v>40</v>
      </c>
      <c r="B11883">
        <v>183</v>
      </c>
      <c r="C11883">
        <f t="shared" si="185"/>
        <v>11883</v>
      </c>
      <c r="D11883">
        <v>26.905075073242099</v>
      </c>
      <c r="E11883">
        <v>30.993156433105401</v>
      </c>
    </row>
    <row r="11884" spans="1:5" x14ac:dyDescent="0.4">
      <c r="A11884">
        <v>40</v>
      </c>
      <c r="B11884">
        <v>184</v>
      </c>
      <c r="C11884">
        <f t="shared" si="185"/>
        <v>11884</v>
      </c>
      <c r="D11884">
        <v>26.7305393218994</v>
      </c>
      <c r="E11884">
        <v>31.497745513916001</v>
      </c>
    </row>
    <row r="11885" spans="1:5" x14ac:dyDescent="0.4">
      <c r="A11885">
        <v>40</v>
      </c>
      <c r="B11885">
        <v>185</v>
      </c>
      <c r="C11885">
        <f t="shared" si="185"/>
        <v>11885</v>
      </c>
      <c r="D11885">
        <v>25.5837802886962</v>
      </c>
      <c r="E11885">
        <v>35.248439788818303</v>
      </c>
    </row>
    <row r="11886" spans="1:5" x14ac:dyDescent="0.4">
      <c r="A11886">
        <v>40</v>
      </c>
      <c r="B11886">
        <v>186</v>
      </c>
      <c r="C11886">
        <f t="shared" si="185"/>
        <v>11886</v>
      </c>
      <c r="D11886">
        <v>24.901414871215799</v>
      </c>
      <c r="E11886">
        <v>33.880378723144503</v>
      </c>
    </row>
    <row r="11887" spans="1:5" x14ac:dyDescent="0.4">
      <c r="A11887">
        <v>40</v>
      </c>
      <c r="B11887">
        <v>187</v>
      </c>
      <c r="C11887">
        <f t="shared" si="185"/>
        <v>11887</v>
      </c>
      <c r="D11887">
        <v>25.906558990478501</v>
      </c>
      <c r="E11887">
        <v>31.886306762695298</v>
      </c>
    </row>
    <row r="11888" spans="1:5" x14ac:dyDescent="0.4">
      <c r="A11888">
        <v>40</v>
      </c>
      <c r="B11888">
        <v>188</v>
      </c>
      <c r="C11888">
        <f t="shared" si="185"/>
        <v>11888</v>
      </c>
      <c r="D11888">
        <v>23.3856201171875</v>
      </c>
      <c r="E11888">
        <v>28.964004516601499</v>
      </c>
    </row>
    <row r="11889" spans="1:5" x14ac:dyDescent="0.4">
      <c r="A11889">
        <v>40</v>
      </c>
      <c r="B11889">
        <v>189</v>
      </c>
      <c r="C11889">
        <f t="shared" si="185"/>
        <v>11889</v>
      </c>
      <c r="D11889">
        <v>26.932792663574201</v>
      </c>
      <c r="E11889">
        <v>33.866889953613203</v>
      </c>
    </row>
    <row r="11890" spans="1:5" x14ac:dyDescent="0.4">
      <c r="A11890">
        <v>40</v>
      </c>
      <c r="B11890">
        <v>190</v>
      </c>
      <c r="C11890">
        <f t="shared" si="185"/>
        <v>11890</v>
      </c>
      <c r="D11890">
        <v>21.710685729980401</v>
      </c>
      <c r="E11890">
        <v>28.812892913818299</v>
      </c>
    </row>
    <row r="11891" spans="1:5" x14ac:dyDescent="0.4">
      <c r="A11891">
        <v>40</v>
      </c>
      <c r="B11891">
        <v>191</v>
      </c>
      <c r="C11891">
        <f t="shared" si="185"/>
        <v>11891</v>
      </c>
      <c r="D11891">
        <v>26.581184387206999</v>
      </c>
      <c r="E11891">
        <v>35.917625427246001</v>
      </c>
    </row>
    <row r="11892" spans="1:5" x14ac:dyDescent="0.4">
      <c r="A11892">
        <v>40</v>
      </c>
      <c r="B11892">
        <v>192</v>
      </c>
      <c r="C11892">
        <f t="shared" si="185"/>
        <v>11892</v>
      </c>
      <c r="D11892">
        <v>26.174400329589801</v>
      </c>
      <c r="E11892">
        <v>32.9683418273925</v>
      </c>
    </row>
    <row r="11893" spans="1:5" x14ac:dyDescent="0.4">
      <c r="A11893">
        <v>40</v>
      </c>
      <c r="B11893">
        <v>193</v>
      </c>
      <c r="C11893">
        <f t="shared" si="185"/>
        <v>11893</v>
      </c>
      <c r="D11893">
        <v>26.925683975219702</v>
      </c>
      <c r="E11893">
        <v>31.381717681884702</v>
      </c>
    </row>
    <row r="11894" spans="1:5" x14ac:dyDescent="0.4">
      <c r="A11894">
        <v>40</v>
      </c>
      <c r="B11894">
        <v>194</v>
      </c>
      <c r="C11894">
        <f t="shared" si="185"/>
        <v>11894</v>
      </c>
      <c r="D11894">
        <v>26.075935363769499</v>
      </c>
      <c r="E11894">
        <v>28.969396591186499</v>
      </c>
    </row>
    <row r="11895" spans="1:5" x14ac:dyDescent="0.4">
      <c r="A11895">
        <v>40</v>
      </c>
      <c r="B11895">
        <v>195</v>
      </c>
      <c r="C11895">
        <f t="shared" si="185"/>
        <v>11895</v>
      </c>
      <c r="D11895">
        <v>25.242507934570298</v>
      </c>
      <c r="E11895">
        <v>30.515548706054599</v>
      </c>
    </row>
    <row r="11896" spans="1:5" x14ac:dyDescent="0.4">
      <c r="A11896">
        <v>40</v>
      </c>
      <c r="B11896">
        <v>196</v>
      </c>
      <c r="C11896">
        <f t="shared" si="185"/>
        <v>11896</v>
      </c>
      <c r="D11896">
        <v>27.129966735839801</v>
      </c>
      <c r="E11896">
        <v>32.156139373779297</v>
      </c>
    </row>
    <row r="11897" spans="1:5" x14ac:dyDescent="0.4">
      <c r="A11897">
        <v>40</v>
      </c>
      <c r="B11897">
        <v>197</v>
      </c>
      <c r="C11897">
        <f t="shared" si="185"/>
        <v>11897</v>
      </c>
      <c r="D11897">
        <v>27.461290359496999</v>
      </c>
      <c r="E11897">
        <v>33.632133483886697</v>
      </c>
    </row>
    <row r="11898" spans="1:5" x14ac:dyDescent="0.4">
      <c r="A11898">
        <v>40</v>
      </c>
      <c r="B11898">
        <v>198</v>
      </c>
      <c r="C11898">
        <f t="shared" si="185"/>
        <v>11898</v>
      </c>
      <c r="D11898">
        <v>26.578542709350501</v>
      </c>
      <c r="E11898">
        <v>31.6191711425781</v>
      </c>
    </row>
    <row r="11899" spans="1:5" x14ac:dyDescent="0.4">
      <c r="A11899">
        <v>40</v>
      </c>
      <c r="B11899">
        <v>199</v>
      </c>
      <c r="C11899">
        <f t="shared" si="185"/>
        <v>11899</v>
      </c>
      <c r="D11899">
        <v>23.7580852508544</v>
      </c>
      <c r="E11899">
        <v>29.171775817871001</v>
      </c>
    </row>
    <row r="11900" spans="1:5" x14ac:dyDescent="0.4">
      <c r="A11900">
        <v>40</v>
      </c>
      <c r="B11900">
        <v>200</v>
      </c>
      <c r="C11900">
        <f t="shared" si="185"/>
        <v>11900</v>
      </c>
      <c r="D11900">
        <v>22.8336486816406</v>
      </c>
      <c r="E11900">
        <v>33.508010864257798</v>
      </c>
    </row>
    <row r="11901" spans="1:5" x14ac:dyDescent="0.4">
      <c r="A11901">
        <v>40</v>
      </c>
      <c r="B11901">
        <v>201</v>
      </c>
      <c r="C11901">
        <f t="shared" si="185"/>
        <v>11901</v>
      </c>
      <c r="D11901">
        <v>24.352468490600501</v>
      </c>
      <c r="E11901">
        <v>31.039028167724599</v>
      </c>
    </row>
    <row r="11902" spans="1:5" x14ac:dyDescent="0.4">
      <c r="A11902">
        <v>40</v>
      </c>
      <c r="B11902">
        <v>202</v>
      </c>
      <c r="C11902">
        <f t="shared" si="185"/>
        <v>11902</v>
      </c>
      <c r="D11902">
        <v>26.671443939208899</v>
      </c>
      <c r="E11902">
        <v>35.618110656738203</v>
      </c>
    </row>
    <row r="11903" spans="1:5" x14ac:dyDescent="0.4">
      <c r="A11903">
        <v>40</v>
      </c>
      <c r="B11903">
        <v>203</v>
      </c>
      <c r="C11903">
        <f t="shared" si="185"/>
        <v>11903</v>
      </c>
      <c r="D11903">
        <v>25.7849922180175</v>
      </c>
      <c r="E11903">
        <v>31.459968566894499</v>
      </c>
    </row>
    <row r="11904" spans="1:5" x14ac:dyDescent="0.4">
      <c r="A11904">
        <v>40</v>
      </c>
      <c r="B11904">
        <v>204</v>
      </c>
      <c r="C11904">
        <f t="shared" si="185"/>
        <v>11904</v>
      </c>
      <c r="D11904">
        <v>26.446334838867099</v>
      </c>
      <c r="E11904">
        <v>31.039026260375898</v>
      </c>
    </row>
    <row r="11905" spans="1:5" x14ac:dyDescent="0.4">
      <c r="A11905">
        <v>40</v>
      </c>
      <c r="B11905">
        <v>205</v>
      </c>
      <c r="C11905">
        <f t="shared" si="185"/>
        <v>11905</v>
      </c>
      <c r="D11905">
        <v>26.439926147460898</v>
      </c>
      <c r="E11905">
        <v>32.768661499023402</v>
      </c>
    </row>
    <row r="11906" spans="1:5" x14ac:dyDescent="0.4">
      <c r="A11906">
        <v>40</v>
      </c>
      <c r="B11906">
        <v>206</v>
      </c>
      <c r="C11906">
        <f t="shared" ref="C11906:C11969" si="186">(A11906-1)*300 + B11906</f>
        <v>11906</v>
      </c>
      <c r="D11906">
        <v>22.580163955688398</v>
      </c>
      <c r="E11906">
        <v>28.858768463134702</v>
      </c>
    </row>
    <row r="11907" spans="1:5" x14ac:dyDescent="0.4">
      <c r="A11907">
        <v>40</v>
      </c>
      <c r="B11907">
        <v>207</v>
      </c>
      <c r="C11907">
        <f t="shared" si="186"/>
        <v>11907</v>
      </c>
      <c r="D11907">
        <v>24.972230911254801</v>
      </c>
      <c r="E11907">
        <v>31.338544845581001</v>
      </c>
    </row>
    <row r="11908" spans="1:5" x14ac:dyDescent="0.4">
      <c r="A11908">
        <v>40</v>
      </c>
      <c r="B11908">
        <v>208</v>
      </c>
      <c r="C11908">
        <f t="shared" si="186"/>
        <v>11908</v>
      </c>
      <c r="D11908">
        <v>26.536655426025298</v>
      </c>
      <c r="E11908">
        <v>31.1172771453857</v>
      </c>
    </row>
    <row r="11909" spans="1:5" x14ac:dyDescent="0.4">
      <c r="A11909">
        <v>40</v>
      </c>
      <c r="B11909">
        <v>209</v>
      </c>
      <c r="C11909">
        <f t="shared" si="186"/>
        <v>11909</v>
      </c>
      <c r="D11909">
        <v>26.727489471435501</v>
      </c>
      <c r="E11909">
        <v>30.922998428344702</v>
      </c>
    </row>
    <row r="11910" spans="1:5" x14ac:dyDescent="0.4">
      <c r="A11910">
        <v>40</v>
      </c>
      <c r="B11910">
        <v>210</v>
      </c>
      <c r="C11910">
        <f t="shared" si="186"/>
        <v>11910</v>
      </c>
      <c r="D11910">
        <v>26.5047206878662</v>
      </c>
      <c r="E11910">
        <v>31.673137664794901</v>
      </c>
    </row>
    <row r="11911" spans="1:5" x14ac:dyDescent="0.4">
      <c r="A11911">
        <v>40</v>
      </c>
      <c r="B11911">
        <v>211</v>
      </c>
      <c r="C11911">
        <f t="shared" si="186"/>
        <v>11911</v>
      </c>
      <c r="D11911">
        <v>24.7190227508544</v>
      </c>
      <c r="E11911">
        <v>32.798347473144503</v>
      </c>
    </row>
    <row r="11912" spans="1:5" x14ac:dyDescent="0.4">
      <c r="A11912">
        <v>40</v>
      </c>
      <c r="B11912">
        <v>212</v>
      </c>
      <c r="C11912">
        <f t="shared" si="186"/>
        <v>11912</v>
      </c>
      <c r="D11912">
        <v>24.8627109527587</v>
      </c>
      <c r="E11912">
        <v>32.730888366699197</v>
      </c>
    </row>
    <row r="11913" spans="1:5" x14ac:dyDescent="0.4">
      <c r="A11913">
        <v>40</v>
      </c>
      <c r="B11913">
        <v>213</v>
      </c>
      <c r="C11913">
        <f t="shared" si="186"/>
        <v>11913</v>
      </c>
      <c r="D11913">
        <v>23.0098857879638</v>
      </c>
      <c r="E11913">
        <v>32.312644958496001</v>
      </c>
    </row>
    <row r="11914" spans="1:5" x14ac:dyDescent="0.4">
      <c r="A11914">
        <v>40</v>
      </c>
      <c r="B11914">
        <v>214</v>
      </c>
      <c r="C11914">
        <f t="shared" si="186"/>
        <v>11914</v>
      </c>
      <c r="D11914">
        <v>27.658912658691399</v>
      </c>
      <c r="E11914">
        <v>36.673164367675703</v>
      </c>
    </row>
    <row r="11915" spans="1:5" x14ac:dyDescent="0.4">
      <c r="A11915">
        <v>40</v>
      </c>
      <c r="B11915">
        <v>215</v>
      </c>
      <c r="C11915">
        <f t="shared" si="186"/>
        <v>11915</v>
      </c>
      <c r="D11915">
        <v>26.299888610839801</v>
      </c>
      <c r="E11915">
        <v>31.222515106201101</v>
      </c>
    </row>
    <row r="11916" spans="1:5" x14ac:dyDescent="0.4">
      <c r="A11916">
        <v>40</v>
      </c>
      <c r="B11916">
        <v>216</v>
      </c>
      <c r="C11916">
        <f t="shared" si="186"/>
        <v>11916</v>
      </c>
      <c r="D11916">
        <v>24.853425979614201</v>
      </c>
      <c r="E11916">
        <v>29.2958984375</v>
      </c>
    </row>
    <row r="11917" spans="1:5" x14ac:dyDescent="0.4">
      <c r="A11917">
        <v>40</v>
      </c>
      <c r="B11917">
        <v>217</v>
      </c>
      <c r="C11917">
        <f t="shared" si="186"/>
        <v>11917</v>
      </c>
      <c r="D11917">
        <v>26.463172912597599</v>
      </c>
      <c r="E11917">
        <v>33.092464447021399</v>
      </c>
    </row>
    <row r="11918" spans="1:5" x14ac:dyDescent="0.4">
      <c r="A11918">
        <v>40</v>
      </c>
      <c r="B11918">
        <v>218</v>
      </c>
      <c r="C11918">
        <f t="shared" si="186"/>
        <v>11918</v>
      </c>
      <c r="D11918">
        <v>20.097972869873001</v>
      </c>
      <c r="E11918">
        <v>29.627794265746999</v>
      </c>
    </row>
    <row r="11919" spans="1:5" x14ac:dyDescent="0.4">
      <c r="A11919">
        <v>40</v>
      </c>
      <c r="B11919">
        <v>219</v>
      </c>
      <c r="C11919">
        <f t="shared" si="186"/>
        <v>11919</v>
      </c>
      <c r="D11919">
        <v>26.765092849731399</v>
      </c>
      <c r="E11919">
        <v>33.777847290038999</v>
      </c>
    </row>
    <row r="11920" spans="1:5" x14ac:dyDescent="0.4">
      <c r="A11920">
        <v>40</v>
      </c>
      <c r="B11920">
        <v>220</v>
      </c>
      <c r="C11920">
        <f t="shared" si="186"/>
        <v>11920</v>
      </c>
      <c r="D11920">
        <v>26.497310638427699</v>
      </c>
      <c r="E11920">
        <v>34.514488220214801</v>
      </c>
    </row>
    <row r="11921" spans="1:5" x14ac:dyDescent="0.4">
      <c r="A11921">
        <v>40</v>
      </c>
      <c r="B11921">
        <v>221</v>
      </c>
      <c r="C11921">
        <f t="shared" si="186"/>
        <v>11921</v>
      </c>
      <c r="D11921">
        <v>26.2956218719482</v>
      </c>
      <c r="E11921">
        <v>34.730361938476499</v>
      </c>
    </row>
    <row r="11922" spans="1:5" x14ac:dyDescent="0.4">
      <c r="A11922">
        <v>40</v>
      </c>
      <c r="B11922">
        <v>222</v>
      </c>
      <c r="C11922">
        <f t="shared" si="186"/>
        <v>11922</v>
      </c>
      <c r="D11922">
        <v>23.5586128234863</v>
      </c>
      <c r="E11922">
        <v>32.425971984863203</v>
      </c>
    </row>
    <row r="11923" spans="1:5" x14ac:dyDescent="0.4">
      <c r="A11923">
        <v>40</v>
      </c>
      <c r="B11923">
        <v>223</v>
      </c>
      <c r="C11923">
        <f t="shared" si="186"/>
        <v>11923</v>
      </c>
      <c r="D11923">
        <v>25.708969116210898</v>
      </c>
      <c r="E11923">
        <v>34.511795043945298</v>
      </c>
    </row>
    <row r="11924" spans="1:5" x14ac:dyDescent="0.4">
      <c r="A11924">
        <v>40</v>
      </c>
      <c r="B11924">
        <v>224</v>
      </c>
      <c r="C11924">
        <f t="shared" si="186"/>
        <v>11924</v>
      </c>
      <c r="D11924">
        <v>21.893894195556602</v>
      </c>
      <c r="E11924">
        <v>32.442165374755803</v>
      </c>
    </row>
    <row r="11925" spans="1:5" x14ac:dyDescent="0.4">
      <c r="A11925">
        <v>40</v>
      </c>
      <c r="B11925">
        <v>225</v>
      </c>
      <c r="C11925">
        <f t="shared" si="186"/>
        <v>11925</v>
      </c>
      <c r="D11925">
        <v>26.7240810394287</v>
      </c>
      <c r="E11925">
        <v>33.421665191650298</v>
      </c>
    </row>
    <row r="11926" spans="1:5" x14ac:dyDescent="0.4">
      <c r="A11926">
        <v>40</v>
      </c>
      <c r="B11926">
        <v>226</v>
      </c>
      <c r="C11926">
        <f t="shared" si="186"/>
        <v>11926</v>
      </c>
      <c r="D11926">
        <v>26.462327957153299</v>
      </c>
      <c r="E11926">
        <v>31.144262313842699</v>
      </c>
    </row>
    <row r="11927" spans="1:5" x14ac:dyDescent="0.4">
      <c r="A11927">
        <v>40</v>
      </c>
      <c r="B11927">
        <v>227</v>
      </c>
      <c r="C11927">
        <f t="shared" si="186"/>
        <v>11927</v>
      </c>
      <c r="D11927">
        <v>27.530422210693299</v>
      </c>
      <c r="E11927">
        <v>35.037967681884702</v>
      </c>
    </row>
    <row r="11928" spans="1:5" x14ac:dyDescent="0.4">
      <c r="A11928">
        <v>40</v>
      </c>
      <c r="B11928">
        <v>228</v>
      </c>
      <c r="C11928">
        <f t="shared" si="186"/>
        <v>11928</v>
      </c>
      <c r="D11928">
        <v>24.378131866455</v>
      </c>
      <c r="E11928">
        <v>30.183650970458899</v>
      </c>
    </row>
    <row r="11929" spans="1:5" x14ac:dyDescent="0.4">
      <c r="A11929">
        <v>40</v>
      </c>
      <c r="B11929">
        <v>229</v>
      </c>
      <c r="C11929">
        <f t="shared" si="186"/>
        <v>11929</v>
      </c>
      <c r="D11929">
        <v>23.8582763671875</v>
      </c>
      <c r="E11929">
        <v>30.1296882629394</v>
      </c>
    </row>
    <row r="11930" spans="1:5" x14ac:dyDescent="0.4">
      <c r="A11930">
        <v>40</v>
      </c>
      <c r="B11930">
        <v>230</v>
      </c>
      <c r="C11930">
        <f t="shared" si="186"/>
        <v>11930</v>
      </c>
      <c r="D11930">
        <v>26.7905979156494</v>
      </c>
      <c r="E11930">
        <v>32.935962677001903</v>
      </c>
    </row>
    <row r="11931" spans="1:5" x14ac:dyDescent="0.4">
      <c r="A11931">
        <v>40</v>
      </c>
      <c r="B11931">
        <v>231</v>
      </c>
      <c r="C11931">
        <f t="shared" si="186"/>
        <v>11931</v>
      </c>
      <c r="D11931">
        <v>24.995498657226499</v>
      </c>
      <c r="E11931">
        <v>30.7179260253906</v>
      </c>
    </row>
    <row r="11932" spans="1:5" x14ac:dyDescent="0.4">
      <c r="A11932">
        <v>40</v>
      </c>
      <c r="B11932">
        <v>232</v>
      </c>
      <c r="C11932">
        <f t="shared" si="186"/>
        <v>11932</v>
      </c>
      <c r="D11932">
        <v>25.821140289306602</v>
      </c>
      <c r="E11932">
        <v>31.848527908325099</v>
      </c>
    </row>
    <row r="11933" spans="1:5" x14ac:dyDescent="0.4">
      <c r="A11933">
        <v>40</v>
      </c>
      <c r="B11933">
        <v>233</v>
      </c>
      <c r="C11933">
        <f t="shared" si="186"/>
        <v>11933</v>
      </c>
      <c r="D11933">
        <v>25.846172332763601</v>
      </c>
      <c r="E11933">
        <v>32.153438568115199</v>
      </c>
    </row>
    <row r="11934" spans="1:5" x14ac:dyDescent="0.4">
      <c r="A11934">
        <v>40</v>
      </c>
      <c r="B11934">
        <v>234</v>
      </c>
      <c r="C11934">
        <f t="shared" si="186"/>
        <v>11934</v>
      </c>
      <c r="D11934">
        <v>25.83349609375</v>
      </c>
      <c r="E11934">
        <v>29.938102722167901</v>
      </c>
    </row>
    <row r="11935" spans="1:5" x14ac:dyDescent="0.4">
      <c r="A11935">
        <v>40</v>
      </c>
      <c r="B11935">
        <v>235</v>
      </c>
      <c r="C11935">
        <f t="shared" si="186"/>
        <v>11935</v>
      </c>
      <c r="D11935">
        <v>27.147518157958899</v>
      </c>
      <c r="E11935">
        <v>32.485336303710902</v>
      </c>
    </row>
    <row r="11936" spans="1:5" x14ac:dyDescent="0.4">
      <c r="A11936">
        <v>40</v>
      </c>
      <c r="B11936">
        <v>236</v>
      </c>
      <c r="C11936">
        <f t="shared" si="186"/>
        <v>11936</v>
      </c>
      <c r="D11936">
        <v>22.285112380981399</v>
      </c>
      <c r="E11936">
        <v>29.090824127197202</v>
      </c>
    </row>
    <row r="11937" spans="1:5" x14ac:dyDescent="0.4">
      <c r="A11937">
        <v>40</v>
      </c>
      <c r="B11937">
        <v>237</v>
      </c>
      <c r="C11937">
        <f t="shared" si="186"/>
        <v>11937</v>
      </c>
      <c r="D11937">
        <v>26.642410278320298</v>
      </c>
      <c r="E11937">
        <v>33.265159606933501</v>
      </c>
    </row>
    <row r="11938" spans="1:5" x14ac:dyDescent="0.4">
      <c r="A11938">
        <v>40</v>
      </c>
      <c r="B11938">
        <v>238</v>
      </c>
      <c r="C11938">
        <f t="shared" si="186"/>
        <v>11938</v>
      </c>
      <c r="D11938">
        <v>24.643295288085898</v>
      </c>
      <c r="E11938">
        <v>30.5614204406738</v>
      </c>
    </row>
    <row r="11939" spans="1:5" x14ac:dyDescent="0.4">
      <c r="A11939">
        <v>40</v>
      </c>
      <c r="B11939">
        <v>239</v>
      </c>
      <c r="C11939">
        <f t="shared" si="186"/>
        <v>11939</v>
      </c>
      <c r="D11939">
        <v>22.363685607910099</v>
      </c>
      <c r="E11939">
        <v>32.396293640136697</v>
      </c>
    </row>
    <row r="11940" spans="1:5" x14ac:dyDescent="0.4">
      <c r="A11940">
        <v>40</v>
      </c>
      <c r="B11940">
        <v>240</v>
      </c>
      <c r="C11940">
        <f t="shared" si="186"/>
        <v>11940</v>
      </c>
      <c r="D11940">
        <v>26.1703491210937</v>
      </c>
      <c r="E11940">
        <v>31.5652046203613</v>
      </c>
    </row>
    <row r="11941" spans="1:5" x14ac:dyDescent="0.4">
      <c r="A11941">
        <v>40</v>
      </c>
      <c r="B11941">
        <v>241</v>
      </c>
      <c r="C11941">
        <f t="shared" si="186"/>
        <v>11941</v>
      </c>
      <c r="D11941">
        <v>20.9430122375488</v>
      </c>
      <c r="E11941">
        <v>28.240846633911101</v>
      </c>
    </row>
    <row r="11942" spans="1:5" x14ac:dyDescent="0.4">
      <c r="A11942">
        <v>40</v>
      </c>
      <c r="B11942">
        <v>242</v>
      </c>
      <c r="C11942">
        <f t="shared" si="186"/>
        <v>11942</v>
      </c>
      <c r="D11942">
        <v>24.93550491333</v>
      </c>
      <c r="E11942">
        <v>34.0584716796875</v>
      </c>
    </row>
    <row r="11943" spans="1:5" x14ac:dyDescent="0.4">
      <c r="A11943">
        <v>40</v>
      </c>
      <c r="B11943">
        <v>243</v>
      </c>
      <c r="C11943">
        <f t="shared" si="186"/>
        <v>11943</v>
      </c>
      <c r="D11943">
        <v>27.519931793212798</v>
      </c>
      <c r="E11943">
        <v>34.336402893066399</v>
      </c>
    </row>
    <row r="11944" spans="1:5" x14ac:dyDescent="0.4">
      <c r="A11944">
        <v>40</v>
      </c>
      <c r="B11944">
        <v>244</v>
      </c>
      <c r="C11944">
        <f t="shared" si="186"/>
        <v>11944</v>
      </c>
      <c r="D11944">
        <v>24.812820434570298</v>
      </c>
      <c r="E11944">
        <v>30.831253051757798</v>
      </c>
    </row>
    <row r="11945" spans="1:5" x14ac:dyDescent="0.4">
      <c r="A11945">
        <v>40</v>
      </c>
      <c r="B11945">
        <v>245</v>
      </c>
      <c r="C11945">
        <f t="shared" si="186"/>
        <v>11945</v>
      </c>
      <c r="D11945">
        <v>25.5077095031738</v>
      </c>
      <c r="E11945">
        <v>32.193916320800703</v>
      </c>
    </row>
    <row r="11946" spans="1:5" x14ac:dyDescent="0.4">
      <c r="A11946">
        <v>40</v>
      </c>
      <c r="B11946">
        <v>246</v>
      </c>
      <c r="C11946">
        <f t="shared" si="186"/>
        <v>11946</v>
      </c>
      <c r="D11946">
        <v>24.844392776489201</v>
      </c>
      <c r="E11946">
        <v>28.0492649078369</v>
      </c>
    </row>
    <row r="11947" spans="1:5" x14ac:dyDescent="0.4">
      <c r="A11947">
        <v>40</v>
      </c>
      <c r="B11947">
        <v>247</v>
      </c>
      <c r="C11947">
        <f t="shared" si="186"/>
        <v>11947</v>
      </c>
      <c r="D11947">
        <v>25.761487960815401</v>
      </c>
      <c r="E11947">
        <v>35.094631195068303</v>
      </c>
    </row>
    <row r="11948" spans="1:5" x14ac:dyDescent="0.4">
      <c r="A11948">
        <v>40</v>
      </c>
      <c r="B11948">
        <v>248</v>
      </c>
      <c r="C11948">
        <f t="shared" si="186"/>
        <v>11948</v>
      </c>
      <c r="D11948">
        <v>24.0773105621337</v>
      </c>
      <c r="E11948">
        <v>28.219261169433501</v>
      </c>
    </row>
    <row r="11949" spans="1:5" x14ac:dyDescent="0.4">
      <c r="A11949">
        <v>40</v>
      </c>
      <c r="B11949">
        <v>249</v>
      </c>
      <c r="C11949">
        <f t="shared" si="186"/>
        <v>11949</v>
      </c>
      <c r="D11949">
        <v>27.284645080566399</v>
      </c>
      <c r="E11949">
        <v>34.927333831787102</v>
      </c>
    </row>
    <row r="11950" spans="1:5" x14ac:dyDescent="0.4">
      <c r="A11950">
        <v>40</v>
      </c>
      <c r="B11950">
        <v>250</v>
      </c>
      <c r="C11950">
        <f t="shared" si="186"/>
        <v>11950</v>
      </c>
      <c r="D11950">
        <v>21.504209518432599</v>
      </c>
      <c r="E11950">
        <v>31.559808731079102</v>
      </c>
    </row>
    <row r="11951" spans="1:5" x14ac:dyDescent="0.4">
      <c r="A11951">
        <v>40</v>
      </c>
      <c r="B11951">
        <v>251</v>
      </c>
      <c r="C11951">
        <f t="shared" si="186"/>
        <v>11951</v>
      </c>
      <c r="D11951">
        <v>26.963375091552699</v>
      </c>
      <c r="E11951">
        <v>32.685012817382798</v>
      </c>
    </row>
    <row r="11952" spans="1:5" x14ac:dyDescent="0.4">
      <c r="A11952">
        <v>40</v>
      </c>
      <c r="B11952">
        <v>252</v>
      </c>
      <c r="C11952">
        <f t="shared" si="186"/>
        <v>11952</v>
      </c>
      <c r="D11952">
        <v>26.531059265136701</v>
      </c>
      <c r="E11952">
        <v>30.747604370117099</v>
      </c>
    </row>
    <row r="11953" spans="1:5" x14ac:dyDescent="0.4">
      <c r="A11953">
        <v>40</v>
      </c>
      <c r="B11953">
        <v>253</v>
      </c>
      <c r="C11953">
        <f t="shared" si="186"/>
        <v>11953</v>
      </c>
      <c r="D11953">
        <v>27.6177864074707</v>
      </c>
      <c r="E11953">
        <v>31.581394195556602</v>
      </c>
    </row>
    <row r="11954" spans="1:5" x14ac:dyDescent="0.4">
      <c r="A11954">
        <v>40</v>
      </c>
      <c r="B11954">
        <v>254</v>
      </c>
      <c r="C11954">
        <f t="shared" si="186"/>
        <v>11954</v>
      </c>
      <c r="D11954">
        <v>25.8703098297119</v>
      </c>
      <c r="E11954">
        <v>30.3617439270019</v>
      </c>
    </row>
    <row r="11955" spans="1:5" x14ac:dyDescent="0.4">
      <c r="A11955">
        <v>40</v>
      </c>
      <c r="B11955">
        <v>255</v>
      </c>
      <c r="C11955">
        <f t="shared" si="186"/>
        <v>11955</v>
      </c>
      <c r="D11955">
        <v>24.120813369750898</v>
      </c>
      <c r="E11955">
        <v>29.687156677246001</v>
      </c>
    </row>
    <row r="11956" spans="1:5" x14ac:dyDescent="0.4">
      <c r="A11956">
        <v>40</v>
      </c>
      <c r="B11956">
        <v>256</v>
      </c>
      <c r="C11956">
        <f t="shared" si="186"/>
        <v>11956</v>
      </c>
      <c r="D11956">
        <v>26.544475555419901</v>
      </c>
      <c r="E11956">
        <v>29.142091751098601</v>
      </c>
    </row>
    <row r="11957" spans="1:5" x14ac:dyDescent="0.4">
      <c r="A11957">
        <v>40</v>
      </c>
      <c r="B11957">
        <v>257</v>
      </c>
      <c r="C11957">
        <f t="shared" si="186"/>
        <v>11957</v>
      </c>
      <c r="D11957">
        <v>27.004470825195298</v>
      </c>
      <c r="E11957">
        <v>32.409782409667898</v>
      </c>
    </row>
    <row r="11958" spans="1:5" x14ac:dyDescent="0.4">
      <c r="A11958">
        <v>40</v>
      </c>
      <c r="B11958">
        <v>258</v>
      </c>
      <c r="C11958">
        <f t="shared" si="186"/>
        <v>11958</v>
      </c>
      <c r="D11958">
        <v>23.344865798950099</v>
      </c>
      <c r="E11958">
        <v>29.034160614013601</v>
      </c>
    </row>
    <row r="11959" spans="1:5" x14ac:dyDescent="0.4">
      <c r="A11959">
        <v>40</v>
      </c>
      <c r="B11959">
        <v>259</v>
      </c>
      <c r="C11959">
        <f t="shared" si="186"/>
        <v>11959</v>
      </c>
      <c r="D11959">
        <v>26.283647537231399</v>
      </c>
      <c r="E11959">
        <v>29.638584136962798</v>
      </c>
    </row>
    <row r="11960" spans="1:5" x14ac:dyDescent="0.4">
      <c r="A11960">
        <v>40</v>
      </c>
      <c r="B11960">
        <v>260</v>
      </c>
      <c r="C11960">
        <f t="shared" si="186"/>
        <v>11960</v>
      </c>
      <c r="D11960">
        <v>26.7227382659912</v>
      </c>
      <c r="E11960">
        <v>31.721704483032202</v>
      </c>
    </row>
    <row r="11961" spans="1:5" x14ac:dyDescent="0.4">
      <c r="A11961">
        <v>40</v>
      </c>
      <c r="B11961">
        <v>261</v>
      </c>
      <c r="C11961">
        <f t="shared" si="186"/>
        <v>11961</v>
      </c>
      <c r="D11961">
        <v>22.3210124969482</v>
      </c>
      <c r="E11961">
        <v>28.502584457397401</v>
      </c>
    </row>
    <row r="11962" spans="1:5" x14ac:dyDescent="0.4">
      <c r="A11962">
        <v>40</v>
      </c>
      <c r="B11962">
        <v>262</v>
      </c>
      <c r="C11962">
        <f t="shared" si="186"/>
        <v>11962</v>
      </c>
      <c r="D11962">
        <v>27.060958862304599</v>
      </c>
      <c r="E11962">
        <v>34.074661254882798</v>
      </c>
    </row>
    <row r="11963" spans="1:5" x14ac:dyDescent="0.4">
      <c r="A11963">
        <v>40</v>
      </c>
      <c r="B11963">
        <v>263</v>
      </c>
      <c r="C11963">
        <f t="shared" si="186"/>
        <v>11963</v>
      </c>
      <c r="D11963">
        <v>21.291933059692301</v>
      </c>
      <c r="E11963">
        <v>30.0055618286132</v>
      </c>
    </row>
    <row r="11964" spans="1:5" x14ac:dyDescent="0.4">
      <c r="A11964">
        <v>40</v>
      </c>
      <c r="B11964">
        <v>264</v>
      </c>
      <c r="C11964">
        <f t="shared" si="186"/>
        <v>11964</v>
      </c>
      <c r="D11964">
        <v>21.860460281371999</v>
      </c>
      <c r="E11964">
        <v>31.891704559326101</v>
      </c>
    </row>
    <row r="11965" spans="1:5" x14ac:dyDescent="0.4">
      <c r="A11965">
        <v>40</v>
      </c>
      <c r="B11965">
        <v>265</v>
      </c>
      <c r="C11965">
        <f t="shared" si="186"/>
        <v>11965</v>
      </c>
      <c r="D11965">
        <v>23.990291595458899</v>
      </c>
      <c r="E11965">
        <v>31.119977951049801</v>
      </c>
    </row>
    <row r="11966" spans="1:5" x14ac:dyDescent="0.4">
      <c r="A11966">
        <v>40</v>
      </c>
      <c r="B11966">
        <v>266</v>
      </c>
      <c r="C11966">
        <f t="shared" si="186"/>
        <v>11966</v>
      </c>
      <c r="D11966">
        <v>26.999412536621001</v>
      </c>
      <c r="E11966">
        <v>31.638057708740199</v>
      </c>
    </row>
    <row r="11967" spans="1:5" x14ac:dyDescent="0.4">
      <c r="A11967">
        <v>40</v>
      </c>
      <c r="B11967">
        <v>267</v>
      </c>
      <c r="C11967">
        <f t="shared" si="186"/>
        <v>11967</v>
      </c>
      <c r="D11967">
        <v>26.3356323242187</v>
      </c>
      <c r="E11967">
        <v>30.6585597991943</v>
      </c>
    </row>
    <row r="11968" spans="1:5" x14ac:dyDescent="0.4">
      <c r="A11968">
        <v>40</v>
      </c>
      <c r="B11968">
        <v>268</v>
      </c>
      <c r="C11968">
        <f t="shared" si="186"/>
        <v>11968</v>
      </c>
      <c r="D11968">
        <v>26.724153518676701</v>
      </c>
      <c r="E11968">
        <v>31.34663772583</v>
      </c>
    </row>
    <row r="11969" spans="1:5" x14ac:dyDescent="0.4">
      <c r="A11969">
        <v>40</v>
      </c>
      <c r="B11969">
        <v>269</v>
      </c>
      <c r="C11969">
        <f t="shared" si="186"/>
        <v>11969</v>
      </c>
      <c r="D11969">
        <v>26.641578674316399</v>
      </c>
      <c r="E11969">
        <v>33.883079528808501</v>
      </c>
    </row>
    <row r="11970" spans="1:5" x14ac:dyDescent="0.4">
      <c r="A11970">
        <v>40</v>
      </c>
      <c r="B11970">
        <v>270</v>
      </c>
      <c r="C11970">
        <f t="shared" ref="C11970:C12033" si="187">(A11970-1)*300 + B11970</f>
        <v>11970</v>
      </c>
      <c r="D11970">
        <v>27.232839584350501</v>
      </c>
      <c r="E11970">
        <v>32.558193206787102</v>
      </c>
    </row>
    <row r="11971" spans="1:5" x14ac:dyDescent="0.4">
      <c r="A11971">
        <v>40</v>
      </c>
      <c r="B11971">
        <v>271</v>
      </c>
      <c r="C11971">
        <f t="shared" si="187"/>
        <v>11971</v>
      </c>
      <c r="D11971">
        <v>26.881788253784102</v>
      </c>
      <c r="E11971">
        <v>32.68501663208</v>
      </c>
    </row>
    <row r="11972" spans="1:5" x14ac:dyDescent="0.4">
      <c r="A11972">
        <v>40</v>
      </c>
      <c r="B11972">
        <v>272</v>
      </c>
      <c r="C11972">
        <f t="shared" si="187"/>
        <v>11972</v>
      </c>
      <c r="D11972">
        <v>22.894573211669901</v>
      </c>
      <c r="E11972">
        <v>30.100002288818299</v>
      </c>
    </row>
    <row r="11973" spans="1:5" x14ac:dyDescent="0.4">
      <c r="A11973">
        <v>40</v>
      </c>
      <c r="B11973">
        <v>273</v>
      </c>
      <c r="C11973">
        <f t="shared" si="187"/>
        <v>11973</v>
      </c>
      <c r="D11973">
        <v>27.529317855834901</v>
      </c>
      <c r="E11973">
        <v>32.995326995849602</v>
      </c>
    </row>
    <row r="11974" spans="1:5" x14ac:dyDescent="0.4">
      <c r="A11974">
        <v>40</v>
      </c>
      <c r="B11974">
        <v>274</v>
      </c>
      <c r="C11974">
        <f t="shared" si="187"/>
        <v>11974</v>
      </c>
      <c r="D11974">
        <v>26.592922210693299</v>
      </c>
      <c r="E11974">
        <v>31.5490112304687</v>
      </c>
    </row>
    <row r="11975" spans="1:5" x14ac:dyDescent="0.4">
      <c r="A11975">
        <v>40</v>
      </c>
      <c r="B11975">
        <v>275</v>
      </c>
      <c r="C11975">
        <f t="shared" si="187"/>
        <v>11975</v>
      </c>
      <c r="D11975">
        <v>26.041929244995099</v>
      </c>
      <c r="E11975">
        <v>33.518802642822202</v>
      </c>
    </row>
    <row r="11976" spans="1:5" x14ac:dyDescent="0.4">
      <c r="A11976">
        <v>40</v>
      </c>
      <c r="B11976">
        <v>276</v>
      </c>
      <c r="C11976">
        <f t="shared" si="187"/>
        <v>11976</v>
      </c>
      <c r="D11976">
        <v>23.6811504364013</v>
      </c>
      <c r="E11976">
        <v>29.047649383544901</v>
      </c>
    </row>
    <row r="11977" spans="1:5" x14ac:dyDescent="0.4">
      <c r="A11977">
        <v>40</v>
      </c>
      <c r="B11977">
        <v>277</v>
      </c>
      <c r="C11977">
        <f t="shared" si="187"/>
        <v>11977</v>
      </c>
      <c r="D11977">
        <v>24.65989112854</v>
      </c>
      <c r="E11977">
        <v>29.074632644653299</v>
      </c>
    </row>
    <row r="11978" spans="1:5" x14ac:dyDescent="0.4">
      <c r="A11978">
        <v>40</v>
      </c>
      <c r="B11978">
        <v>278</v>
      </c>
      <c r="C11978">
        <f t="shared" si="187"/>
        <v>11978</v>
      </c>
      <c r="D11978">
        <v>22.0268745422363</v>
      </c>
      <c r="E11978">
        <v>29.992071151733398</v>
      </c>
    </row>
    <row r="11979" spans="1:5" x14ac:dyDescent="0.4">
      <c r="A11979">
        <v>40</v>
      </c>
      <c r="B11979">
        <v>279</v>
      </c>
      <c r="C11979">
        <f t="shared" si="187"/>
        <v>11979</v>
      </c>
      <c r="D11979">
        <v>25.371807098388601</v>
      </c>
      <c r="E11979">
        <v>30.755699157714801</v>
      </c>
    </row>
    <row r="11980" spans="1:5" x14ac:dyDescent="0.4">
      <c r="A11980">
        <v>40</v>
      </c>
      <c r="B11980">
        <v>280</v>
      </c>
      <c r="C11980">
        <f t="shared" si="187"/>
        <v>11980</v>
      </c>
      <c r="D11980">
        <v>25.627855300903299</v>
      </c>
      <c r="E11980">
        <v>28.6455993652343</v>
      </c>
    </row>
    <row r="11981" spans="1:5" x14ac:dyDescent="0.4">
      <c r="A11981">
        <v>40</v>
      </c>
      <c r="B11981">
        <v>281</v>
      </c>
      <c r="C11981">
        <f t="shared" si="187"/>
        <v>11981</v>
      </c>
      <c r="D11981">
        <v>27.178707122802699</v>
      </c>
      <c r="E11981">
        <v>34.808609008788999</v>
      </c>
    </row>
    <row r="11982" spans="1:5" x14ac:dyDescent="0.4">
      <c r="A11982">
        <v>40</v>
      </c>
      <c r="B11982">
        <v>282</v>
      </c>
      <c r="C11982">
        <f t="shared" si="187"/>
        <v>11982</v>
      </c>
      <c r="D11982">
        <v>25.619173049926701</v>
      </c>
      <c r="E11982">
        <v>31.098392486572202</v>
      </c>
    </row>
    <row r="11983" spans="1:5" x14ac:dyDescent="0.4">
      <c r="A11983">
        <v>40</v>
      </c>
      <c r="B11983">
        <v>283</v>
      </c>
      <c r="C11983">
        <f t="shared" si="187"/>
        <v>11983</v>
      </c>
      <c r="D11983">
        <v>24.3270359039306</v>
      </c>
      <c r="E11983">
        <v>29.266216278076101</v>
      </c>
    </row>
    <row r="11984" spans="1:5" x14ac:dyDescent="0.4">
      <c r="A11984">
        <v>40</v>
      </c>
      <c r="B11984">
        <v>284</v>
      </c>
      <c r="C11984">
        <f t="shared" si="187"/>
        <v>11984</v>
      </c>
      <c r="D11984">
        <v>26.0665969848632</v>
      </c>
      <c r="E11984">
        <v>34.004505157470703</v>
      </c>
    </row>
    <row r="11985" spans="1:5" x14ac:dyDescent="0.4">
      <c r="A11985">
        <v>40</v>
      </c>
      <c r="B11985">
        <v>285</v>
      </c>
      <c r="C11985">
        <f t="shared" si="187"/>
        <v>11985</v>
      </c>
      <c r="D11985">
        <v>27.317033767700099</v>
      </c>
      <c r="E11985">
        <v>35.334785461425703</v>
      </c>
    </row>
    <row r="11986" spans="1:5" x14ac:dyDescent="0.4">
      <c r="A11986">
        <v>40</v>
      </c>
      <c r="B11986">
        <v>286</v>
      </c>
      <c r="C11986">
        <f t="shared" si="187"/>
        <v>11986</v>
      </c>
      <c r="D11986">
        <v>24.270055770873999</v>
      </c>
      <c r="E11986">
        <v>31.128072738647401</v>
      </c>
    </row>
    <row r="11987" spans="1:5" x14ac:dyDescent="0.4">
      <c r="A11987">
        <v>40</v>
      </c>
      <c r="B11987">
        <v>287</v>
      </c>
      <c r="C11987">
        <f t="shared" si="187"/>
        <v>11987</v>
      </c>
      <c r="D11987">
        <v>25.3569431304931</v>
      </c>
      <c r="E11987">
        <v>34.646713256835902</v>
      </c>
    </row>
    <row r="11988" spans="1:5" x14ac:dyDescent="0.4">
      <c r="A11988">
        <v>40</v>
      </c>
      <c r="B11988">
        <v>288</v>
      </c>
      <c r="C11988">
        <f t="shared" si="187"/>
        <v>11988</v>
      </c>
      <c r="D11988">
        <v>26.669466018676701</v>
      </c>
      <c r="E11988">
        <v>33.618640899658203</v>
      </c>
    </row>
    <row r="11989" spans="1:5" x14ac:dyDescent="0.4">
      <c r="A11989">
        <v>40</v>
      </c>
      <c r="B11989">
        <v>289</v>
      </c>
      <c r="C11989">
        <f t="shared" si="187"/>
        <v>11989</v>
      </c>
      <c r="D11989">
        <v>26.360694885253899</v>
      </c>
      <c r="E11989">
        <v>29.317485809326101</v>
      </c>
    </row>
    <row r="11990" spans="1:5" x14ac:dyDescent="0.4">
      <c r="A11990">
        <v>40</v>
      </c>
      <c r="B11990">
        <v>290</v>
      </c>
      <c r="C11990">
        <f t="shared" si="187"/>
        <v>11990</v>
      </c>
      <c r="D11990">
        <v>20.381999969482401</v>
      </c>
      <c r="E11990">
        <v>28.923528671264599</v>
      </c>
    </row>
    <row r="11991" spans="1:5" x14ac:dyDescent="0.4">
      <c r="A11991">
        <v>40</v>
      </c>
      <c r="B11991">
        <v>291</v>
      </c>
      <c r="C11991">
        <f t="shared" si="187"/>
        <v>11991</v>
      </c>
      <c r="D11991">
        <v>25.676534652709901</v>
      </c>
      <c r="E11991">
        <v>32.622955322265597</v>
      </c>
    </row>
    <row r="11992" spans="1:5" x14ac:dyDescent="0.4">
      <c r="A11992">
        <v>40</v>
      </c>
      <c r="B11992">
        <v>292</v>
      </c>
      <c r="C11992">
        <f t="shared" si="187"/>
        <v>11992</v>
      </c>
      <c r="D11992">
        <v>24.013235092163001</v>
      </c>
      <c r="E11992">
        <v>32.906280517578097</v>
      </c>
    </row>
    <row r="11993" spans="1:5" x14ac:dyDescent="0.4">
      <c r="A11993">
        <v>40</v>
      </c>
      <c r="B11993">
        <v>293</v>
      </c>
      <c r="C11993">
        <f t="shared" si="187"/>
        <v>11993</v>
      </c>
      <c r="D11993">
        <v>26.465923309326101</v>
      </c>
      <c r="E11993">
        <v>32.582481384277301</v>
      </c>
    </row>
    <row r="11994" spans="1:5" x14ac:dyDescent="0.4">
      <c r="A11994">
        <v>40</v>
      </c>
      <c r="B11994">
        <v>294</v>
      </c>
      <c r="C11994">
        <f t="shared" si="187"/>
        <v>11994</v>
      </c>
      <c r="D11994">
        <v>24.1128540039062</v>
      </c>
      <c r="E11994">
        <v>33.410869598388601</v>
      </c>
    </row>
    <row r="11995" spans="1:5" x14ac:dyDescent="0.4">
      <c r="A11995">
        <v>40</v>
      </c>
      <c r="B11995">
        <v>295</v>
      </c>
      <c r="C11995">
        <f t="shared" si="187"/>
        <v>11995</v>
      </c>
      <c r="D11995">
        <v>22.57808303833</v>
      </c>
      <c r="E11995">
        <v>29.538747787475501</v>
      </c>
    </row>
    <row r="11996" spans="1:5" x14ac:dyDescent="0.4">
      <c r="A11996">
        <v>40</v>
      </c>
      <c r="B11996">
        <v>296</v>
      </c>
      <c r="C11996">
        <f t="shared" si="187"/>
        <v>11996</v>
      </c>
      <c r="D11996">
        <v>24.319557189941399</v>
      </c>
      <c r="E11996">
        <v>28.923524856567301</v>
      </c>
    </row>
    <row r="11997" spans="1:5" x14ac:dyDescent="0.4">
      <c r="A11997">
        <v>40</v>
      </c>
      <c r="B11997">
        <v>297</v>
      </c>
      <c r="C11997">
        <f t="shared" si="187"/>
        <v>11997</v>
      </c>
      <c r="D11997">
        <v>21.830018997192301</v>
      </c>
      <c r="E11997">
        <v>28.874956130981399</v>
      </c>
    </row>
    <row r="11998" spans="1:5" x14ac:dyDescent="0.4">
      <c r="A11998">
        <v>40</v>
      </c>
      <c r="B11998">
        <v>298</v>
      </c>
      <c r="C11998">
        <f t="shared" si="187"/>
        <v>11998</v>
      </c>
      <c r="D11998">
        <v>25.449062347412099</v>
      </c>
      <c r="E11998">
        <v>33.478324890136697</v>
      </c>
    </row>
    <row r="11999" spans="1:5" x14ac:dyDescent="0.4">
      <c r="A11999">
        <v>40</v>
      </c>
      <c r="B11999">
        <v>299</v>
      </c>
      <c r="C11999">
        <f t="shared" si="187"/>
        <v>11999</v>
      </c>
      <c r="D11999">
        <v>23.308313369750898</v>
      </c>
      <c r="E11999">
        <v>29.293199539184499</v>
      </c>
    </row>
    <row r="12000" spans="1:5" x14ac:dyDescent="0.4">
      <c r="A12000">
        <v>40</v>
      </c>
      <c r="B12000">
        <v>300</v>
      </c>
      <c r="C12000">
        <f t="shared" si="187"/>
        <v>12000</v>
      </c>
      <c r="D12000">
        <v>25.730566024780199</v>
      </c>
      <c r="E12000">
        <v>33.605148315429602</v>
      </c>
    </row>
    <row r="12001" spans="1:5" x14ac:dyDescent="0.4">
      <c r="A12001">
        <v>41</v>
      </c>
      <c r="B12001">
        <v>1</v>
      </c>
      <c r="C12001">
        <f t="shared" si="187"/>
        <v>12001</v>
      </c>
      <c r="D12001">
        <v>23.7474250793457</v>
      </c>
      <c r="E12001">
        <v>29.981273651123001</v>
      </c>
    </row>
    <row r="12002" spans="1:5" x14ac:dyDescent="0.4">
      <c r="A12002">
        <v>41</v>
      </c>
      <c r="B12002">
        <v>2</v>
      </c>
      <c r="C12002">
        <f t="shared" si="187"/>
        <v>12002</v>
      </c>
      <c r="D12002">
        <v>24.967205047607401</v>
      </c>
      <c r="E12002">
        <v>27.752443313598601</v>
      </c>
    </row>
    <row r="12003" spans="1:5" x14ac:dyDescent="0.4">
      <c r="A12003">
        <v>41</v>
      </c>
      <c r="B12003">
        <v>3</v>
      </c>
      <c r="C12003">
        <f t="shared" si="187"/>
        <v>12003</v>
      </c>
      <c r="D12003">
        <v>23.613224029541001</v>
      </c>
      <c r="E12003">
        <v>30.1944465637207</v>
      </c>
    </row>
    <row r="12004" spans="1:5" x14ac:dyDescent="0.4">
      <c r="A12004">
        <v>41</v>
      </c>
      <c r="B12004">
        <v>4</v>
      </c>
      <c r="C12004">
        <f t="shared" si="187"/>
        <v>12004</v>
      </c>
      <c r="D12004">
        <v>22.953716278076101</v>
      </c>
      <c r="E12004">
        <v>31.969955444335898</v>
      </c>
    </row>
    <row r="12005" spans="1:5" x14ac:dyDescent="0.4">
      <c r="A12005">
        <v>41</v>
      </c>
      <c r="B12005">
        <v>5</v>
      </c>
      <c r="C12005">
        <f t="shared" si="187"/>
        <v>12005</v>
      </c>
      <c r="D12005">
        <v>27.198869705200099</v>
      </c>
      <c r="E12005">
        <v>34.258152008056598</v>
      </c>
    </row>
    <row r="12006" spans="1:5" x14ac:dyDescent="0.4">
      <c r="A12006">
        <v>41</v>
      </c>
      <c r="B12006">
        <v>6</v>
      </c>
      <c r="C12006">
        <f t="shared" si="187"/>
        <v>12006</v>
      </c>
      <c r="D12006">
        <v>26.421016693115199</v>
      </c>
      <c r="E12006">
        <v>32.417877197265597</v>
      </c>
    </row>
    <row r="12007" spans="1:5" x14ac:dyDescent="0.4">
      <c r="A12007">
        <v>41</v>
      </c>
      <c r="B12007">
        <v>7</v>
      </c>
      <c r="C12007">
        <f t="shared" si="187"/>
        <v>12007</v>
      </c>
      <c r="D12007">
        <v>26.386522293090799</v>
      </c>
      <c r="E12007">
        <v>31.6704387664794</v>
      </c>
    </row>
    <row r="12008" spans="1:5" x14ac:dyDescent="0.4">
      <c r="A12008">
        <v>41</v>
      </c>
      <c r="B12008">
        <v>8</v>
      </c>
      <c r="C12008">
        <f t="shared" si="187"/>
        <v>12008</v>
      </c>
      <c r="D12008">
        <v>23.319734573364201</v>
      </c>
      <c r="E12008">
        <v>28.872257232666001</v>
      </c>
    </row>
    <row r="12009" spans="1:5" x14ac:dyDescent="0.4">
      <c r="A12009">
        <v>41</v>
      </c>
      <c r="B12009">
        <v>9</v>
      </c>
      <c r="C12009">
        <f t="shared" si="187"/>
        <v>12009</v>
      </c>
      <c r="D12009">
        <v>21.0847969055175</v>
      </c>
      <c r="E12009">
        <v>30.4426956176757</v>
      </c>
    </row>
    <row r="12010" spans="1:5" x14ac:dyDescent="0.4">
      <c r="A12010">
        <v>41</v>
      </c>
      <c r="B12010">
        <v>10</v>
      </c>
      <c r="C12010">
        <f t="shared" si="187"/>
        <v>12010</v>
      </c>
      <c r="D12010">
        <v>18.5086250305175</v>
      </c>
      <c r="E12010">
        <v>29.3093872070312</v>
      </c>
    </row>
    <row r="12011" spans="1:5" x14ac:dyDescent="0.4">
      <c r="A12011">
        <v>41</v>
      </c>
      <c r="B12011">
        <v>11</v>
      </c>
      <c r="C12011">
        <f t="shared" si="187"/>
        <v>12011</v>
      </c>
      <c r="D12011">
        <v>22.207094192504801</v>
      </c>
      <c r="E12011">
        <v>30.1000061035156</v>
      </c>
    </row>
    <row r="12012" spans="1:5" x14ac:dyDescent="0.4">
      <c r="A12012">
        <v>41</v>
      </c>
      <c r="B12012">
        <v>12</v>
      </c>
      <c r="C12012">
        <f t="shared" si="187"/>
        <v>12012</v>
      </c>
      <c r="D12012">
        <v>27.4562072753906</v>
      </c>
      <c r="E12012">
        <v>38.200428009033203</v>
      </c>
    </row>
    <row r="12013" spans="1:5" x14ac:dyDescent="0.4">
      <c r="A12013">
        <v>41</v>
      </c>
      <c r="B12013">
        <v>13</v>
      </c>
      <c r="C12013">
        <f t="shared" si="187"/>
        <v>12013</v>
      </c>
      <c r="D12013">
        <v>26.049978256225501</v>
      </c>
      <c r="E12013">
        <v>31.640758514404201</v>
      </c>
    </row>
    <row r="12014" spans="1:5" x14ac:dyDescent="0.4">
      <c r="A12014">
        <v>41</v>
      </c>
      <c r="B12014">
        <v>14</v>
      </c>
      <c r="C12014">
        <f t="shared" si="187"/>
        <v>12014</v>
      </c>
      <c r="D12014">
        <v>27.128757476806602</v>
      </c>
      <c r="E12014">
        <v>34.314815521240199</v>
      </c>
    </row>
    <row r="12015" spans="1:5" x14ac:dyDescent="0.4">
      <c r="A12015">
        <v>41</v>
      </c>
      <c r="B12015">
        <v>15</v>
      </c>
      <c r="C12015">
        <f t="shared" si="187"/>
        <v>12015</v>
      </c>
      <c r="D12015">
        <v>22.768861770629801</v>
      </c>
      <c r="E12015">
        <v>29.619701385498001</v>
      </c>
    </row>
    <row r="12016" spans="1:5" x14ac:dyDescent="0.4">
      <c r="A12016">
        <v>41</v>
      </c>
      <c r="B12016">
        <v>16</v>
      </c>
      <c r="C12016">
        <f t="shared" si="187"/>
        <v>12016</v>
      </c>
      <c r="D12016">
        <v>23.1832885742187</v>
      </c>
      <c r="E12016">
        <v>31.948368072509702</v>
      </c>
    </row>
    <row r="12017" spans="1:5" x14ac:dyDescent="0.4">
      <c r="A12017">
        <v>41</v>
      </c>
      <c r="B12017">
        <v>17</v>
      </c>
      <c r="C12017">
        <f t="shared" si="187"/>
        <v>12017</v>
      </c>
      <c r="D12017">
        <v>23.766220092773398</v>
      </c>
      <c r="E12017">
        <v>29.125902175903299</v>
      </c>
    </row>
    <row r="12018" spans="1:5" x14ac:dyDescent="0.4">
      <c r="A12018">
        <v>41</v>
      </c>
      <c r="B12018">
        <v>18</v>
      </c>
      <c r="C12018">
        <f t="shared" si="187"/>
        <v>12018</v>
      </c>
      <c r="D12018">
        <v>24.502346038818299</v>
      </c>
      <c r="E12018">
        <v>28.686073303222599</v>
      </c>
    </row>
    <row r="12019" spans="1:5" x14ac:dyDescent="0.4">
      <c r="A12019">
        <v>41</v>
      </c>
      <c r="B12019">
        <v>19</v>
      </c>
      <c r="C12019">
        <f t="shared" si="187"/>
        <v>12019</v>
      </c>
      <c r="D12019">
        <v>20.8109416961669</v>
      </c>
      <c r="E12019">
        <v>28.856071472167901</v>
      </c>
    </row>
    <row r="12020" spans="1:5" x14ac:dyDescent="0.4">
      <c r="A12020">
        <v>41</v>
      </c>
      <c r="B12020">
        <v>20</v>
      </c>
      <c r="C12020">
        <f t="shared" si="187"/>
        <v>12020</v>
      </c>
      <c r="D12020">
        <v>26.4840774536132</v>
      </c>
      <c r="E12020">
        <v>30.229524612426701</v>
      </c>
    </row>
    <row r="12021" spans="1:5" x14ac:dyDescent="0.4">
      <c r="A12021">
        <v>41</v>
      </c>
      <c r="B12021">
        <v>21</v>
      </c>
      <c r="C12021">
        <f t="shared" si="187"/>
        <v>12021</v>
      </c>
      <c r="D12021">
        <v>25.712820053100501</v>
      </c>
      <c r="E12021">
        <v>31.910589218139599</v>
      </c>
    </row>
    <row r="12022" spans="1:5" x14ac:dyDescent="0.4">
      <c r="A12022">
        <v>41</v>
      </c>
      <c r="B12022">
        <v>22</v>
      </c>
      <c r="C12022">
        <f t="shared" si="187"/>
        <v>12022</v>
      </c>
      <c r="D12022">
        <v>26.7948398590087</v>
      </c>
      <c r="E12022">
        <v>33.483726501464801</v>
      </c>
    </row>
    <row r="12023" spans="1:5" x14ac:dyDescent="0.4">
      <c r="A12023">
        <v>41</v>
      </c>
      <c r="B12023">
        <v>23</v>
      </c>
      <c r="C12023">
        <f t="shared" si="187"/>
        <v>12023</v>
      </c>
      <c r="D12023">
        <v>22.9975891113281</v>
      </c>
      <c r="E12023">
        <v>33.278652191162102</v>
      </c>
    </row>
    <row r="12024" spans="1:5" x14ac:dyDescent="0.4">
      <c r="A12024">
        <v>41</v>
      </c>
      <c r="B12024">
        <v>24</v>
      </c>
      <c r="C12024">
        <f t="shared" si="187"/>
        <v>12024</v>
      </c>
      <c r="D12024">
        <v>24.566286087036101</v>
      </c>
      <c r="E12024">
        <v>32.385498046875</v>
      </c>
    </row>
    <row r="12025" spans="1:5" x14ac:dyDescent="0.4">
      <c r="A12025">
        <v>41</v>
      </c>
      <c r="B12025">
        <v>25</v>
      </c>
      <c r="C12025">
        <f t="shared" si="187"/>
        <v>12025</v>
      </c>
      <c r="D12025">
        <v>25.318410873413001</v>
      </c>
      <c r="E12025">
        <v>29.3795452117919</v>
      </c>
    </row>
    <row r="12026" spans="1:5" x14ac:dyDescent="0.4">
      <c r="A12026">
        <v>41</v>
      </c>
      <c r="B12026">
        <v>26</v>
      </c>
      <c r="C12026">
        <f t="shared" si="187"/>
        <v>12026</v>
      </c>
      <c r="D12026">
        <v>27.612966537475501</v>
      </c>
      <c r="E12026">
        <v>35.202568054199197</v>
      </c>
    </row>
    <row r="12027" spans="1:5" x14ac:dyDescent="0.4">
      <c r="A12027">
        <v>41</v>
      </c>
      <c r="B12027">
        <v>27</v>
      </c>
      <c r="C12027">
        <f t="shared" si="187"/>
        <v>12027</v>
      </c>
      <c r="D12027">
        <v>25.898910522460898</v>
      </c>
      <c r="E12027">
        <v>29.3795471191406</v>
      </c>
    </row>
    <row r="12028" spans="1:5" x14ac:dyDescent="0.4">
      <c r="A12028">
        <v>41</v>
      </c>
      <c r="B12028">
        <v>28</v>
      </c>
      <c r="C12028">
        <f t="shared" si="187"/>
        <v>12028</v>
      </c>
      <c r="D12028">
        <v>22.340799331665</v>
      </c>
      <c r="E12028">
        <v>30.253810882568299</v>
      </c>
    </row>
    <row r="12029" spans="1:5" x14ac:dyDescent="0.4">
      <c r="A12029">
        <v>41</v>
      </c>
      <c r="B12029">
        <v>29</v>
      </c>
      <c r="C12029">
        <f t="shared" si="187"/>
        <v>12029</v>
      </c>
      <c r="D12029">
        <v>24.0129585266113</v>
      </c>
      <c r="E12029">
        <v>33.057388305663999</v>
      </c>
    </row>
    <row r="12030" spans="1:5" x14ac:dyDescent="0.4">
      <c r="A12030">
        <v>41</v>
      </c>
      <c r="B12030">
        <v>30</v>
      </c>
      <c r="C12030">
        <f t="shared" si="187"/>
        <v>12030</v>
      </c>
      <c r="D12030">
        <v>26.906021118163999</v>
      </c>
      <c r="E12030">
        <v>32.188522338867102</v>
      </c>
    </row>
    <row r="12031" spans="1:5" x14ac:dyDescent="0.4">
      <c r="A12031">
        <v>41</v>
      </c>
      <c r="B12031">
        <v>31</v>
      </c>
      <c r="C12031">
        <f t="shared" si="187"/>
        <v>12031</v>
      </c>
      <c r="D12031">
        <v>21.770114898681602</v>
      </c>
      <c r="E12031">
        <v>30.11079788208</v>
      </c>
    </row>
    <row r="12032" spans="1:5" x14ac:dyDescent="0.4">
      <c r="A12032">
        <v>41</v>
      </c>
      <c r="B12032">
        <v>32</v>
      </c>
      <c r="C12032">
        <f t="shared" si="187"/>
        <v>12032</v>
      </c>
      <c r="D12032">
        <v>24.7575664520263</v>
      </c>
      <c r="E12032">
        <v>29.784297943115199</v>
      </c>
    </row>
    <row r="12033" spans="1:5" x14ac:dyDescent="0.4">
      <c r="A12033">
        <v>41</v>
      </c>
      <c r="B12033">
        <v>33</v>
      </c>
      <c r="C12033">
        <f t="shared" si="187"/>
        <v>12033</v>
      </c>
      <c r="D12033">
        <v>25.3850917816162</v>
      </c>
      <c r="E12033">
        <v>31.540918350219702</v>
      </c>
    </row>
    <row r="12034" spans="1:5" x14ac:dyDescent="0.4">
      <c r="A12034">
        <v>41</v>
      </c>
      <c r="B12034">
        <v>34</v>
      </c>
      <c r="C12034">
        <f t="shared" ref="C12034:C12097" si="188">(A12034-1)*300 + B12034</f>
        <v>12034</v>
      </c>
      <c r="D12034">
        <v>27.234968185424801</v>
      </c>
      <c r="E12034">
        <v>29.687156677246001</v>
      </c>
    </row>
    <row r="12035" spans="1:5" x14ac:dyDescent="0.4">
      <c r="A12035">
        <v>41</v>
      </c>
      <c r="B12035">
        <v>35</v>
      </c>
      <c r="C12035">
        <f t="shared" si="188"/>
        <v>12035</v>
      </c>
      <c r="D12035">
        <v>24.213262557983398</v>
      </c>
      <c r="E12035">
        <v>29.638587951660099</v>
      </c>
    </row>
    <row r="12036" spans="1:5" x14ac:dyDescent="0.4">
      <c r="A12036">
        <v>41</v>
      </c>
      <c r="B12036">
        <v>36</v>
      </c>
      <c r="C12036">
        <f t="shared" si="188"/>
        <v>12036</v>
      </c>
      <c r="D12036">
        <v>22.4940586090087</v>
      </c>
      <c r="E12036">
        <v>30.078416824340799</v>
      </c>
    </row>
    <row r="12037" spans="1:5" x14ac:dyDescent="0.4">
      <c r="A12037">
        <v>41</v>
      </c>
      <c r="B12037">
        <v>37</v>
      </c>
      <c r="C12037">
        <f t="shared" si="188"/>
        <v>12037</v>
      </c>
      <c r="D12037">
        <v>27.159406661987301</v>
      </c>
      <c r="E12037">
        <v>34.441635131835902</v>
      </c>
    </row>
    <row r="12038" spans="1:5" x14ac:dyDescent="0.4">
      <c r="A12038">
        <v>41</v>
      </c>
      <c r="B12038">
        <v>38</v>
      </c>
      <c r="C12038">
        <f t="shared" si="188"/>
        <v>12038</v>
      </c>
      <c r="D12038">
        <v>26.138805389404201</v>
      </c>
      <c r="E12038">
        <v>31.173942565917901</v>
      </c>
    </row>
    <row r="12039" spans="1:5" x14ac:dyDescent="0.4">
      <c r="A12039">
        <v>41</v>
      </c>
      <c r="B12039">
        <v>39</v>
      </c>
      <c r="C12039">
        <f t="shared" si="188"/>
        <v>12039</v>
      </c>
      <c r="D12039">
        <v>25.420890808105401</v>
      </c>
      <c r="E12039">
        <v>32.067092895507798</v>
      </c>
    </row>
    <row r="12040" spans="1:5" x14ac:dyDescent="0.4">
      <c r="A12040">
        <v>41</v>
      </c>
      <c r="B12040">
        <v>40</v>
      </c>
      <c r="C12040">
        <f t="shared" si="188"/>
        <v>12040</v>
      </c>
      <c r="D12040">
        <v>26.938243865966701</v>
      </c>
      <c r="E12040">
        <v>30.9499816894531</v>
      </c>
    </row>
    <row r="12041" spans="1:5" x14ac:dyDescent="0.4">
      <c r="A12041">
        <v>41</v>
      </c>
      <c r="B12041">
        <v>41</v>
      </c>
      <c r="C12041">
        <f t="shared" si="188"/>
        <v>12041</v>
      </c>
      <c r="D12041">
        <v>27.087427139282202</v>
      </c>
      <c r="E12041">
        <v>32.021221160888601</v>
      </c>
    </row>
    <row r="12042" spans="1:5" x14ac:dyDescent="0.4">
      <c r="A12042">
        <v>41</v>
      </c>
      <c r="B12042">
        <v>42</v>
      </c>
      <c r="C12042">
        <f t="shared" si="188"/>
        <v>12042</v>
      </c>
      <c r="D12042">
        <v>26.816606521606399</v>
      </c>
      <c r="E12042">
        <v>36.702846527099602</v>
      </c>
    </row>
    <row r="12043" spans="1:5" x14ac:dyDescent="0.4">
      <c r="A12043">
        <v>41</v>
      </c>
      <c r="B12043">
        <v>43</v>
      </c>
      <c r="C12043">
        <f t="shared" si="188"/>
        <v>12043</v>
      </c>
      <c r="D12043">
        <v>26.8155097961425</v>
      </c>
      <c r="E12043">
        <v>34.179897308349602</v>
      </c>
    </row>
    <row r="12044" spans="1:5" x14ac:dyDescent="0.4">
      <c r="A12044">
        <v>41</v>
      </c>
      <c r="B12044">
        <v>44</v>
      </c>
      <c r="C12044">
        <f t="shared" si="188"/>
        <v>12044</v>
      </c>
      <c r="D12044">
        <v>26.429368972778299</v>
      </c>
      <c r="E12044">
        <v>35.950004577636697</v>
      </c>
    </row>
    <row r="12045" spans="1:5" x14ac:dyDescent="0.4">
      <c r="A12045">
        <v>41</v>
      </c>
      <c r="B12045">
        <v>45</v>
      </c>
      <c r="C12045">
        <f t="shared" si="188"/>
        <v>12045</v>
      </c>
      <c r="D12045">
        <v>22.7143859863281</v>
      </c>
      <c r="E12045">
        <v>29.495576858520501</v>
      </c>
    </row>
    <row r="12046" spans="1:5" x14ac:dyDescent="0.4">
      <c r="A12046">
        <v>41</v>
      </c>
      <c r="B12046">
        <v>46</v>
      </c>
      <c r="C12046">
        <f t="shared" si="188"/>
        <v>12046</v>
      </c>
      <c r="D12046">
        <v>20.216646194458001</v>
      </c>
      <c r="E12046">
        <v>28.570045471191399</v>
      </c>
    </row>
    <row r="12047" spans="1:5" x14ac:dyDescent="0.4">
      <c r="A12047">
        <v>41</v>
      </c>
      <c r="B12047">
        <v>47</v>
      </c>
      <c r="C12047">
        <f t="shared" si="188"/>
        <v>12047</v>
      </c>
      <c r="D12047">
        <v>23.818565368652301</v>
      </c>
      <c r="E12047">
        <v>31.5975837707519</v>
      </c>
    </row>
    <row r="12048" spans="1:5" x14ac:dyDescent="0.4">
      <c r="A12048">
        <v>41</v>
      </c>
      <c r="B12048">
        <v>48</v>
      </c>
      <c r="C12048">
        <f t="shared" si="188"/>
        <v>12048</v>
      </c>
      <c r="D12048">
        <v>22.2561721801757</v>
      </c>
      <c r="E12048">
        <v>29.657476425170898</v>
      </c>
    </row>
    <row r="12049" spans="1:5" x14ac:dyDescent="0.4">
      <c r="A12049">
        <v>41</v>
      </c>
      <c r="B12049">
        <v>49</v>
      </c>
      <c r="C12049">
        <f t="shared" si="188"/>
        <v>12049</v>
      </c>
      <c r="D12049">
        <v>27.114564895629801</v>
      </c>
      <c r="E12049">
        <v>34.447032928466797</v>
      </c>
    </row>
    <row r="12050" spans="1:5" x14ac:dyDescent="0.4">
      <c r="A12050">
        <v>41</v>
      </c>
      <c r="B12050">
        <v>50</v>
      </c>
      <c r="C12050">
        <f t="shared" si="188"/>
        <v>12050</v>
      </c>
      <c r="D12050">
        <v>27.287153244018501</v>
      </c>
      <c r="E12050">
        <v>32.355819702148402</v>
      </c>
    </row>
    <row r="12051" spans="1:5" x14ac:dyDescent="0.4">
      <c r="A12051">
        <v>41</v>
      </c>
      <c r="B12051">
        <v>51</v>
      </c>
      <c r="C12051">
        <f t="shared" si="188"/>
        <v>12051</v>
      </c>
      <c r="D12051">
        <v>25.091831207275298</v>
      </c>
      <c r="E12051">
        <v>30.620784759521399</v>
      </c>
    </row>
    <row r="12052" spans="1:5" x14ac:dyDescent="0.4">
      <c r="A12052">
        <v>41</v>
      </c>
      <c r="B12052">
        <v>52</v>
      </c>
      <c r="C12052">
        <f t="shared" si="188"/>
        <v>12052</v>
      </c>
      <c r="D12052">
        <v>25.2563152313232</v>
      </c>
      <c r="E12052">
        <v>30.472375869750898</v>
      </c>
    </row>
    <row r="12053" spans="1:5" x14ac:dyDescent="0.4">
      <c r="A12053">
        <v>41</v>
      </c>
      <c r="B12053">
        <v>53</v>
      </c>
      <c r="C12053">
        <f t="shared" si="188"/>
        <v>12053</v>
      </c>
      <c r="D12053">
        <v>26.285509109496999</v>
      </c>
      <c r="E12053">
        <v>35.812393188476499</v>
      </c>
    </row>
    <row r="12054" spans="1:5" x14ac:dyDescent="0.4">
      <c r="A12054">
        <v>41</v>
      </c>
      <c r="B12054">
        <v>54</v>
      </c>
      <c r="C12054">
        <f t="shared" si="188"/>
        <v>12054</v>
      </c>
      <c r="D12054">
        <v>23.105012893676701</v>
      </c>
      <c r="E12054">
        <v>32.285659790038999</v>
      </c>
    </row>
    <row r="12055" spans="1:5" x14ac:dyDescent="0.4">
      <c r="A12055">
        <v>41</v>
      </c>
      <c r="B12055">
        <v>55</v>
      </c>
      <c r="C12055">
        <f t="shared" si="188"/>
        <v>12055</v>
      </c>
      <c r="D12055">
        <v>27.093654632568299</v>
      </c>
      <c r="E12055">
        <v>30.202539443969702</v>
      </c>
    </row>
    <row r="12056" spans="1:5" x14ac:dyDescent="0.4">
      <c r="A12056">
        <v>41</v>
      </c>
      <c r="B12056">
        <v>56</v>
      </c>
      <c r="C12056">
        <f t="shared" si="188"/>
        <v>12056</v>
      </c>
      <c r="D12056">
        <v>26.7730197906494</v>
      </c>
      <c r="E12056">
        <v>33.124843597412102</v>
      </c>
    </row>
    <row r="12057" spans="1:5" x14ac:dyDescent="0.4">
      <c r="A12057">
        <v>41</v>
      </c>
      <c r="B12057">
        <v>57</v>
      </c>
      <c r="C12057">
        <f t="shared" si="188"/>
        <v>12057</v>
      </c>
      <c r="D12057">
        <v>22.664976119995099</v>
      </c>
      <c r="E12057">
        <v>29.816677093505799</v>
      </c>
    </row>
    <row r="12058" spans="1:5" x14ac:dyDescent="0.4">
      <c r="A12058">
        <v>41</v>
      </c>
      <c r="B12058">
        <v>58</v>
      </c>
      <c r="C12058">
        <f t="shared" si="188"/>
        <v>12058</v>
      </c>
      <c r="D12058">
        <v>26.814430236816399</v>
      </c>
      <c r="E12058">
        <v>34.692581176757798</v>
      </c>
    </row>
    <row r="12059" spans="1:5" x14ac:dyDescent="0.4">
      <c r="A12059">
        <v>41</v>
      </c>
      <c r="B12059">
        <v>59</v>
      </c>
      <c r="C12059">
        <f t="shared" si="188"/>
        <v>12059</v>
      </c>
      <c r="D12059">
        <v>26.567680358886701</v>
      </c>
      <c r="E12059">
        <v>33.502613067626903</v>
      </c>
    </row>
    <row r="12060" spans="1:5" x14ac:dyDescent="0.4">
      <c r="A12060">
        <v>41</v>
      </c>
      <c r="B12060">
        <v>60</v>
      </c>
      <c r="C12060">
        <f t="shared" si="188"/>
        <v>12060</v>
      </c>
      <c r="D12060">
        <v>25.6876411437988</v>
      </c>
      <c r="E12060">
        <v>31.489650726318299</v>
      </c>
    </row>
    <row r="12061" spans="1:5" x14ac:dyDescent="0.4">
      <c r="A12061">
        <v>41</v>
      </c>
      <c r="B12061">
        <v>61</v>
      </c>
      <c r="C12061">
        <f t="shared" si="188"/>
        <v>12061</v>
      </c>
      <c r="D12061">
        <v>27.4292087554931</v>
      </c>
      <c r="E12061">
        <v>33.807525634765597</v>
      </c>
    </row>
    <row r="12062" spans="1:5" x14ac:dyDescent="0.4">
      <c r="A12062">
        <v>41</v>
      </c>
      <c r="B12062">
        <v>62</v>
      </c>
      <c r="C12062">
        <f t="shared" si="188"/>
        <v>12062</v>
      </c>
      <c r="D12062">
        <v>25.931011199951101</v>
      </c>
      <c r="E12062">
        <v>30.504756927490199</v>
      </c>
    </row>
    <row r="12063" spans="1:5" x14ac:dyDescent="0.4">
      <c r="A12063">
        <v>41</v>
      </c>
      <c r="B12063">
        <v>63</v>
      </c>
      <c r="C12063">
        <f t="shared" si="188"/>
        <v>12063</v>
      </c>
      <c r="D12063">
        <v>25.207708358764599</v>
      </c>
      <c r="E12063">
        <v>32.992630004882798</v>
      </c>
    </row>
    <row r="12064" spans="1:5" x14ac:dyDescent="0.4">
      <c r="A12064">
        <v>41</v>
      </c>
      <c r="B12064">
        <v>64</v>
      </c>
      <c r="C12064">
        <f t="shared" si="188"/>
        <v>12064</v>
      </c>
      <c r="D12064">
        <v>26.3587951660156</v>
      </c>
      <c r="E12064">
        <v>30.8150634765625</v>
      </c>
    </row>
    <row r="12065" spans="1:5" x14ac:dyDescent="0.4">
      <c r="A12065">
        <v>41</v>
      </c>
      <c r="B12065">
        <v>65</v>
      </c>
      <c r="C12065">
        <f t="shared" si="188"/>
        <v>12065</v>
      </c>
      <c r="D12065">
        <v>22.713716506958001</v>
      </c>
      <c r="E12065">
        <v>30.010959625244102</v>
      </c>
    </row>
    <row r="12066" spans="1:5" x14ac:dyDescent="0.4">
      <c r="A12066">
        <v>41</v>
      </c>
      <c r="B12066">
        <v>66</v>
      </c>
      <c r="C12066">
        <f t="shared" si="188"/>
        <v>12066</v>
      </c>
      <c r="D12066">
        <v>27.641639709472599</v>
      </c>
      <c r="E12066">
        <v>37.309974670410099</v>
      </c>
    </row>
    <row r="12067" spans="1:5" x14ac:dyDescent="0.4">
      <c r="A12067">
        <v>41</v>
      </c>
      <c r="B12067">
        <v>67</v>
      </c>
      <c r="C12067">
        <f t="shared" si="188"/>
        <v>12067</v>
      </c>
      <c r="D12067">
        <v>26.4844970703125</v>
      </c>
      <c r="E12067">
        <v>30.734115600585898</v>
      </c>
    </row>
    <row r="12068" spans="1:5" x14ac:dyDescent="0.4">
      <c r="A12068">
        <v>41</v>
      </c>
      <c r="B12068">
        <v>68</v>
      </c>
      <c r="C12068">
        <f t="shared" si="188"/>
        <v>12068</v>
      </c>
      <c r="D12068">
        <v>20.8502197265625</v>
      </c>
      <c r="E12068">
        <v>30.7557048797607</v>
      </c>
    </row>
    <row r="12069" spans="1:5" x14ac:dyDescent="0.4">
      <c r="A12069">
        <v>41</v>
      </c>
      <c r="B12069">
        <v>69</v>
      </c>
      <c r="C12069">
        <f t="shared" si="188"/>
        <v>12069</v>
      </c>
      <c r="D12069">
        <v>27.356206893920898</v>
      </c>
      <c r="E12069">
        <v>31.4734573364257</v>
      </c>
    </row>
    <row r="12070" spans="1:5" x14ac:dyDescent="0.4">
      <c r="A12070">
        <v>41</v>
      </c>
      <c r="B12070">
        <v>70</v>
      </c>
      <c r="C12070">
        <f t="shared" si="188"/>
        <v>12070</v>
      </c>
      <c r="D12070">
        <v>26.956150054931602</v>
      </c>
      <c r="E12070">
        <v>29.298597335815401</v>
      </c>
    </row>
    <row r="12071" spans="1:5" x14ac:dyDescent="0.4">
      <c r="A12071">
        <v>41</v>
      </c>
      <c r="B12071">
        <v>71</v>
      </c>
      <c r="C12071">
        <f t="shared" si="188"/>
        <v>12071</v>
      </c>
      <c r="D12071">
        <v>25.940191268920898</v>
      </c>
      <c r="E12071">
        <v>31.540916442871001</v>
      </c>
    </row>
    <row r="12072" spans="1:5" x14ac:dyDescent="0.4">
      <c r="A12072">
        <v>41</v>
      </c>
      <c r="B12072">
        <v>72</v>
      </c>
      <c r="C12072">
        <f t="shared" si="188"/>
        <v>12072</v>
      </c>
      <c r="D12072">
        <v>22.2355442047119</v>
      </c>
      <c r="E12072">
        <v>30.790779113769499</v>
      </c>
    </row>
    <row r="12073" spans="1:5" x14ac:dyDescent="0.4">
      <c r="A12073">
        <v>41</v>
      </c>
      <c r="B12073">
        <v>73</v>
      </c>
      <c r="C12073">
        <f t="shared" si="188"/>
        <v>12073</v>
      </c>
      <c r="D12073">
        <v>25.8447666168212</v>
      </c>
      <c r="E12073">
        <v>30.5803108215332</v>
      </c>
    </row>
    <row r="12074" spans="1:5" x14ac:dyDescent="0.4">
      <c r="A12074">
        <v>41</v>
      </c>
      <c r="B12074">
        <v>74</v>
      </c>
      <c r="C12074">
        <f t="shared" si="188"/>
        <v>12074</v>
      </c>
      <c r="D12074">
        <v>26.209962844848601</v>
      </c>
      <c r="E12074">
        <v>31.805353164672798</v>
      </c>
    </row>
    <row r="12075" spans="1:5" x14ac:dyDescent="0.4">
      <c r="A12075">
        <v>41</v>
      </c>
      <c r="B12075">
        <v>75</v>
      </c>
      <c r="C12075">
        <f t="shared" si="188"/>
        <v>12075</v>
      </c>
      <c r="D12075">
        <v>26.561906814575099</v>
      </c>
      <c r="E12075">
        <v>31.041723251342699</v>
      </c>
    </row>
    <row r="12076" spans="1:5" x14ac:dyDescent="0.4">
      <c r="A12076">
        <v>41</v>
      </c>
      <c r="B12076">
        <v>76</v>
      </c>
      <c r="C12076">
        <f t="shared" si="188"/>
        <v>12076</v>
      </c>
      <c r="D12076">
        <v>24.489109039306602</v>
      </c>
      <c r="E12076">
        <v>29.684459686279201</v>
      </c>
    </row>
    <row r="12077" spans="1:5" x14ac:dyDescent="0.4">
      <c r="A12077">
        <v>41</v>
      </c>
      <c r="B12077">
        <v>77</v>
      </c>
      <c r="C12077">
        <f t="shared" si="188"/>
        <v>12077</v>
      </c>
      <c r="D12077">
        <v>26.378517150878899</v>
      </c>
      <c r="E12077">
        <v>30.882522583007798</v>
      </c>
    </row>
    <row r="12078" spans="1:5" x14ac:dyDescent="0.4">
      <c r="A12078">
        <v>41</v>
      </c>
      <c r="B12078">
        <v>78</v>
      </c>
      <c r="C12078">
        <f t="shared" si="188"/>
        <v>12078</v>
      </c>
      <c r="D12078">
        <v>26.363172531127901</v>
      </c>
      <c r="E12078">
        <v>33.683399200439403</v>
      </c>
    </row>
    <row r="12079" spans="1:5" x14ac:dyDescent="0.4">
      <c r="A12079">
        <v>41</v>
      </c>
      <c r="B12079">
        <v>79</v>
      </c>
      <c r="C12079">
        <f t="shared" si="188"/>
        <v>12079</v>
      </c>
      <c r="D12079">
        <v>25.864738464355401</v>
      </c>
      <c r="E12079">
        <v>30.194444656371999</v>
      </c>
    </row>
    <row r="12080" spans="1:5" x14ac:dyDescent="0.4">
      <c r="A12080">
        <v>41</v>
      </c>
      <c r="B12080">
        <v>80</v>
      </c>
      <c r="C12080">
        <f t="shared" si="188"/>
        <v>12080</v>
      </c>
      <c r="D12080">
        <v>24.0885505676269</v>
      </c>
      <c r="E12080">
        <v>31.6947212219238</v>
      </c>
    </row>
    <row r="12081" spans="1:5" x14ac:dyDescent="0.4">
      <c r="A12081">
        <v>41</v>
      </c>
      <c r="B12081">
        <v>81</v>
      </c>
      <c r="C12081">
        <f t="shared" si="188"/>
        <v>12081</v>
      </c>
      <c r="D12081">
        <v>22.054237365722599</v>
      </c>
      <c r="E12081">
        <v>30.9176025390625</v>
      </c>
    </row>
    <row r="12082" spans="1:5" x14ac:dyDescent="0.4">
      <c r="A12082">
        <v>41</v>
      </c>
      <c r="B12082">
        <v>82</v>
      </c>
      <c r="C12082">
        <f t="shared" si="188"/>
        <v>12082</v>
      </c>
      <c r="D12082">
        <v>26.2086791992187</v>
      </c>
      <c r="E12082">
        <v>35.391452789306598</v>
      </c>
    </row>
    <row r="12083" spans="1:5" x14ac:dyDescent="0.4">
      <c r="A12083">
        <v>41</v>
      </c>
      <c r="B12083">
        <v>83</v>
      </c>
      <c r="C12083">
        <f t="shared" si="188"/>
        <v>12083</v>
      </c>
      <c r="D12083">
        <v>24.724115371704102</v>
      </c>
      <c r="E12083">
        <v>29.2958984375</v>
      </c>
    </row>
    <row r="12084" spans="1:5" x14ac:dyDescent="0.4">
      <c r="A12084">
        <v>41</v>
      </c>
      <c r="B12084">
        <v>84</v>
      </c>
      <c r="C12084">
        <f t="shared" si="188"/>
        <v>12084</v>
      </c>
      <c r="D12084">
        <v>27.210189819335898</v>
      </c>
      <c r="E12084">
        <v>31.535518646240199</v>
      </c>
    </row>
    <row r="12085" spans="1:5" x14ac:dyDescent="0.4">
      <c r="A12085">
        <v>41</v>
      </c>
      <c r="B12085">
        <v>85</v>
      </c>
      <c r="C12085">
        <f t="shared" si="188"/>
        <v>12085</v>
      </c>
      <c r="D12085">
        <v>25.720617294311499</v>
      </c>
      <c r="E12085">
        <v>34.563060760497997</v>
      </c>
    </row>
    <row r="12086" spans="1:5" x14ac:dyDescent="0.4">
      <c r="A12086">
        <v>41</v>
      </c>
      <c r="B12086">
        <v>86</v>
      </c>
      <c r="C12086">
        <f t="shared" si="188"/>
        <v>12086</v>
      </c>
      <c r="D12086">
        <v>26.835117340087798</v>
      </c>
      <c r="E12086">
        <v>33.707687377929602</v>
      </c>
    </row>
    <row r="12087" spans="1:5" x14ac:dyDescent="0.4">
      <c r="A12087">
        <v>41</v>
      </c>
      <c r="B12087">
        <v>87</v>
      </c>
      <c r="C12087">
        <f t="shared" si="188"/>
        <v>12087</v>
      </c>
      <c r="D12087">
        <v>18.841194152831999</v>
      </c>
      <c r="E12087">
        <v>30.191747665405199</v>
      </c>
    </row>
    <row r="12088" spans="1:5" x14ac:dyDescent="0.4">
      <c r="A12088">
        <v>41</v>
      </c>
      <c r="B12088">
        <v>88</v>
      </c>
      <c r="C12088">
        <f t="shared" si="188"/>
        <v>12088</v>
      </c>
      <c r="D12088">
        <v>26.837993621826101</v>
      </c>
      <c r="E12088">
        <v>32.876598358154297</v>
      </c>
    </row>
    <row r="12089" spans="1:5" x14ac:dyDescent="0.4">
      <c r="A12089">
        <v>41</v>
      </c>
      <c r="B12089">
        <v>89</v>
      </c>
      <c r="C12089">
        <f t="shared" si="188"/>
        <v>12089</v>
      </c>
      <c r="D12089">
        <v>21.541267395019499</v>
      </c>
      <c r="E12089">
        <v>30.7934761047363</v>
      </c>
    </row>
    <row r="12090" spans="1:5" x14ac:dyDescent="0.4">
      <c r="A12090">
        <v>41</v>
      </c>
      <c r="B12090">
        <v>90</v>
      </c>
      <c r="C12090">
        <f t="shared" si="188"/>
        <v>12090</v>
      </c>
      <c r="D12090">
        <v>25.2478313446044</v>
      </c>
      <c r="E12090">
        <v>32.765964508056598</v>
      </c>
    </row>
    <row r="12091" spans="1:5" x14ac:dyDescent="0.4">
      <c r="A12091">
        <v>41</v>
      </c>
      <c r="B12091">
        <v>91</v>
      </c>
      <c r="C12091">
        <f t="shared" si="188"/>
        <v>12091</v>
      </c>
      <c r="D12091">
        <v>24.648488998413001</v>
      </c>
      <c r="E12091">
        <v>31.335842132568299</v>
      </c>
    </row>
    <row r="12092" spans="1:5" x14ac:dyDescent="0.4">
      <c r="A12092">
        <v>41</v>
      </c>
      <c r="B12092">
        <v>92</v>
      </c>
      <c r="C12092">
        <f t="shared" si="188"/>
        <v>12092</v>
      </c>
      <c r="D12092">
        <v>25.836635589599599</v>
      </c>
      <c r="E12092">
        <v>32.369308471679602</v>
      </c>
    </row>
    <row r="12093" spans="1:5" x14ac:dyDescent="0.4">
      <c r="A12093">
        <v>41</v>
      </c>
      <c r="B12093">
        <v>93</v>
      </c>
      <c r="C12093">
        <f t="shared" si="188"/>
        <v>12093</v>
      </c>
      <c r="D12093">
        <v>23.346967697143501</v>
      </c>
      <c r="E12093">
        <v>29.6790657043457</v>
      </c>
    </row>
    <row r="12094" spans="1:5" x14ac:dyDescent="0.4">
      <c r="A12094">
        <v>41</v>
      </c>
      <c r="B12094">
        <v>94</v>
      </c>
      <c r="C12094">
        <f t="shared" si="188"/>
        <v>12094</v>
      </c>
      <c r="D12094">
        <v>27.230358123779201</v>
      </c>
      <c r="E12094">
        <v>32.215499877929602</v>
      </c>
    </row>
    <row r="12095" spans="1:5" x14ac:dyDescent="0.4">
      <c r="A12095">
        <v>41</v>
      </c>
      <c r="B12095">
        <v>95</v>
      </c>
      <c r="C12095">
        <f t="shared" si="188"/>
        <v>12095</v>
      </c>
      <c r="D12095">
        <v>26.761980056762599</v>
      </c>
      <c r="E12095">
        <v>35.753032684326101</v>
      </c>
    </row>
    <row r="12096" spans="1:5" x14ac:dyDescent="0.4">
      <c r="A12096">
        <v>41</v>
      </c>
      <c r="B12096">
        <v>96</v>
      </c>
      <c r="C12096">
        <f t="shared" si="188"/>
        <v>12096</v>
      </c>
      <c r="D12096">
        <v>23.598503112792901</v>
      </c>
      <c r="E12096">
        <v>30.753004074096602</v>
      </c>
    </row>
    <row r="12097" spans="1:5" x14ac:dyDescent="0.4">
      <c r="A12097">
        <v>41</v>
      </c>
      <c r="B12097">
        <v>97</v>
      </c>
      <c r="C12097">
        <f t="shared" si="188"/>
        <v>12097</v>
      </c>
      <c r="D12097">
        <v>26.5007228851318</v>
      </c>
      <c r="E12097">
        <v>31.289972305297798</v>
      </c>
    </row>
    <row r="12098" spans="1:5" x14ac:dyDescent="0.4">
      <c r="A12098">
        <v>41</v>
      </c>
      <c r="B12098">
        <v>98</v>
      </c>
      <c r="C12098">
        <f t="shared" ref="C12098:C12161" si="189">(A12098-1)*300 + B12098</f>
        <v>12098</v>
      </c>
      <c r="D12098">
        <v>25.179355621337798</v>
      </c>
      <c r="E12098">
        <v>33.308334350585902</v>
      </c>
    </row>
    <row r="12099" spans="1:5" x14ac:dyDescent="0.4">
      <c r="A12099">
        <v>41</v>
      </c>
      <c r="B12099">
        <v>99</v>
      </c>
      <c r="C12099">
        <f t="shared" si="189"/>
        <v>12099</v>
      </c>
      <c r="D12099">
        <v>22.158943176269499</v>
      </c>
      <c r="E12099">
        <v>29.206853866577099</v>
      </c>
    </row>
    <row r="12100" spans="1:5" x14ac:dyDescent="0.4">
      <c r="A12100">
        <v>41</v>
      </c>
      <c r="B12100">
        <v>100</v>
      </c>
      <c r="C12100">
        <f t="shared" si="189"/>
        <v>12100</v>
      </c>
      <c r="D12100">
        <v>25.230888366699201</v>
      </c>
      <c r="E12100">
        <v>29.544145584106399</v>
      </c>
    </row>
    <row r="12101" spans="1:5" x14ac:dyDescent="0.4">
      <c r="A12101">
        <v>41</v>
      </c>
      <c r="B12101">
        <v>101</v>
      </c>
      <c r="C12101">
        <f t="shared" si="189"/>
        <v>12101</v>
      </c>
      <c r="D12101">
        <v>27.233974456787099</v>
      </c>
      <c r="E12101">
        <v>32.944053649902301</v>
      </c>
    </row>
    <row r="12102" spans="1:5" x14ac:dyDescent="0.4">
      <c r="A12102">
        <v>41</v>
      </c>
      <c r="B12102">
        <v>102</v>
      </c>
      <c r="C12102">
        <f t="shared" si="189"/>
        <v>12102</v>
      </c>
      <c r="D12102">
        <v>26.863075256347599</v>
      </c>
      <c r="E12102">
        <v>30.415708541870099</v>
      </c>
    </row>
    <row r="12103" spans="1:5" x14ac:dyDescent="0.4">
      <c r="A12103">
        <v>41</v>
      </c>
      <c r="B12103">
        <v>103</v>
      </c>
      <c r="C12103">
        <f t="shared" si="189"/>
        <v>12103</v>
      </c>
      <c r="D12103">
        <v>26.217870712280199</v>
      </c>
      <c r="E12103">
        <v>33.896572113037102</v>
      </c>
    </row>
    <row r="12104" spans="1:5" x14ac:dyDescent="0.4">
      <c r="A12104">
        <v>41</v>
      </c>
      <c r="B12104">
        <v>104</v>
      </c>
      <c r="C12104">
        <f t="shared" si="189"/>
        <v>12104</v>
      </c>
      <c r="D12104">
        <v>27.281229019165</v>
      </c>
      <c r="E12104">
        <v>32.693111419677699</v>
      </c>
    </row>
    <row r="12105" spans="1:5" x14ac:dyDescent="0.4">
      <c r="A12105">
        <v>41</v>
      </c>
      <c r="B12105">
        <v>105</v>
      </c>
      <c r="C12105">
        <f t="shared" si="189"/>
        <v>12105</v>
      </c>
      <c r="D12105">
        <v>23.386598587036101</v>
      </c>
      <c r="E12105">
        <v>30.8042697906494</v>
      </c>
    </row>
    <row r="12106" spans="1:5" x14ac:dyDescent="0.4">
      <c r="A12106">
        <v>41</v>
      </c>
      <c r="B12106">
        <v>106</v>
      </c>
      <c r="C12106">
        <f t="shared" si="189"/>
        <v>12106</v>
      </c>
      <c r="D12106">
        <v>26.7247295379638</v>
      </c>
      <c r="E12106">
        <v>32.641841888427699</v>
      </c>
    </row>
    <row r="12107" spans="1:5" x14ac:dyDescent="0.4">
      <c r="A12107">
        <v>41</v>
      </c>
      <c r="B12107">
        <v>107</v>
      </c>
      <c r="C12107">
        <f t="shared" si="189"/>
        <v>12107</v>
      </c>
      <c r="D12107">
        <v>21.5448188781738</v>
      </c>
      <c r="E12107">
        <v>28.418937683105401</v>
      </c>
    </row>
    <row r="12108" spans="1:5" x14ac:dyDescent="0.4">
      <c r="A12108">
        <v>41</v>
      </c>
      <c r="B12108">
        <v>108</v>
      </c>
      <c r="C12108">
        <f t="shared" si="189"/>
        <v>12108</v>
      </c>
      <c r="D12108">
        <v>25.3845100402832</v>
      </c>
      <c r="E12108">
        <v>33.769752502441399</v>
      </c>
    </row>
    <row r="12109" spans="1:5" x14ac:dyDescent="0.4">
      <c r="A12109">
        <v>41</v>
      </c>
      <c r="B12109">
        <v>109</v>
      </c>
      <c r="C12109">
        <f t="shared" si="189"/>
        <v>12109</v>
      </c>
      <c r="D12109">
        <v>26.874996185302699</v>
      </c>
      <c r="E12109">
        <v>34.7276611328125</v>
      </c>
    </row>
    <row r="12110" spans="1:5" x14ac:dyDescent="0.4">
      <c r="A12110">
        <v>41</v>
      </c>
      <c r="B12110">
        <v>110</v>
      </c>
      <c r="C12110">
        <f t="shared" si="189"/>
        <v>12110</v>
      </c>
      <c r="D12110">
        <v>27.21431350708</v>
      </c>
      <c r="E12110">
        <v>33.926250457763601</v>
      </c>
    </row>
    <row r="12111" spans="1:5" x14ac:dyDescent="0.4">
      <c r="A12111">
        <v>41</v>
      </c>
      <c r="B12111">
        <v>111</v>
      </c>
      <c r="C12111">
        <f t="shared" si="189"/>
        <v>12111</v>
      </c>
      <c r="D12111">
        <v>24.956514358520501</v>
      </c>
      <c r="E12111">
        <v>29.393037796020501</v>
      </c>
    </row>
    <row r="12112" spans="1:5" x14ac:dyDescent="0.4">
      <c r="A12112">
        <v>41</v>
      </c>
      <c r="B12112">
        <v>112</v>
      </c>
      <c r="C12112">
        <f t="shared" si="189"/>
        <v>12112</v>
      </c>
      <c r="D12112">
        <v>27.482313156127901</v>
      </c>
      <c r="E12112">
        <v>36.022865295410099</v>
      </c>
    </row>
    <row r="12113" spans="1:5" x14ac:dyDescent="0.4">
      <c r="A12113">
        <v>41</v>
      </c>
      <c r="B12113">
        <v>113</v>
      </c>
      <c r="C12113">
        <f t="shared" si="189"/>
        <v>12113</v>
      </c>
      <c r="D12113">
        <v>18.3248786926269</v>
      </c>
      <c r="E12113">
        <v>29.544145584106399</v>
      </c>
    </row>
    <row r="12114" spans="1:5" x14ac:dyDescent="0.4">
      <c r="A12114">
        <v>41</v>
      </c>
      <c r="B12114">
        <v>114</v>
      </c>
      <c r="C12114">
        <f t="shared" si="189"/>
        <v>12114</v>
      </c>
      <c r="D12114">
        <v>24.226732254028299</v>
      </c>
      <c r="E12114">
        <v>29.4955749511718</v>
      </c>
    </row>
    <row r="12115" spans="1:5" x14ac:dyDescent="0.4">
      <c r="A12115">
        <v>41</v>
      </c>
      <c r="B12115">
        <v>115</v>
      </c>
      <c r="C12115">
        <f t="shared" si="189"/>
        <v>12115</v>
      </c>
      <c r="D12115">
        <v>24.458278656005799</v>
      </c>
      <c r="E12115">
        <v>30.526342391967699</v>
      </c>
    </row>
    <row r="12116" spans="1:5" x14ac:dyDescent="0.4">
      <c r="A12116">
        <v>41</v>
      </c>
      <c r="B12116">
        <v>116</v>
      </c>
      <c r="C12116">
        <f t="shared" si="189"/>
        <v>12116</v>
      </c>
      <c r="D12116">
        <v>26.496726989746001</v>
      </c>
      <c r="E12116">
        <v>28.888448715209901</v>
      </c>
    </row>
    <row r="12117" spans="1:5" x14ac:dyDescent="0.4">
      <c r="A12117">
        <v>41</v>
      </c>
      <c r="B12117">
        <v>117</v>
      </c>
      <c r="C12117">
        <f t="shared" si="189"/>
        <v>12117</v>
      </c>
      <c r="D12117">
        <v>26.039360046386701</v>
      </c>
      <c r="E12117">
        <v>29.789693832397401</v>
      </c>
    </row>
    <row r="12118" spans="1:5" x14ac:dyDescent="0.4">
      <c r="A12118">
        <v>41</v>
      </c>
      <c r="B12118">
        <v>118</v>
      </c>
      <c r="C12118">
        <f t="shared" si="189"/>
        <v>12118</v>
      </c>
      <c r="D12118">
        <v>18.1596775054931</v>
      </c>
      <c r="E12118">
        <v>29.034160614013601</v>
      </c>
    </row>
    <row r="12119" spans="1:5" x14ac:dyDescent="0.4">
      <c r="A12119">
        <v>41</v>
      </c>
      <c r="B12119">
        <v>119</v>
      </c>
      <c r="C12119">
        <f t="shared" si="189"/>
        <v>12119</v>
      </c>
      <c r="D12119">
        <v>26.651618957519499</v>
      </c>
      <c r="E12119">
        <v>30.132383346557599</v>
      </c>
    </row>
    <row r="12120" spans="1:5" x14ac:dyDescent="0.4">
      <c r="A12120">
        <v>41</v>
      </c>
      <c r="B12120">
        <v>120</v>
      </c>
      <c r="C12120">
        <f t="shared" si="189"/>
        <v>12120</v>
      </c>
      <c r="D12120">
        <v>24.882400512695298</v>
      </c>
      <c r="E12120">
        <v>32.482639312744098</v>
      </c>
    </row>
    <row r="12121" spans="1:5" x14ac:dyDescent="0.4">
      <c r="A12121">
        <v>41</v>
      </c>
      <c r="B12121">
        <v>121</v>
      </c>
      <c r="C12121">
        <f t="shared" si="189"/>
        <v>12121</v>
      </c>
      <c r="D12121">
        <v>25.359916687011701</v>
      </c>
      <c r="E12121">
        <v>32.1831245422363</v>
      </c>
    </row>
    <row r="12122" spans="1:5" x14ac:dyDescent="0.4">
      <c r="A12122">
        <v>41</v>
      </c>
      <c r="B12122">
        <v>122</v>
      </c>
      <c r="C12122">
        <f t="shared" si="189"/>
        <v>12122</v>
      </c>
      <c r="D12122">
        <v>23.8050823211669</v>
      </c>
      <c r="E12122">
        <v>28.5727424621582</v>
      </c>
    </row>
    <row r="12123" spans="1:5" x14ac:dyDescent="0.4">
      <c r="A12123">
        <v>41</v>
      </c>
      <c r="B12123">
        <v>123</v>
      </c>
      <c r="C12123">
        <f t="shared" si="189"/>
        <v>12123</v>
      </c>
      <c r="D12123">
        <v>22.873098373413001</v>
      </c>
      <c r="E12123">
        <v>28.8209934234619</v>
      </c>
    </row>
    <row r="12124" spans="1:5" x14ac:dyDescent="0.4">
      <c r="A12124">
        <v>41</v>
      </c>
      <c r="B12124">
        <v>124</v>
      </c>
      <c r="C12124">
        <f t="shared" si="189"/>
        <v>12124</v>
      </c>
      <c r="D12124">
        <v>26.913608551025298</v>
      </c>
      <c r="E12124">
        <v>29.646682739257798</v>
      </c>
    </row>
    <row r="12125" spans="1:5" x14ac:dyDescent="0.4">
      <c r="A12125">
        <v>41</v>
      </c>
      <c r="B12125">
        <v>125</v>
      </c>
      <c r="C12125">
        <f t="shared" si="189"/>
        <v>12125</v>
      </c>
      <c r="D12125">
        <v>25.0491409301757</v>
      </c>
      <c r="E12125">
        <v>31.894401550292901</v>
      </c>
    </row>
    <row r="12126" spans="1:5" x14ac:dyDescent="0.4">
      <c r="A12126">
        <v>41</v>
      </c>
      <c r="B12126">
        <v>126</v>
      </c>
      <c r="C12126">
        <f t="shared" si="189"/>
        <v>12126</v>
      </c>
      <c r="D12126">
        <v>23.300621032714801</v>
      </c>
      <c r="E12126">
        <v>28.2597351074218</v>
      </c>
    </row>
    <row r="12127" spans="1:5" x14ac:dyDescent="0.4">
      <c r="A12127">
        <v>41</v>
      </c>
      <c r="B12127">
        <v>127</v>
      </c>
      <c r="C12127">
        <f t="shared" si="189"/>
        <v>12127</v>
      </c>
      <c r="D12127">
        <v>24.541547775268501</v>
      </c>
      <c r="E12127">
        <v>29.544143676757798</v>
      </c>
    </row>
    <row r="12128" spans="1:5" x14ac:dyDescent="0.4">
      <c r="A12128">
        <v>41</v>
      </c>
      <c r="B12128">
        <v>128</v>
      </c>
      <c r="C12128">
        <f t="shared" si="189"/>
        <v>12128</v>
      </c>
      <c r="D12128">
        <v>21.150184631347599</v>
      </c>
      <c r="E12128">
        <v>29.932704925537099</v>
      </c>
    </row>
    <row r="12129" spans="1:5" x14ac:dyDescent="0.4">
      <c r="A12129">
        <v>41</v>
      </c>
      <c r="B12129">
        <v>129</v>
      </c>
      <c r="C12129">
        <f t="shared" si="189"/>
        <v>12129</v>
      </c>
      <c r="D12129">
        <v>25.101352691650298</v>
      </c>
      <c r="E12129">
        <v>35.10542678833</v>
      </c>
    </row>
    <row r="12130" spans="1:5" x14ac:dyDescent="0.4">
      <c r="A12130">
        <v>41</v>
      </c>
      <c r="B12130">
        <v>130</v>
      </c>
      <c r="C12130">
        <f t="shared" si="189"/>
        <v>12130</v>
      </c>
      <c r="D12130">
        <v>26.218620300292901</v>
      </c>
      <c r="E12130">
        <v>32.474544525146399</v>
      </c>
    </row>
    <row r="12131" spans="1:5" x14ac:dyDescent="0.4">
      <c r="A12131">
        <v>41</v>
      </c>
      <c r="B12131">
        <v>131</v>
      </c>
      <c r="C12131">
        <f t="shared" si="189"/>
        <v>12131</v>
      </c>
      <c r="D12131">
        <v>26.7904033660888</v>
      </c>
      <c r="E12131">
        <v>29.5144653320312</v>
      </c>
    </row>
    <row r="12132" spans="1:5" x14ac:dyDescent="0.4">
      <c r="A12132">
        <v>41</v>
      </c>
      <c r="B12132">
        <v>132</v>
      </c>
      <c r="C12132">
        <f t="shared" si="189"/>
        <v>12132</v>
      </c>
      <c r="D12132">
        <v>26.678552627563398</v>
      </c>
      <c r="E12132">
        <v>31.149658203125</v>
      </c>
    </row>
    <row r="12133" spans="1:5" x14ac:dyDescent="0.4">
      <c r="A12133">
        <v>41</v>
      </c>
      <c r="B12133">
        <v>133</v>
      </c>
      <c r="C12133">
        <f t="shared" si="189"/>
        <v>12133</v>
      </c>
      <c r="D12133">
        <v>24.866785049438398</v>
      </c>
      <c r="E12133">
        <v>34.670993804931598</v>
      </c>
    </row>
    <row r="12134" spans="1:5" x14ac:dyDescent="0.4">
      <c r="A12134">
        <v>41</v>
      </c>
      <c r="B12134">
        <v>134</v>
      </c>
      <c r="C12134">
        <f t="shared" si="189"/>
        <v>12134</v>
      </c>
      <c r="D12134">
        <v>27.104465484619102</v>
      </c>
      <c r="E12134">
        <v>30.116189956665</v>
      </c>
    </row>
    <row r="12135" spans="1:5" x14ac:dyDescent="0.4">
      <c r="A12135">
        <v>41</v>
      </c>
      <c r="B12135">
        <v>135</v>
      </c>
      <c r="C12135">
        <f t="shared" si="189"/>
        <v>12135</v>
      </c>
      <c r="D12135">
        <v>26.1491184234619</v>
      </c>
      <c r="E12135">
        <v>32.784854888916001</v>
      </c>
    </row>
    <row r="12136" spans="1:5" x14ac:dyDescent="0.4">
      <c r="A12136">
        <v>41</v>
      </c>
      <c r="B12136">
        <v>136</v>
      </c>
      <c r="C12136">
        <f t="shared" si="189"/>
        <v>12136</v>
      </c>
      <c r="D12136">
        <v>25.439485549926701</v>
      </c>
      <c r="E12136">
        <v>30.132383346557599</v>
      </c>
    </row>
    <row r="12137" spans="1:5" x14ac:dyDescent="0.4">
      <c r="A12137">
        <v>41</v>
      </c>
      <c r="B12137">
        <v>137</v>
      </c>
      <c r="C12137">
        <f t="shared" si="189"/>
        <v>12137</v>
      </c>
      <c r="D12137">
        <v>25.943702697753899</v>
      </c>
      <c r="E12137">
        <v>28.2732238769531</v>
      </c>
    </row>
    <row r="12138" spans="1:5" x14ac:dyDescent="0.4">
      <c r="A12138">
        <v>41</v>
      </c>
      <c r="B12138">
        <v>138</v>
      </c>
      <c r="C12138">
        <f t="shared" si="189"/>
        <v>12138</v>
      </c>
      <c r="D12138">
        <v>25.958389282226499</v>
      </c>
      <c r="E12138">
        <v>34.776229858398402</v>
      </c>
    </row>
    <row r="12139" spans="1:5" x14ac:dyDescent="0.4">
      <c r="A12139">
        <v>41</v>
      </c>
      <c r="B12139">
        <v>139</v>
      </c>
      <c r="C12139">
        <f t="shared" si="189"/>
        <v>12139</v>
      </c>
      <c r="D12139">
        <v>25.2471523284912</v>
      </c>
      <c r="E12139">
        <v>33.284049987792898</v>
      </c>
    </row>
    <row r="12140" spans="1:5" x14ac:dyDescent="0.4">
      <c r="A12140">
        <v>41</v>
      </c>
      <c r="B12140">
        <v>140</v>
      </c>
      <c r="C12140">
        <f t="shared" si="189"/>
        <v>12140</v>
      </c>
      <c r="D12140">
        <v>23.8316841125488</v>
      </c>
      <c r="E12140">
        <v>32.954849243163999</v>
      </c>
    </row>
    <row r="12141" spans="1:5" x14ac:dyDescent="0.4">
      <c r="A12141">
        <v>41</v>
      </c>
      <c r="B12141">
        <v>141</v>
      </c>
      <c r="C12141">
        <f t="shared" si="189"/>
        <v>12141</v>
      </c>
      <c r="D12141">
        <v>25.529840469360298</v>
      </c>
      <c r="E12141">
        <v>30.032545089721602</v>
      </c>
    </row>
    <row r="12142" spans="1:5" x14ac:dyDescent="0.4">
      <c r="A12142">
        <v>41</v>
      </c>
      <c r="B12142">
        <v>142</v>
      </c>
      <c r="C12142">
        <f t="shared" si="189"/>
        <v>12142</v>
      </c>
      <c r="D12142">
        <v>24.015798568725501</v>
      </c>
      <c r="E12142">
        <v>29.115108489990199</v>
      </c>
    </row>
    <row r="12143" spans="1:5" x14ac:dyDescent="0.4">
      <c r="A12143">
        <v>41</v>
      </c>
      <c r="B12143">
        <v>143</v>
      </c>
      <c r="C12143">
        <f t="shared" si="189"/>
        <v>12143</v>
      </c>
      <c r="D12143">
        <v>25.936954498291001</v>
      </c>
      <c r="E12143">
        <v>31.1388626098632</v>
      </c>
    </row>
    <row r="12144" spans="1:5" x14ac:dyDescent="0.4">
      <c r="A12144">
        <v>41</v>
      </c>
      <c r="B12144">
        <v>144</v>
      </c>
      <c r="C12144">
        <f t="shared" si="189"/>
        <v>12144</v>
      </c>
      <c r="D12144">
        <v>25.251329421996999</v>
      </c>
      <c r="E12144">
        <v>32.175029754638601</v>
      </c>
    </row>
    <row r="12145" spans="1:5" x14ac:dyDescent="0.4">
      <c r="A12145">
        <v>41</v>
      </c>
      <c r="B12145">
        <v>145</v>
      </c>
      <c r="C12145">
        <f t="shared" si="189"/>
        <v>12145</v>
      </c>
      <c r="D12145">
        <v>27.0341987609863</v>
      </c>
      <c r="E12145">
        <v>34.166404724121001</v>
      </c>
    </row>
    <row r="12146" spans="1:5" x14ac:dyDescent="0.4">
      <c r="A12146">
        <v>41</v>
      </c>
      <c r="B12146">
        <v>146</v>
      </c>
      <c r="C12146">
        <f t="shared" si="189"/>
        <v>12146</v>
      </c>
      <c r="D12146">
        <v>25.698221206665</v>
      </c>
      <c r="E12146">
        <v>36.384445190429602</v>
      </c>
    </row>
    <row r="12147" spans="1:5" x14ac:dyDescent="0.4">
      <c r="A12147">
        <v>41</v>
      </c>
      <c r="B12147">
        <v>147</v>
      </c>
      <c r="C12147">
        <f t="shared" si="189"/>
        <v>12147</v>
      </c>
      <c r="D12147">
        <v>19.673322677612301</v>
      </c>
      <c r="E12147">
        <v>28.327194213867099</v>
      </c>
    </row>
    <row r="12148" spans="1:5" x14ac:dyDescent="0.4">
      <c r="A12148">
        <v>41</v>
      </c>
      <c r="B12148">
        <v>148</v>
      </c>
      <c r="C12148">
        <f t="shared" si="189"/>
        <v>12148</v>
      </c>
      <c r="D12148">
        <v>22.721757888793899</v>
      </c>
      <c r="E12148">
        <v>30.801576614379801</v>
      </c>
    </row>
    <row r="12149" spans="1:5" x14ac:dyDescent="0.4">
      <c r="A12149">
        <v>41</v>
      </c>
      <c r="B12149">
        <v>149</v>
      </c>
      <c r="C12149">
        <f t="shared" si="189"/>
        <v>12149</v>
      </c>
      <c r="D12149">
        <v>24.4290561676025</v>
      </c>
      <c r="E12149">
        <v>28.575441360473601</v>
      </c>
    </row>
    <row r="12150" spans="1:5" x14ac:dyDescent="0.4">
      <c r="A12150">
        <v>41</v>
      </c>
      <c r="B12150">
        <v>150</v>
      </c>
      <c r="C12150">
        <f t="shared" si="189"/>
        <v>12150</v>
      </c>
      <c r="D12150">
        <v>27.044242858886701</v>
      </c>
      <c r="E12150">
        <v>30.852842330932599</v>
      </c>
    </row>
    <row r="12151" spans="1:5" x14ac:dyDescent="0.4">
      <c r="A12151">
        <v>41</v>
      </c>
      <c r="B12151">
        <v>151</v>
      </c>
      <c r="C12151">
        <f t="shared" si="189"/>
        <v>12151</v>
      </c>
      <c r="D12151">
        <v>23.900648117065401</v>
      </c>
      <c r="E12151">
        <v>28.996381759643501</v>
      </c>
    </row>
    <row r="12152" spans="1:5" x14ac:dyDescent="0.4">
      <c r="A12152">
        <v>41</v>
      </c>
      <c r="B12152">
        <v>152</v>
      </c>
      <c r="C12152">
        <f t="shared" si="189"/>
        <v>12152</v>
      </c>
      <c r="D12152">
        <v>25.8734130859375</v>
      </c>
      <c r="E12152">
        <v>29.1501865386962</v>
      </c>
    </row>
    <row r="12153" spans="1:5" x14ac:dyDescent="0.4">
      <c r="A12153">
        <v>41</v>
      </c>
      <c r="B12153">
        <v>153</v>
      </c>
      <c r="C12153">
        <f t="shared" si="189"/>
        <v>12153</v>
      </c>
      <c r="D12153">
        <v>18.702182769775298</v>
      </c>
      <c r="E12153">
        <v>29.411930084228501</v>
      </c>
    </row>
    <row r="12154" spans="1:5" x14ac:dyDescent="0.4">
      <c r="A12154">
        <v>41</v>
      </c>
      <c r="B12154">
        <v>154</v>
      </c>
      <c r="C12154">
        <f t="shared" si="189"/>
        <v>12154</v>
      </c>
      <c r="D12154">
        <v>26.385765075683501</v>
      </c>
      <c r="E12154">
        <v>29.468589782714801</v>
      </c>
    </row>
    <row r="12155" spans="1:5" x14ac:dyDescent="0.4">
      <c r="A12155">
        <v>41</v>
      </c>
      <c r="B12155">
        <v>155</v>
      </c>
      <c r="C12155">
        <f t="shared" si="189"/>
        <v>12155</v>
      </c>
      <c r="D12155">
        <v>27.480085372924801</v>
      </c>
      <c r="E12155">
        <v>33.915458679199197</v>
      </c>
    </row>
    <row r="12156" spans="1:5" x14ac:dyDescent="0.4">
      <c r="A12156">
        <v>41</v>
      </c>
      <c r="B12156">
        <v>156</v>
      </c>
      <c r="C12156">
        <f t="shared" si="189"/>
        <v>12156</v>
      </c>
      <c r="D12156">
        <v>24.030235290527301</v>
      </c>
      <c r="E12156">
        <v>32.609458923339801</v>
      </c>
    </row>
    <row r="12157" spans="1:5" x14ac:dyDescent="0.4">
      <c r="A12157">
        <v>41</v>
      </c>
      <c r="B12157">
        <v>157</v>
      </c>
      <c r="C12157">
        <f t="shared" si="189"/>
        <v>12157</v>
      </c>
      <c r="D12157">
        <v>24.053443908691399</v>
      </c>
      <c r="E12157">
        <v>31.945671081542901</v>
      </c>
    </row>
    <row r="12158" spans="1:5" x14ac:dyDescent="0.4">
      <c r="A12158">
        <v>41</v>
      </c>
      <c r="B12158">
        <v>158</v>
      </c>
      <c r="C12158">
        <f t="shared" si="189"/>
        <v>12158</v>
      </c>
      <c r="D12158">
        <v>25.710289001464801</v>
      </c>
      <c r="E12158">
        <v>28.4809970855712</v>
      </c>
    </row>
    <row r="12159" spans="1:5" x14ac:dyDescent="0.4">
      <c r="A12159">
        <v>41</v>
      </c>
      <c r="B12159">
        <v>159</v>
      </c>
      <c r="C12159">
        <f t="shared" si="189"/>
        <v>12159</v>
      </c>
      <c r="D12159">
        <v>22.099988937377901</v>
      </c>
      <c r="E12159">
        <v>29.940803527831999</v>
      </c>
    </row>
    <row r="12160" spans="1:5" x14ac:dyDescent="0.4">
      <c r="A12160">
        <v>41</v>
      </c>
      <c r="B12160">
        <v>160</v>
      </c>
      <c r="C12160">
        <f t="shared" si="189"/>
        <v>12160</v>
      </c>
      <c r="D12160">
        <v>26.143733978271399</v>
      </c>
      <c r="E12160">
        <v>32.126457214355398</v>
      </c>
    </row>
    <row r="12161" spans="1:5" x14ac:dyDescent="0.4">
      <c r="A12161">
        <v>41</v>
      </c>
      <c r="B12161">
        <v>161</v>
      </c>
      <c r="C12161">
        <f t="shared" si="189"/>
        <v>12161</v>
      </c>
      <c r="D12161">
        <v>27.1493530273437</v>
      </c>
      <c r="E12161">
        <v>33.038501739501903</v>
      </c>
    </row>
    <row r="12162" spans="1:5" x14ac:dyDescent="0.4">
      <c r="A12162">
        <v>41</v>
      </c>
      <c r="B12162">
        <v>162</v>
      </c>
      <c r="C12162">
        <f t="shared" ref="C12162:C12225" si="190">(A12162-1)*300 + B12162</f>
        <v>12162</v>
      </c>
      <c r="D12162">
        <v>25.6478271484375</v>
      </c>
      <c r="E12162">
        <v>29.6817626953125</v>
      </c>
    </row>
    <row r="12163" spans="1:5" x14ac:dyDescent="0.4">
      <c r="A12163">
        <v>41</v>
      </c>
      <c r="B12163">
        <v>163</v>
      </c>
      <c r="C12163">
        <f t="shared" si="190"/>
        <v>12163</v>
      </c>
      <c r="D12163">
        <v>23.541524887084901</v>
      </c>
      <c r="E12163">
        <v>30.6234836578369</v>
      </c>
    </row>
    <row r="12164" spans="1:5" x14ac:dyDescent="0.4">
      <c r="A12164">
        <v>41</v>
      </c>
      <c r="B12164">
        <v>164</v>
      </c>
      <c r="C12164">
        <f t="shared" si="190"/>
        <v>12164</v>
      </c>
      <c r="D12164">
        <v>26.242654800415</v>
      </c>
      <c r="E12164">
        <v>28.8048000335693</v>
      </c>
    </row>
    <row r="12165" spans="1:5" x14ac:dyDescent="0.4">
      <c r="A12165">
        <v>41</v>
      </c>
      <c r="B12165">
        <v>165</v>
      </c>
      <c r="C12165">
        <f t="shared" si="190"/>
        <v>12165</v>
      </c>
      <c r="D12165">
        <v>23.2647380828857</v>
      </c>
      <c r="E12165">
        <v>31.646156311035099</v>
      </c>
    </row>
    <row r="12166" spans="1:5" x14ac:dyDescent="0.4">
      <c r="A12166">
        <v>41</v>
      </c>
      <c r="B12166">
        <v>166</v>
      </c>
      <c r="C12166">
        <f t="shared" si="190"/>
        <v>12166</v>
      </c>
      <c r="D12166">
        <v>26.3625469207763</v>
      </c>
      <c r="E12166">
        <v>28.243545532226499</v>
      </c>
    </row>
    <row r="12167" spans="1:5" x14ac:dyDescent="0.4">
      <c r="A12167">
        <v>41</v>
      </c>
      <c r="B12167">
        <v>167</v>
      </c>
      <c r="C12167">
        <f t="shared" si="190"/>
        <v>12167</v>
      </c>
      <c r="D12167">
        <v>25.826234817504801</v>
      </c>
      <c r="E12167">
        <v>32.962944030761697</v>
      </c>
    </row>
    <row r="12168" spans="1:5" x14ac:dyDescent="0.4">
      <c r="A12168">
        <v>41</v>
      </c>
      <c r="B12168">
        <v>168</v>
      </c>
      <c r="C12168">
        <f t="shared" si="190"/>
        <v>12168</v>
      </c>
      <c r="D12168">
        <v>25.235120773315401</v>
      </c>
      <c r="E12168">
        <v>31.789167404174801</v>
      </c>
    </row>
    <row r="12169" spans="1:5" x14ac:dyDescent="0.4">
      <c r="A12169">
        <v>41</v>
      </c>
      <c r="B12169">
        <v>169</v>
      </c>
      <c r="C12169">
        <f t="shared" si="190"/>
        <v>12169</v>
      </c>
      <c r="D12169">
        <v>24.405660629272401</v>
      </c>
      <c r="E12169">
        <v>28.796705245971602</v>
      </c>
    </row>
    <row r="12170" spans="1:5" x14ac:dyDescent="0.4">
      <c r="A12170">
        <v>41</v>
      </c>
      <c r="B12170">
        <v>170</v>
      </c>
      <c r="C12170">
        <f t="shared" si="190"/>
        <v>12170</v>
      </c>
      <c r="D12170">
        <v>25.384321212768501</v>
      </c>
      <c r="E12170">
        <v>29.687156677246001</v>
      </c>
    </row>
    <row r="12171" spans="1:5" x14ac:dyDescent="0.4">
      <c r="A12171">
        <v>41</v>
      </c>
      <c r="B12171">
        <v>171</v>
      </c>
      <c r="C12171">
        <f t="shared" si="190"/>
        <v>12171</v>
      </c>
      <c r="D12171">
        <v>24.924165725708001</v>
      </c>
      <c r="E12171">
        <v>30.6666564941406</v>
      </c>
    </row>
    <row r="12172" spans="1:5" x14ac:dyDescent="0.4">
      <c r="A12172">
        <v>41</v>
      </c>
      <c r="B12172">
        <v>172</v>
      </c>
      <c r="C12172">
        <f t="shared" si="190"/>
        <v>12172</v>
      </c>
      <c r="D12172">
        <v>21.555496215820298</v>
      </c>
      <c r="E12172">
        <v>28.348781585693299</v>
      </c>
    </row>
    <row r="12173" spans="1:5" x14ac:dyDescent="0.4">
      <c r="A12173">
        <v>41</v>
      </c>
      <c r="B12173">
        <v>173</v>
      </c>
      <c r="C12173">
        <f t="shared" si="190"/>
        <v>12173</v>
      </c>
      <c r="D12173">
        <v>25.910322189331001</v>
      </c>
      <c r="E12173">
        <v>33.6591186523437</v>
      </c>
    </row>
    <row r="12174" spans="1:5" x14ac:dyDescent="0.4">
      <c r="A12174">
        <v>41</v>
      </c>
      <c r="B12174">
        <v>174</v>
      </c>
      <c r="C12174">
        <f t="shared" si="190"/>
        <v>12174</v>
      </c>
      <c r="D12174">
        <v>26.4745368957519</v>
      </c>
      <c r="E12174">
        <v>31.184736251831001</v>
      </c>
    </row>
    <row r="12175" spans="1:5" x14ac:dyDescent="0.4">
      <c r="A12175">
        <v>41</v>
      </c>
      <c r="B12175">
        <v>175</v>
      </c>
      <c r="C12175">
        <f t="shared" si="190"/>
        <v>12175</v>
      </c>
      <c r="D12175">
        <v>24.0746135711669</v>
      </c>
      <c r="E12175">
        <v>31.414094924926701</v>
      </c>
    </row>
    <row r="12176" spans="1:5" x14ac:dyDescent="0.4">
      <c r="A12176">
        <v>41</v>
      </c>
      <c r="B12176">
        <v>176</v>
      </c>
      <c r="C12176">
        <f t="shared" si="190"/>
        <v>12176</v>
      </c>
      <c r="D12176">
        <v>24.3658733367919</v>
      </c>
      <c r="E12176">
        <v>30.753002166748001</v>
      </c>
    </row>
    <row r="12177" spans="1:5" x14ac:dyDescent="0.4">
      <c r="A12177">
        <v>41</v>
      </c>
      <c r="B12177">
        <v>177</v>
      </c>
      <c r="C12177">
        <f t="shared" si="190"/>
        <v>12177</v>
      </c>
      <c r="D12177">
        <v>22.0511264801025</v>
      </c>
      <c r="E12177">
        <v>31.300767898559499</v>
      </c>
    </row>
    <row r="12178" spans="1:5" x14ac:dyDescent="0.4">
      <c r="A12178">
        <v>41</v>
      </c>
      <c r="B12178">
        <v>178</v>
      </c>
      <c r="C12178">
        <f t="shared" si="190"/>
        <v>12178</v>
      </c>
      <c r="D12178">
        <v>26.791559219360298</v>
      </c>
      <c r="E12178">
        <v>32.496128082275298</v>
      </c>
    </row>
    <row r="12179" spans="1:5" x14ac:dyDescent="0.4">
      <c r="A12179">
        <v>41</v>
      </c>
      <c r="B12179">
        <v>179</v>
      </c>
      <c r="C12179">
        <f t="shared" si="190"/>
        <v>12179</v>
      </c>
      <c r="D12179">
        <v>25.235567092895501</v>
      </c>
      <c r="E12179">
        <v>29.676364898681602</v>
      </c>
    </row>
    <row r="12180" spans="1:5" x14ac:dyDescent="0.4">
      <c r="A12180">
        <v>41</v>
      </c>
      <c r="B12180">
        <v>180</v>
      </c>
      <c r="C12180">
        <f t="shared" si="190"/>
        <v>12180</v>
      </c>
      <c r="D12180">
        <v>25.705337524413999</v>
      </c>
      <c r="E12180">
        <v>29.2014560699462</v>
      </c>
    </row>
    <row r="12181" spans="1:5" x14ac:dyDescent="0.4">
      <c r="A12181">
        <v>41</v>
      </c>
      <c r="B12181">
        <v>181</v>
      </c>
      <c r="C12181">
        <f t="shared" si="190"/>
        <v>12181</v>
      </c>
      <c r="D12181">
        <v>22.910026550292901</v>
      </c>
      <c r="E12181">
        <v>29.287803649902301</v>
      </c>
    </row>
    <row r="12182" spans="1:5" x14ac:dyDescent="0.4">
      <c r="A12182">
        <v>41</v>
      </c>
      <c r="B12182">
        <v>182</v>
      </c>
      <c r="C12182">
        <f t="shared" si="190"/>
        <v>12182</v>
      </c>
      <c r="D12182">
        <v>24.7292881011962</v>
      </c>
      <c r="E12182">
        <v>28.068153381347599</v>
      </c>
    </row>
    <row r="12183" spans="1:5" x14ac:dyDescent="0.4">
      <c r="A12183">
        <v>41</v>
      </c>
      <c r="B12183">
        <v>183</v>
      </c>
      <c r="C12183">
        <f t="shared" si="190"/>
        <v>12183</v>
      </c>
      <c r="D12183">
        <v>25.809383392333899</v>
      </c>
      <c r="E12183">
        <v>28.853370666503899</v>
      </c>
    </row>
    <row r="12184" spans="1:5" x14ac:dyDescent="0.4">
      <c r="A12184">
        <v>41</v>
      </c>
      <c r="B12184">
        <v>184</v>
      </c>
      <c r="C12184">
        <f t="shared" si="190"/>
        <v>12184</v>
      </c>
      <c r="D12184">
        <v>24.578163146972599</v>
      </c>
      <c r="E12184">
        <v>28.381160736083899</v>
      </c>
    </row>
    <row r="12185" spans="1:5" x14ac:dyDescent="0.4">
      <c r="A12185">
        <v>41</v>
      </c>
      <c r="B12185">
        <v>185</v>
      </c>
      <c r="C12185">
        <f t="shared" si="190"/>
        <v>12185</v>
      </c>
      <c r="D12185">
        <v>24.4230022430419</v>
      </c>
      <c r="E12185">
        <v>31.8080539703369</v>
      </c>
    </row>
    <row r="12186" spans="1:5" x14ac:dyDescent="0.4">
      <c r="A12186">
        <v>41</v>
      </c>
      <c r="B12186">
        <v>186</v>
      </c>
      <c r="C12186">
        <f t="shared" si="190"/>
        <v>12186</v>
      </c>
      <c r="D12186">
        <v>27.578128814697202</v>
      </c>
      <c r="E12186">
        <v>36.133499145507798</v>
      </c>
    </row>
    <row r="12187" spans="1:5" x14ac:dyDescent="0.4">
      <c r="A12187">
        <v>41</v>
      </c>
      <c r="B12187">
        <v>187</v>
      </c>
      <c r="C12187">
        <f t="shared" si="190"/>
        <v>12187</v>
      </c>
      <c r="D12187">
        <v>25.736248016357401</v>
      </c>
      <c r="E12187">
        <v>33.308334350585902</v>
      </c>
    </row>
    <row r="12188" spans="1:5" x14ac:dyDescent="0.4">
      <c r="A12188">
        <v>41</v>
      </c>
      <c r="B12188">
        <v>188</v>
      </c>
      <c r="C12188">
        <f t="shared" si="190"/>
        <v>12188</v>
      </c>
      <c r="D12188">
        <v>23.81787109375</v>
      </c>
      <c r="E12188">
        <v>29.2014560699462</v>
      </c>
    </row>
    <row r="12189" spans="1:5" x14ac:dyDescent="0.4">
      <c r="A12189">
        <v>41</v>
      </c>
      <c r="B12189">
        <v>189</v>
      </c>
      <c r="C12189">
        <f t="shared" si="190"/>
        <v>12189</v>
      </c>
      <c r="D12189">
        <v>26.824728012084901</v>
      </c>
      <c r="E12189">
        <v>33.243572235107401</v>
      </c>
    </row>
    <row r="12190" spans="1:5" x14ac:dyDescent="0.4">
      <c r="A12190">
        <v>41</v>
      </c>
      <c r="B12190">
        <v>190</v>
      </c>
      <c r="C12190">
        <f t="shared" si="190"/>
        <v>12190</v>
      </c>
      <c r="D12190">
        <v>25.0425815582275</v>
      </c>
      <c r="E12190">
        <v>33.227382659912102</v>
      </c>
    </row>
    <row r="12191" spans="1:5" x14ac:dyDescent="0.4">
      <c r="A12191">
        <v>41</v>
      </c>
      <c r="B12191">
        <v>191</v>
      </c>
      <c r="C12191">
        <f t="shared" si="190"/>
        <v>12191</v>
      </c>
      <c r="D12191">
        <v>26.7214660644531</v>
      </c>
      <c r="E12191">
        <v>33.540390014648402</v>
      </c>
    </row>
    <row r="12192" spans="1:5" x14ac:dyDescent="0.4">
      <c r="A12192">
        <v>41</v>
      </c>
      <c r="B12192">
        <v>192</v>
      </c>
      <c r="C12192">
        <f t="shared" si="190"/>
        <v>12192</v>
      </c>
      <c r="D12192">
        <v>24.729429244995099</v>
      </c>
      <c r="E12192">
        <v>32.987232208251903</v>
      </c>
    </row>
    <row r="12193" spans="1:5" x14ac:dyDescent="0.4">
      <c r="A12193">
        <v>41</v>
      </c>
      <c r="B12193">
        <v>193</v>
      </c>
      <c r="C12193">
        <f t="shared" si="190"/>
        <v>12193</v>
      </c>
      <c r="D12193">
        <v>27.2101116180419</v>
      </c>
      <c r="E12193">
        <v>30.453485488891602</v>
      </c>
    </row>
    <row r="12194" spans="1:5" x14ac:dyDescent="0.4">
      <c r="A12194">
        <v>41</v>
      </c>
      <c r="B12194">
        <v>194</v>
      </c>
      <c r="C12194">
        <f t="shared" si="190"/>
        <v>12194</v>
      </c>
      <c r="D12194">
        <v>25.26070022583</v>
      </c>
      <c r="E12194">
        <v>27.803718566894499</v>
      </c>
    </row>
    <row r="12195" spans="1:5" x14ac:dyDescent="0.4">
      <c r="A12195">
        <v>41</v>
      </c>
      <c r="B12195">
        <v>195</v>
      </c>
      <c r="C12195">
        <f t="shared" si="190"/>
        <v>12195</v>
      </c>
      <c r="D12195">
        <v>25.290042877197202</v>
      </c>
      <c r="E12195">
        <v>28.999080657958899</v>
      </c>
    </row>
    <row r="12196" spans="1:5" x14ac:dyDescent="0.4">
      <c r="A12196">
        <v>41</v>
      </c>
      <c r="B12196">
        <v>196</v>
      </c>
      <c r="C12196">
        <f t="shared" si="190"/>
        <v>12196</v>
      </c>
      <c r="D12196">
        <v>26.229835510253899</v>
      </c>
      <c r="E12196">
        <v>31.1172790527343</v>
      </c>
    </row>
    <row r="12197" spans="1:5" x14ac:dyDescent="0.4">
      <c r="A12197">
        <v>41</v>
      </c>
      <c r="B12197">
        <v>197</v>
      </c>
      <c r="C12197">
        <f t="shared" si="190"/>
        <v>12197</v>
      </c>
      <c r="D12197">
        <v>26.933198928833001</v>
      </c>
      <c r="E12197">
        <v>35.5938301086425</v>
      </c>
    </row>
    <row r="12198" spans="1:5" x14ac:dyDescent="0.4">
      <c r="A12198">
        <v>41</v>
      </c>
      <c r="B12198">
        <v>198</v>
      </c>
      <c r="C12198">
        <f t="shared" si="190"/>
        <v>12198</v>
      </c>
      <c r="D12198">
        <v>24.653978347778299</v>
      </c>
      <c r="E12198">
        <v>32.9386596679687</v>
      </c>
    </row>
    <row r="12199" spans="1:5" x14ac:dyDescent="0.4">
      <c r="A12199">
        <v>41</v>
      </c>
      <c r="B12199">
        <v>199</v>
      </c>
      <c r="C12199">
        <f t="shared" si="190"/>
        <v>12199</v>
      </c>
      <c r="D12199">
        <v>24.366384506225501</v>
      </c>
      <c r="E12199">
        <v>29.6412849426269</v>
      </c>
    </row>
    <row r="12200" spans="1:5" x14ac:dyDescent="0.4">
      <c r="A12200">
        <v>41</v>
      </c>
      <c r="B12200">
        <v>200</v>
      </c>
      <c r="C12200">
        <f t="shared" si="190"/>
        <v>12200</v>
      </c>
      <c r="D12200">
        <v>25.284185409545898</v>
      </c>
      <c r="E12200">
        <v>35.539863586425703</v>
      </c>
    </row>
    <row r="12201" spans="1:5" x14ac:dyDescent="0.4">
      <c r="A12201">
        <v>41</v>
      </c>
      <c r="B12201">
        <v>201</v>
      </c>
      <c r="C12201">
        <f t="shared" si="190"/>
        <v>12201</v>
      </c>
      <c r="D12201">
        <v>25.608335494995099</v>
      </c>
      <c r="E12201">
        <v>32.191219329833899</v>
      </c>
    </row>
    <row r="12202" spans="1:5" x14ac:dyDescent="0.4">
      <c r="A12202">
        <v>41</v>
      </c>
      <c r="B12202">
        <v>202</v>
      </c>
      <c r="C12202">
        <f t="shared" si="190"/>
        <v>12202</v>
      </c>
      <c r="D12202">
        <v>25.1964511871337</v>
      </c>
      <c r="E12202">
        <v>32.390895843505803</v>
      </c>
    </row>
    <row r="12203" spans="1:5" x14ac:dyDescent="0.4">
      <c r="A12203">
        <v>41</v>
      </c>
      <c r="B12203">
        <v>203</v>
      </c>
      <c r="C12203">
        <f t="shared" si="190"/>
        <v>12203</v>
      </c>
      <c r="D12203">
        <v>25.9026794433593</v>
      </c>
      <c r="E12203">
        <v>28.964002609252901</v>
      </c>
    </row>
    <row r="12204" spans="1:5" x14ac:dyDescent="0.4">
      <c r="A12204">
        <v>41</v>
      </c>
      <c r="B12204">
        <v>204</v>
      </c>
      <c r="C12204">
        <f t="shared" si="190"/>
        <v>12204</v>
      </c>
      <c r="D12204">
        <v>26.3240242004394</v>
      </c>
      <c r="E12204">
        <v>30.990455627441399</v>
      </c>
    </row>
    <row r="12205" spans="1:5" x14ac:dyDescent="0.4">
      <c r="A12205">
        <v>41</v>
      </c>
      <c r="B12205">
        <v>205</v>
      </c>
      <c r="C12205">
        <f t="shared" si="190"/>
        <v>12205</v>
      </c>
      <c r="D12205">
        <v>25.277133941650298</v>
      </c>
      <c r="E12205">
        <v>31.392509460449201</v>
      </c>
    </row>
    <row r="12206" spans="1:5" x14ac:dyDescent="0.4">
      <c r="A12206">
        <v>41</v>
      </c>
      <c r="B12206">
        <v>206</v>
      </c>
      <c r="C12206">
        <f t="shared" si="190"/>
        <v>12206</v>
      </c>
      <c r="D12206">
        <v>24.493148803710898</v>
      </c>
      <c r="E12206">
        <v>31.352031707763601</v>
      </c>
    </row>
    <row r="12207" spans="1:5" x14ac:dyDescent="0.4">
      <c r="A12207">
        <v>41</v>
      </c>
      <c r="B12207">
        <v>207</v>
      </c>
      <c r="C12207">
        <f t="shared" si="190"/>
        <v>12207</v>
      </c>
      <c r="D12207">
        <v>26.7161865234375</v>
      </c>
      <c r="E12207">
        <v>30.774589538574201</v>
      </c>
    </row>
    <row r="12208" spans="1:5" x14ac:dyDescent="0.4">
      <c r="A12208">
        <v>41</v>
      </c>
      <c r="B12208">
        <v>208</v>
      </c>
      <c r="C12208">
        <f t="shared" si="190"/>
        <v>12208</v>
      </c>
      <c r="D12208">
        <v>24.4324550628662</v>
      </c>
      <c r="E12208">
        <v>31.578697204589801</v>
      </c>
    </row>
    <row r="12209" spans="1:5" x14ac:dyDescent="0.4">
      <c r="A12209">
        <v>41</v>
      </c>
      <c r="B12209">
        <v>209</v>
      </c>
      <c r="C12209">
        <f t="shared" si="190"/>
        <v>12209</v>
      </c>
      <c r="D12209">
        <v>26.061456680297798</v>
      </c>
      <c r="E12209">
        <v>29.846359252929599</v>
      </c>
    </row>
    <row r="12210" spans="1:5" x14ac:dyDescent="0.4">
      <c r="A12210">
        <v>41</v>
      </c>
      <c r="B12210">
        <v>210</v>
      </c>
      <c r="C12210">
        <f t="shared" si="190"/>
        <v>12210</v>
      </c>
      <c r="D12210">
        <v>25.701070785522401</v>
      </c>
      <c r="E12210">
        <v>29.371452331542901</v>
      </c>
    </row>
    <row r="12211" spans="1:5" x14ac:dyDescent="0.4">
      <c r="A12211">
        <v>41</v>
      </c>
      <c r="B12211">
        <v>211</v>
      </c>
      <c r="C12211">
        <f t="shared" si="190"/>
        <v>12211</v>
      </c>
      <c r="D12211">
        <v>26.511886596679599</v>
      </c>
      <c r="E12211">
        <v>34.492904663085902</v>
      </c>
    </row>
    <row r="12212" spans="1:5" x14ac:dyDescent="0.4">
      <c r="A12212">
        <v>41</v>
      </c>
      <c r="B12212">
        <v>212</v>
      </c>
      <c r="C12212">
        <f t="shared" si="190"/>
        <v>12212</v>
      </c>
      <c r="D12212">
        <v>26.694900512695298</v>
      </c>
      <c r="E12212">
        <v>33.462139129638601</v>
      </c>
    </row>
    <row r="12213" spans="1:5" x14ac:dyDescent="0.4">
      <c r="A12213">
        <v>41</v>
      </c>
      <c r="B12213">
        <v>213</v>
      </c>
      <c r="C12213">
        <f t="shared" si="190"/>
        <v>12213</v>
      </c>
      <c r="D12213">
        <v>25.9648036956787</v>
      </c>
      <c r="E12213">
        <v>35.828582763671797</v>
      </c>
    </row>
    <row r="12214" spans="1:5" x14ac:dyDescent="0.4">
      <c r="A12214">
        <v>41</v>
      </c>
      <c r="B12214">
        <v>214</v>
      </c>
      <c r="C12214">
        <f t="shared" si="190"/>
        <v>12214</v>
      </c>
      <c r="D12214">
        <v>23.963600158691399</v>
      </c>
      <c r="E12214">
        <v>33.726577758788999</v>
      </c>
    </row>
    <row r="12215" spans="1:5" x14ac:dyDescent="0.4">
      <c r="A12215">
        <v>41</v>
      </c>
      <c r="B12215">
        <v>215</v>
      </c>
      <c r="C12215">
        <f t="shared" si="190"/>
        <v>12215</v>
      </c>
      <c r="D12215">
        <v>24.983211517333899</v>
      </c>
      <c r="E12215">
        <v>28.837181091308501</v>
      </c>
    </row>
    <row r="12216" spans="1:5" x14ac:dyDescent="0.4">
      <c r="A12216">
        <v>41</v>
      </c>
      <c r="B12216">
        <v>216</v>
      </c>
      <c r="C12216">
        <f t="shared" si="190"/>
        <v>12216</v>
      </c>
      <c r="D12216">
        <v>24.376195907592699</v>
      </c>
      <c r="E12216">
        <v>29.3471660614013</v>
      </c>
    </row>
    <row r="12217" spans="1:5" x14ac:dyDescent="0.4">
      <c r="A12217">
        <v>41</v>
      </c>
      <c r="B12217">
        <v>217</v>
      </c>
      <c r="C12217">
        <f t="shared" si="190"/>
        <v>12217</v>
      </c>
      <c r="D12217">
        <v>22.7713909149169</v>
      </c>
      <c r="E12217">
        <v>29.805885314941399</v>
      </c>
    </row>
    <row r="12218" spans="1:5" x14ac:dyDescent="0.4">
      <c r="A12218">
        <v>41</v>
      </c>
      <c r="B12218">
        <v>218</v>
      </c>
      <c r="C12218">
        <f t="shared" si="190"/>
        <v>12218</v>
      </c>
      <c r="D12218">
        <v>24.644199371337798</v>
      </c>
      <c r="E12218">
        <v>30.855541229248001</v>
      </c>
    </row>
    <row r="12219" spans="1:5" x14ac:dyDescent="0.4">
      <c r="A12219">
        <v>41</v>
      </c>
      <c r="B12219">
        <v>219</v>
      </c>
      <c r="C12219">
        <f t="shared" si="190"/>
        <v>12219</v>
      </c>
      <c r="D12219">
        <v>22.833583831787099</v>
      </c>
      <c r="E12219">
        <v>31.014743804931602</v>
      </c>
    </row>
    <row r="12220" spans="1:5" x14ac:dyDescent="0.4">
      <c r="A12220">
        <v>41</v>
      </c>
      <c r="B12220">
        <v>220</v>
      </c>
      <c r="C12220">
        <f t="shared" si="190"/>
        <v>12220</v>
      </c>
      <c r="D12220">
        <v>24.864568710327099</v>
      </c>
      <c r="E12220">
        <v>32.9251708984375</v>
      </c>
    </row>
    <row r="12221" spans="1:5" x14ac:dyDescent="0.4">
      <c r="A12221">
        <v>41</v>
      </c>
      <c r="B12221">
        <v>221</v>
      </c>
      <c r="C12221">
        <f t="shared" si="190"/>
        <v>12221</v>
      </c>
      <c r="D12221">
        <v>22.2996616363525</v>
      </c>
      <c r="E12221">
        <v>30.720623016357401</v>
      </c>
    </row>
    <row r="12222" spans="1:5" x14ac:dyDescent="0.4">
      <c r="A12222">
        <v>41</v>
      </c>
      <c r="B12222">
        <v>222</v>
      </c>
      <c r="C12222">
        <f t="shared" si="190"/>
        <v>12222</v>
      </c>
      <c r="D12222">
        <v>27.527225494384702</v>
      </c>
      <c r="E12222">
        <v>34.986698150634702</v>
      </c>
    </row>
    <row r="12223" spans="1:5" x14ac:dyDescent="0.4">
      <c r="A12223">
        <v>41</v>
      </c>
      <c r="B12223">
        <v>223</v>
      </c>
      <c r="C12223">
        <f t="shared" si="190"/>
        <v>12223</v>
      </c>
      <c r="D12223">
        <v>21.580699920654201</v>
      </c>
      <c r="E12223">
        <v>30.804273605346602</v>
      </c>
    </row>
    <row r="12224" spans="1:5" x14ac:dyDescent="0.4">
      <c r="A12224">
        <v>41</v>
      </c>
      <c r="B12224">
        <v>224</v>
      </c>
      <c r="C12224">
        <f t="shared" si="190"/>
        <v>12224</v>
      </c>
      <c r="D12224">
        <v>23.302095413208001</v>
      </c>
      <c r="E12224">
        <v>32.145347595214801</v>
      </c>
    </row>
    <row r="12225" spans="1:5" x14ac:dyDescent="0.4">
      <c r="A12225">
        <v>41</v>
      </c>
      <c r="B12225">
        <v>225</v>
      </c>
      <c r="C12225">
        <f t="shared" si="190"/>
        <v>12225</v>
      </c>
      <c r="D12225">
        <v>25.4252395629882</v>
      </c>
      <c r="E12225">
        <v>32.212806701660099</v>
      </c>
    </row>
    <row r="12226" spans="1:5" x14ac:dyDescent="0.4">
      <c r="A12226">
        <v>41</v>
      </c>
      <c r="B12226">
        <v>226</v>
      </c>
      <c r="C12226">
        <f t="shared" ref="C12226:C12289" si="191">(A12226-1)*300 + B12226</f>
        <v>12226</v>
      </c>
      <c r="D12226">
        <v>24.896711349487301</v>
      </c>
      <c r="E12226">
        <v>30.372535705566399</v>
      </c>
    </row>
    <row r="12227" spans="1:5" x14ac:dyDescent="0.4">
      <c r="A12227">
        <v>41</v>
      </c>
      <c r="B12227">
        <v>227</v>
      </c>
      <c r="C12227">
        <f t="shared" si="191"/>
        <v>12227</v>
      </c>
      <c r="D12227">
        <v>23.757711410522401</v>
      </c>
      <c r="E12227">
        <v>33.559280395507798</v>
      </c>
    </row>
    <row r="12228" spans="1:5" x14ac:dyDescent="0.4">
      <c r="A12228">
        <v>41</v>
      </c>
      <c r="B12228">
        <v>228</v>
      </c>
      <c r="C12228">
        <f t="shared" si="191"/>
        <v>12228</v>
      </c>
      <c r="D12228">
        <v>24.667068481445298</v>
      </c>
      <c r="E12228">
        <v>28.9073371887207</v>
      </c>
    </row>
    <row r="12229" spans="1:5" x14ac:dyDescent="0.4">
      <c r="A12229">
        <v>41</v>
      </c>
      <c r="B12229">
        <v>229</v>
      </c>
      <c r="C12229">
        <f t="shared" si="191"/>
        <v>12229</v>
      </c>
      <c r="D12229">
        <v>24.813987731933501</v>
      </c>
      <c r="E12229">
        <v>30.809669494628899</v>
      </c>
    </row>
    <row r="12230" spans="1:5" x14ac:dyDescent="0.4">
      <c r="A12230">
        <v>41</v>
      </c>
      <c r="B12230">
        <v>230</v>
      </c>
      <c r="C12230">
        <f t="shared" si="191"/>
        <v>12230</v>
      </c>
      <c r="D12230">
        <v>25.426586151123001</v>
      </c>
      <c r="E12230">
        <v>32.064399719238203</v>
      </c>
    </row>
    <row r="12231" spans="1:5" x14ac:dyDescent="0.4">
      <c r="A12231">
        <v>41</v>
      </c>
      <c r="B12231">
        <v>231</v>
      </c>
      <c r="C12231">
        <f t="shared" si="191"/>
        <v>12231</v>
      </c>
      <c r="D12231">
        <v>26.079408645629801</v>
      </c>
      <c r="E12231">
        <v>31.8080520629882</v>
      </c>
    </row>
    <row r="12232" spans="1:5" x14ac:dyDescent="0.4">
      <c r="A12232">
        <v>41</v>
      </c>
      <c r="B12232">
        <v>232</v>
      </c>
      <c r="C12232">
        <f t="shared" si="191"/>
        <v>12232</v>
      </c>
      <c r="D12232">
        <v>25.685834884643501</v>
      </c>
      <c r="E12232">
        <v>32.285659790038999</v>
      </c>
    </row>
    <row r="12233" spans="1:5" x14ac:dyDescent="0.4">
      <c r="A12233">
        <v>41</v>
      </c>
      <c r="B12233">
        <v>233</v>
      </c>
      <c r="C12233">
        <f t="shared" si="191"/>
        <v>12233</v>
      </c>
      <c r="D12233">
        <v>21.240240097045898</v>
      </c>
      <c r="E12233">
        <v>28.548458099365199</v>
      </c>
    </row>
    <row r="12234" spans="1:5" x14ac:dyDescent="0.4">
      <c r="A12234">
        <v>41</v>
      </c>
      <c r="B12234">
        <v>234</v>
      </c>
      <c r="C12234">
        <f t="shared" si="191"/>
        <v>12234</v>
      </c>
      <c r="D12234">
        <v>23.825059890746999</v>
      </c>
      <c r="E12234">
        <v>28.534967422485298</v>
      </c>
    </row>
    <row r="12235" spans="1:5" x14ac:dyDescent="0.4">
      <c r="A12235">
        <v>41</v>
      </c>
      <c r="B12235">
        <v>235</v>
      </c>
      <c r="C12235">
        <f t="shared" si="191"/>
        <v>12235</v>
      </c>
      <c r="D12235">
        <v>26.3676643371582</v>
      </c>
      <c r="E12235">
        <v>34.500999450683501</v>
      </c>
    </row>
    <row r="12236" spans="1:5" x14ac:dyDescent="0.4">
      <c r="A12236">
        <v>41</v>
      </c>
      <c r="B12236">
        <v>236</v>
      </c>
      <c r="C12236">
        <f t="shared" si="191"/>
        <v>12236</v>
      </c>
      <c r="D12236">
        <v>26.2549953460693</v>
      </c>
      <c r="E12236">
        <v>32.264076232910099</v>
      </c>
    </row>
    <row r="12237" spans="1:5" x14ac:dyDescent="0.4">
      <c r="A12237">
        <v>41</v>
      </c>
      <c r="B12237">
        <v>237</v>
      </c>
      <c r="C12237">
        <f t="shared" si="191"/>
        <v>12237</v>
      </c>
      <c r="D12237">
        <v>26.7285556793212</v>
      </c>
      <c r="E12237">
        <v>33.364997863769503</v>
      </c>
    </row>
    <row r="12238" spans="1:5" x14ac:dyDescent="0.4">
      <c r="A12238">
        <v>41</v>
      </c>
      <c r="B12238">
        <v>238</v>
      </c>
      <c r="C12238">
        <f t="shared" si="191"/>
        <v>12238</v>
      </c>
      <c r="D12238">
        <v>26.922430038452099</v>
      </c>
      <c r="E12238">
        <v>31.130771636962798</v>
      </c>
    </row>
    <row r="12239" spans="1:5" x14ac:dyDescent="0.4">
      <c r="A12239">
        <v>41</v>
      </c>
      <c r="B12239">
        <v>239</v>
      </c>
      <c r="C12239">
        <f t="shared" si="191"/>
        <v>12239</v>
      </c>
      <c r="D12239">
        <v>26.396896362304599</v>
      </c>
      <c r="E12239">
        <v>36.570629119872997</v>
      </c>
    </row>
    <row r="12240" spans="1:5" x14ac:dyDescent="0.4">
      <c r="A12240">
        <v>41</v>
      </c>
      <c r="B12240">
        <v>240</v>
      </c>
      <c r="C12240">
        <f t="shared" si="191"/>
        <v>12240</v>
      </c>
      <c r="D12240">
        <v>23.235654830932599</v>
      </c>
      <c r="E12240">
        <v>29.546846389770501</v>
      </c>
    </row>
    <row r="12241" spans="1:5" x14ac:dyDescent="0.4">
      <c r="A12241">
        <v>41</v>
      </c>
      <c r="B12241">
        <v>241</v>
      </c>
      <c r="C12241">
        <f t="shared" si="191"/>
        <v>12241</v>
      </c>
      <c r="D12241">
        <v>24.654411315917901</v>
      </c>
      <c r="E12241">
        <v>31.570600509643501</v>
      </c>
    </row>
    <row r="12242" spans="1:5" x14ac:dyDescent="0.4">
      <c r="A12242">
        <v>41</v>
      </c>
      <c r="B12242">
        <v>242</v>
      </c>
      <c r="C12242">
        <f t="shared" si="191"/>
        <v>12242</v>
      </c>
      <c r="D12242">
        <v>26.077436447143501</v>
      </c>
      <c r="E12242">
        <v>34.913845062255803</v>
      </c>
    </row>
    <row r="12243" spans="1:5" x14ac:dyDescent="0.4">
      <c r="A12243">
        <v>41</v>
      </c>
      <c r="B12243">
        <v>243</v>
      </c>
      <c r="C12243">
        <f t="shared" si="191"/>
        <v>12243</v>
      </c>
      <c r="D12243">
        <v>26.5829143524169</v>
      </c>
      <c r="E12243">
        <v>36.071434020996001</v>
      </c>
    </row>
    <row r="12244" spans="1:5" x14ac:dyDescent="0.4">
      <c r="A12244">
        <v>41</v>
      </c>
      <c r="B12244">
        <v>244</v>
      </c>
      <c r="C12244">
        <f t="shared" si="191"/>
        <v>12244</v>
      </c>
      <c r="D12244">
        <v>25.802148818969702</v>
      </c>
      <c r="E12244">
        <v>31.942970275878899</v>
      </c>
    </row>
    <row r="12245" spans="1:5" x14ac:dyDescent="0.4">
      <c r="A12245">
        <v>41</v>
      </c>
      <c r="B12245">
        <v>245</v>
      </c>
      <c r="C12245">
        <f t="shared" si="191"/>
        <v>12245</v>
      </c>
      <c r="D12245">
        <v>25.267019271850501</v>
      </c>
      <c r="E12245">
        <v>31.975349426269499</v>
      </c>
    </row>
    <row r="12246" spans="1:5" x14ac:dyDescent="0.4">
      <c r="A12246">
        <v>41</v>
      </c>
      <c r="B12246">
        <v>246</v>
      </c>
      <c r="C12246">
        <f t="shared" si="191"/>
        <v>12246</v>
      </c>
      <c r="D12246">
        <v>24.830970764160099</v>
      </c>
      <c r="E12246">
        <v>28.0924377441406</v>
      </c>
    </row>
    <row r="12247" spans="1:5" x14ac:dyDescent="0.4">
      <c r="A12247">
        <v>41</v>
      </c>
      <c r="B12247">
        <v>247</v>
      </c>
      <c r="C12247">
        <f t="shared" si="191"/>
        <v>12247</v>
      </c>
      <c r="D12247">
        <v>23.055040359496999</v>
      </c>
      <c r="E12247">
        <v>32.493434906005803</v>
      </c>
    </row>
    <row r="12248" spans="1:5" x14ac:dyDescent="0.4">
      <c r="A12248">
        <v>41</v>
      </c>
      <c r="B12248">
        <v>248</v>
      </c>
      <c r="C12248">
        <f t="shared" si="191"/>
        <v>12248</v>
      </c>
      <c r="D12248">
        <v>25.827323913574201</v>
      </c>
      <c r="E12248">
        <v>29.892232894897401</v>
      </c>
    </row>
    <row r="12249" spans="1:5" x14ac:dyDescent="0.4">
      <c r="A12249">
        <v>41</v>
      </c>
      <c r="B12249">
        <v>249</v>
      </c>
      <c r="C12249">
        <f t="shared" si="191"/>
        <v>12249</v>
      </c>
      <c r="D12249">
        <v>27.4684543609619</v>
      </c>
      <c r="E12249">
        <v>35.62890625</v>
      </c>
    </row>
    <row r="12250" spans="1:5" x14ac:dyDescent="0.4">
      <c r="A12250">
        <v>41</v>
      </c>
      <c r="B12250">
        <v>250</v>
      </c>
      <c r="C12250">
        <f t="shared" si="191"/>
        <v>12250</v>
      </c>
      <c r="D12250">
        <v>23.252599716186499</v>
      </c>
      <c r="E12250">
        <v>33.888477325439403</v>
      </c>
    </row>
    <row r="12251" spans="1:5" x14ac:dyDescent="0.4">
      <c r="A12251">
        <v>41</v>
      </c>
      <c r="B12251">
        <v>251</v>
      </c>
      <c r="C12251">
        <f t="shared" si="191"/>
        <v>12251</v>
      </c>
      <c r="D12251">
        <v>25.058666229248001</v>
      </c>
      <c r="E12251">
        <v>31.5139350891113</v>
      </c>
    </row>
    <row r="12252" spans="1:5" x14ac:dyDescent="0.4">
      <c r="A12252">
        <v>41</v>
      </c>
      <c r="B12252">
        <v>252</v>
      </c>
      <c r="C12252">
        <f t="shared" si="191"/>
        <v>12252</v>
      </c>
      <c r="D12252">
        <v>26.0209236145019</v>
      </c>
      <c r="E12252">
        <v>28.016883850097599</v>
      </c>
    </row>
    <row r="12253" spans="1:5" x14ac:dyDescent="0.4">
      <c r="A12253">
        <v>41</v>
      </c>
      <c r="B12253">
        <v>253</v>
      </c>
      <c r="C12253">
        <f t="shared" si="191"/>
        <v>12253</v>
      </c>
      <c r="D12253">
        <v>27.414737701416001</v>
      </c>
      <c r="E12253">
        <v>33.648323059082003</v>
      </c>
    </row>
    <row r="12254" spans="1:5" x14ac:dyDescent="0.4">
      <c r="A12254">
        <v>41</v>
      </c>
      <c r="B12254">
        <v>254</v>
      </c>
      <c r="C12254">
        <f t="shared" si="191"/>
        <v>12254</v>
      </c>
      <c r="D12254">
        <v>26.0024108886718</v>
      </c>
      <c r="E12254">
        <v>30.537136077880799</v>
      </c>
    </row>
    <row r="12255" spans="1:5" x14ac:dyDescent="0.4">
      <c r="A12255">
        <v>41</v>
      </c>
      <c r="B12255">
        <v>255</v>
      </c>
      <c r="C12255">
        <f t="shared" si="191"/>
        <v>12255</v>
      </c>
      <c r="D12255">
        <v>24.415184020996001</v>
      </c>
      <c r="E12255">
        <v>29.840963363647401</v>
      </c>
    </row>
    <row r="12256" spans="1:5" x14ac:dyDescent="0.4">
      <c r="A12256">
        <v>41</v>
      </c>
      <c r="B12256">
        <v>256</v>
      </c>
      <c r="C12256">
        <f t="shared" si="191"/>
        <v>12256</v>
      </c>
      <c r="D12256">
        <v>26.057548522949201</v>
      </c>
      <c r="E12256">
        <v>28.154499053955</v>
      </c>
    </row>
    <row r="12257" spans="1:5" x14ac:dyDescent="0.4">
      <c r="A12257">
        <v>41</v>
      </c>
      <c r="B12257">
        <v>257</v>
      </c>
      <c r="C12257">
        <f t="shared" si="191"/>
        <v>12257</v>
      </c>
      <c r="D12257">
        <v>26.3470745086669</v>
      </c>
      <c r="E12257">
        <v>32.814537048339801</v>
      </c>
    </row>
    <row r="12258" spans="1:5" x14ac:dyDescent="0.4">
      <c r="A12258">
        <v>41</v>
      </c>
      <c r="B12258">
        <v>258</v>
      </c>
      <c r="C12258">
        <f t="shared" si="191"/>
        <v>12258</v>
      </c>
      <c r="D12258">
        <v>25.019416809081999</v>
      </c>
      <c r="E12258">
        <v>30.1242866516113</v>
      </c>
    </row>
    <row r="12259" spans="1:5" x14ac:dyDescent="0.4">
      <c r="A12259">
        <v>41</v>
      </c>
      <c r="B12259">
        <v>259</v>
      </c>
      <c r="C12259">
        <f t="shared" si="191"/>
        <v>12259</v>
      </c>
      <c r="D12259">
        <v>24.838087081909102</v>
      </c>
      <c r="E12259">
        <v>27.917043685913001</v>
      </c>
    </row>
    <row r="12260" spans="1:5" x14ac:dyDescent="0.4">
      <c r="A12260">
        <v>41</v>
      </c>
      <c r="B12260">
        <v>260</v>
      </c>
      <c r="C12260">
        <f t="shared" si="191"/>
        <v>12260</v>
      </c>
      <c r="D12260">
        <v>25.544134140014599</v>
      </c>
      <c r="E12260">
        <v>31.408699035644499</v>
      </c>
    </row>
    <row r="12261" spans="1:5" x14ac:dyDescent="0.4">
      <c r="A12261">
        <v>41</v>
      </c>
      <c r="B12261">
        <v>261</v>
      </c>
      <c r="C12261">
        <f t="shared" si="191"/>
        <v>12261</v>
      </c>
      <c r="D12261">
        <v>24.054782867431602</v>
      </c>
      <c r="E12261">
        <v>29.4416103363037</v>
      </c>
    </row>
    <row r="12262" spans="1:5" x14ac:dyDescent="0.4">
      <c r="A12262">
        <v>41</v>
      </c>
      <c r="B12262">
        <v>262</v>
      </c>
      <c r="C12262">
        <f t="shared" si="191"/>
        <v>12262</v>
      </c>
      <c r="D12262">
        <v>26.780817031860298</v>
      </c>
      <c r="E12262">
        <v>33.783241271972599</v>
      </c>
    </row>
    <row r="12263" spans="1:5" x14ac:dyDescent="0.4">
      <c r="A12263">
        <v>41</v>
      </c>
      <c r="B12263">
        <v>263</v>
      </c>
      <c r="C12263">
        <f t="shared" si="191"/>
        <v>12263</v>
      </c>
      <c r="D12263">
        <v>25.940393447875898</v>
      </c>
      <c r="E12263">
        <v>32.175029754638601</v>
      </c>
    </row>
    <row r="12264" spans="1:5" x14ac:dyDescent="0.4">
      <c r="A12264">
        <v>41</v>
      </c>
      <c r="B12264">
        <v>264</v>
      </c>
      <c r="C12264">
        <f t="shared" si="191"/>
        <v>12264</v>
      </c>
      <c r="D12264">
        <v>25.557594299316399</v>
      </c>
      <c r="E12264">
        <v>35.566844940185497</v>
      </c>
    </row>
    <row r="12265" spans="1:5" x14ac:dyDescent="0.4">
      <c r="A12265">
        <v>41</v>
      </c>
      <c r="B12265">
        <v>265</v>
      </c>
      <c r="C12265">
        <f t="shared" si="191"/>
        <v>12265</v>
      </c>
      <c r="D12265">
        <v>22.1790771484375</v>
      </c>
      <c r="E12265">
        <v>29.3255805969238</v>
      </c>
    </row>
    <row r="12266" spans="1:5" x14ac:dyDescent="0.4">
      <c r="A12266">
        <v>41</v>
      </c>
      <c r="B12266">
        <v>266</v>
      </c>
      <c r="C12266">
        <f t="shared" si="191"/>
        <v>12266</v>
      </c>
      <c r="D12266">
        <v>26.638479232788001</v>
      </c>
      <c r="E12266">
        <v>33.418960571288999</v>
      </c>
    </row>
    <row r="12267" spans="1:5" x14ac:dyDescent="0.4">
      <c r="A12267">
        <v>41</v>
      </c>
      <c r="B12267">
        <v>267</v>
      </c>
      <c r="C12267">
        <f t="shared" si="191"/>
        <v>12267</v>
      </c>
      <c r="D12267">
        <v>26.0140876770019</v>
      </c>
      <c r="E12267">
        <v>29.449701309204102</v>
      </c>
    </row>
    <row r="12268" spans="1:5" x14ac:dyDescent="0.4">
      <c r="A12268">
        <v>41</v>
      </c>
      <c r="B12268">
        <v>268</v>
      </c>
      <c r="C12268">
        <f t="shared" si="191"/>
        <v>12268</v>
      </c>
      <c r="D12268">
        <v>21.795900344848601</v>
      </c>
      <c r="E12268">
        <v>28.540361404418899</v>
      </c>
    </row>
    <row r="12269" spans="1:5" x14ac:dyDescent="0.4">
      <c r="A12269">
        <v>41</v>
      </c>
      <c r="B12269">
        <v>269</v>
      </c>
      <c r="C12269">
        <f t="shared" si="191"/>
        <v>12269</v>
      </c>
      <c r="D12269">
        <v>27.017593383788999</v>
      </c>
      <c r="E12269">
        <v>32.814537048339801</v>
      </c>
    </row>
    <row r="12270" spans="1:5" x14ac:dyDescent="0.4">
      <c r="A12270">
        <v>41</v>
      </c>
      <c r="B12270">
        <v>270</v>
      </c>
      <c r="C12270">
        <f t="shared" si="191"/>
        <v>12270</v>
      </c>
      <c r="D12270">
        <v>26.509088516235298</v>
      </c>
      <c r="E12270">
        <v>30.817760467529201</v>
      </c>
    </row>
    <row r="12271" spans="1:5" x14ac:dyDescent="0.4">
      <c r="A12271">
        <v>41</v>
      </c>
      <c r="B12271">
        <v>271</v>
      </c>
      <c r="C12271">
        <f t="shared" si="191"/>
        <v>12271</v>
      </c>
      <c r="D12271">
        <v>23.512451171875</v>
      </c>
      <c r="E12271">
        <v>29.754615783691399</v>
      </c>
    </row>
    <row r="12272" spans="1:5" x14ac:dyDescent="0.4">
      <c r="A12272">
        <v>41</v>
      </c>
      <c r="B12272">
        <v>272</v>
      </c>
      <c r="C12272">
        <f t="shared" si="191"/>
        <v>12272</v>
      </c>
      <c r="D12272">
        <v>21.6024856567382</v>
      </c>
      <c r="E12272">
        <v>29.169075012206999</v>
      </c>
    </row>
    <row r="12273" spans="1:5" x14ac:dyDescent="0.4">
      <c r="A12273">
        <v>41</v>
      </c>
      <c r="B12273">
        <v>273</v>
      </c>
      <c r="C12273">
        <f t="shared" si="191"/>
        <v>12273</v>
      </c>
      <c r="D12273">
        <v>27.3541164398193</v>
      </c>
      <c r="E12273">
        <v>32.817234039306598</v>
      </c>
    </row>
    <row r="12274" spans="1:5" x14ac:dyDescent="0.4">
      <c r="A12274">
        <v>41</v>
      </c>
      <c r="B12274">
        <v>274</v>
      </c>
      <c r="C12274">
        <f t="shared" si="191"/>
        <v>12274</v>
      </c>
      <c r="D12274">
        <v>26.648414611816399</v>
      </c>
      <c r="E12274">
        <v>28.861465454101499</v>
      </c>
    </row>
    <row r="12275" spans="1:5" x14ac:dyDescent="0.4">
      <c r="A12275">
        <v>41</v>
      </c>
      <c r="B12275">
        <v>275</v>
      </c>
      <c r="C12275">
        <f t="shared" si="191"/>
        <v>12275</v>
      </c>
      <c r="D12275">
        <v>25.768917083740199</v>
      </c>
      <c r="E12275">
        <v>33.543087005615199</v>
      </c>
    </row>
    <row r="12276" spans="1:5" x14ac:dyDescent="0.4">
      <c r="A12276">
        <v>41</v>
      </c>
      <c r="B12276">
        <v>276</v>
      </c>
      <c r="C12276">
        <f t="shared" si="191"/>
        <v>12276</v>
      </c>
      <c r="D12276">
        <v>27.078762054443299</v>
      </c>
      <c r="E12276">
        <v>31.683931350708001</v>
      </c>
    </row>
    <row r="12277" spans="1:5" x14ac:dyDescent="0.4">
      <c r="A12277">
        <v>41</v>
      </c>
      <c r="B12277">
        <v>277</v>
      </c>
      <c r="C12277">
        <f t="shared" si="191"/>
        <v>12277</v>
      </c>
      <c r="D12277">
        <v>26.094987869262599</v>
      </c>
      <c r="E12277">
        <v>31.022838592529201</v>
      </c>
    </row>
    <row r="12278" spans="1:5" x14ac:dyDescent="0.4">
      <c r="A12278">
        <v>41</v>
      </c>
      <c r="B12278">
        <v>278</v>
      </c>
      <c r="C12278">
        <f t="shared" si="191"/>
        <v>12278</v>
      </c>
      <c r="D12278">
        <v>20.008237838745099</v>
      </c>
      <c r="E12278">
        <v>29.053050994873001</v>
      </c>
    </row>
    <row r="12279" spans="1:5" x14ac:dyDescent="0.4">
      <c r="A12279">
        <v>41</v>
      </c>
      <c r="B12279">
        <v>279</v>
      </c>
      <c r="C12279">
        <f t="shared" si="191"/>
        <v>12279</v>
      </c>
      <c r="D12279">
        <v>23.2480068206787</v>
      </c>
      <c r="E12279">
        <v>30.0487365722656</v>
      </c>
    </row>
    <row r="12280" spans="1:5" x14ac:dyDescent="0.4">
      <c r="A12280">
        <v>41</v>
      </c>
      <c r="B12280">
        <v>280</v>
      </c>
      <c r="C12280">
        <f t="shared" si="191"/>
        <v>12280</v>
      </c>
      <c r="D12280">
        <v>25.153619766235298</v>
      </c>
      <c r="E12280">
        <v>28.899242401123001</v>
      </c>
    </row>
    <row r="12281" spans="1:5" x14ac:dyDescent="0.4">
      <c r="A12281">
        <v>41</v>
      </c>
      <c r="B12281">
        <v>281</v>
      </c>
      <c r="C12281">
        <f t="shared" si="191"/>
        <v>12281</v>
      </c>
      <c r="D12281">
        <v>26.751451492309499</v>
      </c>
      <c r="E12281">
        <v>34.134029388427699</v>
      </c>
    </row>
    <row r="12282" spans="1:5" x14ac:dyDescent="0.4">
      <c r="A12282">
        <v>41</v>
      </c>
      <c r="B12282">
        <v>282</v>
      </c>
      <c r="C12282">
        <f t="shared" si="191"/>
        <v>12282</v>
      </c>
      <c r="D12282">
        <v>25.108865737915</v>
      </c>
      <c r="E12282">
        <v>29.3714504241943</v>
      </c>
    </row>
    <row r="12283" spans="1:5" x14ac:dyDescent="0.4">
      <c r="A12283">
        <v>41</v>
      </c>
      <c r="B12283">
        <v>283</v>
      </c>
      <c r="C12283">
        <f t="shared" si="191"/>
        <v>12283</v>
      </c>
      <c r="D12283">
        <v>24.3828525543212</v>
      </c>
      <c r="E12283">
        <v>29.34716796875</v>
      </c>
    </row>
    <row r="12284" spans="1:5" x14ac:dyDescent="0.4">
      <c r="A12284">
        <v>41</v>
      </c>
      <c r="B12284">
        <v>284</v>
      </c>
      <c r="C12284">
        <f t="shared" si="191"/>
        <v>12284</v>
      </c>
      <c r="D12284">
        <v>25.626832962036101</v>
      </c>
      <c r="E12284">
        <v>34.069263458251903</v>
      </c>
    </row>
    <row r="12285" spans="1:5" x14ac:dyDescent="0.4">
      <c r="A12285">
        <v>41</v>
      </c>
      <c r="B12285">
        <v>285</v>
      </c>
      <c r="C12285">
        <f t="shared" si="191"/>
        <v>12285</v>
      </c>
      <c r="D12285">
        <v>25.847681045532202</v>
      </c>
      <c r="E12285">
        <v>34.209579467773402</v>
      </c>
    </row>
    <row r="12286" spans="1:5" x14ac:dyDescent="0.4">
      <c r="A12286">
        <v>41</v>
      </c>
      <c r="B12286">
        <v>286</v>
      </c>
      <c r="C12286">
        <f t="shared" si="191"/>
        <v>12286</v>
      </c>
      <c r="D12286">
        <v>26.599853515625</v>
      </c>
      <c r="E12286">
        <v>29.096218109130799</v>
      </c>
    </row>
    <row r="12287" spans="1:5" x14ac:dyDescent="0.4">
      <c r="A12287">
        <v>41</v>
      </c>
      <c r="B12287">
        <v>287</v>
      </c>
      <c r="C12287">
        <f t="shared" si="191"/>
        <v>12287</v>
      </c>
      <c r="D12287">
        <v>23.7444972991943</v>
      </c>
      <c r="E12287">
        <v>33.2219848632812</v>
      </c>
    </row>
    <row r="12288" spans="1:5" x14ac:dyDescent="0.4">
      <c r="A12288">
        <v>41</v>
      </c>
      <c r="B12288">
        <v>288</v>
      </c>
      <c r="C12288">
        <f t="shared" si="191"/>
        <v>12288</v>
      </c>
      <c r="D12288">
        <v>26.865701675415</v>
      </c>
      <c r="E12288">
        <v>34.730358123779297</v>
      </c>
    </row>
    <row r="12289" spans="1:5" x14ac:dyDescent="0.4">
      <c r="A12289">
        <v>41</v>
      </c>
      <c r="B12289">
        <v>289</v>
      </c>
      <c r="C12289">
        <f t="shared" si="191"/>
        <v>12289</v>
      </c>
      <c r="D12289">
        <v>22.712575912475501</v>
      </c>
      <c r="E12289">
        <v>28.200372695922798</v>
      </c>
    </row>
    <row r="12290" spans="1:5" x14ac:dyDescent="0.4">
      <c r="A12290">
        <v>41</v>
      </c>
      <c r="B12290">
        <v>290</v>
      </c>
      <c r="C12290">
        <f t="shared" ref="C12290:C12353" si="192">(A12290-1)*300 + B12290</f>
        <v>12290</v>
      </c>
      <c r="D12290">
        <v>26.097270965576101</v>
      </c>
      <c r="E12290">
        <v>30.391422271728501</v>
      </c>
    </row>
    <row r="12291" spans="1:5" x14ac:dyDescent="0.4">
      <c r="A12291">
        <v>41</v>
      </c>
      <c r="B12291">
        <v>291</v>
      </c>
      <c r="C12291">
        <f t="shared" si="192"/>
        <v>12291</v>
      </c>
      <c r="D12291">
        <v>24.941768646240199</v>
      </c>
      <c r="E12291">
        <v>30.777288436889599</v>
      </c>
    </row>
    <row r="12292" spans="1:5" x14ac:dyDescent="0.4">
      <c r="A12292">
        <v>41</v>
      </c>
      <c r="B12292">
        <v>292</v>
      </c>
      <c r="C12292">
        <f t="shared" si="192"/>
        <v>12292</v>
      </c>
      <c r="D12292">
        <v>25.874782562255799</v>
      </c>
      <c r="E12292">
        <v>30.5209426879882</v>
      </c>
    </row>
    <row r="12293" spans="1:5" x14ac:dyDescent="0.4">
      <c r="A12293">
        <v>41</v>
      </c>
      <c r="B12293">
        <v>293</v>
      </c>
      <c r="C12293">
        <f t="shared" si="192"/>
        <v>12293</v>
      </c>
      <c r="D12293">
        <v>22.5171203613281</v>
      </c>
      <c r="E12293">
        <v>30.294286727905199</v>
      </c>
    </row>
    <row r="12294" spans="1:5" x14ac:dyDescent="0.4">
      <c r="A12294">
        <v>41</v>
      </c>
      <c r="B12294">
        <v>294</v>
      </c>
      <c r="C12294">
        <f t="shared" si="192"/>
        <v>12294</v>
      </c>
      <c r="D12294">
        <v>24.933303833007798</v>
      </c>
      <c r="E12294">
        <v>34.009902954101499</v>
      </c>
    </row>
    <row r="12295" spans="1:5" x14ac:dyDescent="0.4">
      <c r="A12295">
        <v>41</v>
      </c>
      <c r="B12295">
        <v>295</v>
      </c>
      <c r="C12295">
        <f t="shared" si="192"/>
        <v>12295</v>
      </c>
      <c r="D12295">
        <v>26.015535354614201</v>
      </c>
      <c r="E12295">
        <v>31.454574584960898</v>
      </c>
    </row>
    <row r="12296" spans="1:5" x14ac:dyDescent="0.4">
      <c r="A12296">
        <v>41</v>
      </c>
      <c r="B12296">
        <v>296</v>
      </c>
      <c r="C12296">
        <f t="shared" si="192"/>
        <v>12296</v>
      </c>
      <c r="D12296">
        <v>23.934669494628899</v>
      </c>
      <c r="E12296">
        <v>28.982891082763601</v>
      </c>
    </row>
    <row r="12297" spans="1:5" x14ac:dyDescent="0.4">
      <c r="A12297">
        <v>41</v>
      </c>
      <c r="B12297">
        <v>297</v>
      </c>
      <c r="C12297">
        <f t="shared" si="192"/>
        <v>12297</v>
      </c>
      <c r="D12297">
        <v>25.8374938964843</v>
      </c>
      <c r="E12297">
        <v>31.227910995483398</v>
      </c>
    </row>
    <row r="12298" spans="1:5" x14ac:dyDescent="0.4">
      <c r="A12298">
        <v>41</v>
      </c>
      <c r="B12298">
        <v>298</v>
      </c>
      <c r="C12298">
        <f t="shared" si="192"/>
        <v>12298</v>
      </c>
      <c r="D12298">
        <v>22.811351776123001</v>
      </c>
      <c r="E12298">
        <v>31.209022521972599</v>
      </c>
    </row>
    <row r="12299" spans="1:5" x14ac:dyDescent="0.4">
      <c r="A12299">
        <v>41</v>
      </c>
      <c r="B12299">
        <v>299</v>
      </c>
      <c r="C12299">
        <f t="shared" si="192"/>
        <v>12299</v>
      </c>
      <c r="D12299">
        <v>25.759965896606399</v>
      </c>
      <c r="E12299">
        <v>32.094078063964801</v>
      </c>
    </row>
    <row r="12300" spans="1:5" x14ac:dyDescent="0.4">
      <c r="A12300">
        <v>41</v>
      </c>
      <c r="B12300">
        <v>300</v>
      </c>
      <c r="C12300">
        <f t="shared" si="192"/>
        <v>12300</v>
      </c>
      <c r="D12300">
        <v>25.767248153686499</v>
      </c>
      <c r="E12300">
        <v>32.944057464599602</v>
      </c>
    </row>
    <row r="12301" spans="1:5" x14ac:dyDescent="0.4">
      <c r="A12301">
        <v>42</v>
      </c>
      <c r="B12301">
        <v>1</v>
      </c>
      <c r="C12301">
        <f t="shared" si="192"/>
        <v>12301</v>
      </c>
      <c r="D12301">
        <v>22.634311676025298</v>
      </c>
      <c r="E12301">
        <v>29.177171707153299</v>
      </c>
    </row>
    <row r="12302" spans="1:5" x14ac:dyDescent="0.4">
      <c r="A12302">
        <v>42</v>
      </c>
      <c r="B12302">
        <v>2</v>
      </c>
      <c r="C12302">
        <f t="shared" si="192"/>
        <v>12302</v>
      </c>
      <c r="D12302">
        <v>24.542913436889599</v>
      </c>
      <c r="E12302">
        <v>27.347694396972599</v>
      </c>
    </row>
    <row r="12303" spans="1:5" x14ac:dyDescent="0.4">
      <c r="A12303">
        <v>42</v>
      </c>
      <c r="B12303">
        <v>3</v>
      </c>
      <c r="C12303">
        <f t="shared" si="192"/>
        <v>12303</v>
      </c>
      <c r="D12303">
        <v>25.798313140869102</v>
      </c>
      <c r="E12303">
        <v>31.468063354492099</v>
      </c>
    </row>
    <row r="12304" spans="1:5" x14ac:dyDescent="0.4">
      <c r="A12304">
        <v>42</v>
      </c>
      <c r="B12304">
        <v>4</v>
      </c>
      <c r="C12304">
        <f t="shared" si="192"/>
        <v>12304</v>
      </c>
      <c r="D12304">
        <v>24.415948867797798</v>
      </c>
      <c r="E12304">
        <v>33.543087005615199</v>
      </c>
    </row>
    <row r="12305" spans="1:5" x14ac:dyDescent="0.4">
      <c r="A12305">
        <v>42</v>
      </c>
      <c r="B12305">
        <v>5</v>
      </c>
      <c r="C12305">
        <f t="shared" si="192"/>
        <v>12305</v>
      </c>
      <c r="D12305">
        <v>22.164667129516602</v>
      </c>
      <c r="E12305">
        <v>29.0233650207519</v>
      </c>
    </row>
    <row r="12306" spans="1:5" x14ac:dyDescent="0.4">
      <c r="A12306">
        <v>42</v>
      </c>
      <c r="B12306">
        <v>6</v>
      </c>
      <c r="C12306">
        <f t="shared" si="192"/>
        <v>12306</v>
      </c>
      <c r="D12306">
        <v>25.3741340637207</v>
      </c>
      <c r="E12306">
        <v>31.853927612304599</v>
      </c>
    </row>
    <row r="12307" spans="1:5" x14ac:dyDescent="0.4">
      <c r="A12307">
        <v>42</v>
      </c>
      <c r="B12307">
        <v>7</v>
      </c>
      <c r="C12307">
        <f t="shared" si="192"/>
        <v>12307</v>
      </c>
      <c r="D12307">
        <v>23.6783752441406</v>
      </c>
      <c r="E12307">
        <v>28.424333572387599</v>
      </c>
    </row>
    <row r="12308" spans="1:5" x14ac:dyDescent="0.4">
      <c r="A12308">
        <v>42</v>
      </c>
      <c r="B12308">
        <v>8</v>
      </c>
      <c r="C12308">
        <f t="shared" si="192"/>
        <v>12308</v>
      </c>
      <c r="D12308">
        <v>25.059106826782202</v>
      </c>
      <c r="E12308">
        <v>29.935405731201101</v>
      </c>
    </row>
    <row r="12309" spans="1:5" x14ac:dyDescent="0.4">
      <c r="A12309">
        <v>42</v>
      </c>
      <c r="B12309">
        <v>9</v>
      </c>
      <c r="C12309">
        <f t="shared" si="192"/>
        <v>12309</v>
      </c>
      <c r="D12309">
        <v>24.078996658325099</v>
      </c>
      <c r="E12309">
        <v>30.510152816772401</v>
      </c>
    </row>
    <row r="12310" spans="1:5" x14ac:dyDescent="0.4">
      <c r="A12310">
        <v>42</v>
      </c>
      <c r="B12310">
        <v>10</v>
      </c>
      <c r="C12310">
        <f t="shared" si="192"/>
        <v>12310</v>
      </c>
      <c r="D12310">
        <v>27.014049530029201</v>
      </c>
      <c r="E12310">
        <v>34.619724273681598</v>
      </c>
    </row>
    <row r="12311" spans="1:5" x14ac:dyDescent="0.4">
      <c r="A12311">
        <v>42</v>
      </c>
      <c r="B12311">
        <v>11</v>
      </c>
      <c r="C12311">
        <f t="shared" si="192"/>
        <v>12311</v>
      </c>
      <c r="D12311">
        <v>26.227327346801701</v>
      </c>
      <c r="E12311">
        <v>33.551181793212798</v>
      </c>
    </row>
    <row r="12312" spans="1:5" x14ac:dyDescent="0.4">
      <c r="A12312">
        <v>42</v>
      </c>
      <c r="B12312">
        <v>12</v>
      </c>
      <c r="C12312">
        <f t="shared" si="192"/>
        <v>12312</v>
      </c>
      <c r="D12312">
        <v>27.066398620605401</v>
      </c>
      <c r="E12312">
        <v>35.175586700439403</v>
      </c>
    </row>
    <row r="12313" spans="1:5" x14ac:dyDescent="0.4">
      <c r="A12313">
        <v>42</v>
      </c>
      <c r="B12313">
        <v>13</v>
      </c>
      <c r="C12313">
        <f t="shared" si="192"/>
        <v>12313</v>
      </c>
      <c r="D12313">
        <v>26.535579681396399</v>
      </c>
      <c r="E12313">
        <v>31.748691558837798</v>
      </c>
    </row>
    <row r="12314" spans="1:5" x14ac:dyDescent="0.4">
      <c r="A12314">
        <v>42</v>
      </c>
      <c r="B12314">
        <v>14</v>
      </c>
      <c r="C12314">
        <f t="shared" si="192"/>
        <v>12314</v>
      </c>
      <c r="D12314">
        <v>25.993841171264599</v>
      </c>
      <c r="E12314">
        <v>33.926254272460902</v>
      </c>
    </row>
    <row r="12315" spans="1:5" x14ac:dyDescent="0.4">
      <c r="A12315">
        <v>42</v>
      </c>
      <c r="B12315">
        <v>15</v>
      </c>
      <c r="C12315">
        <f t="shared" si="192"/>
        <v>12315</v>
      </c>
      <c r="D12315">
        <v>24.760128021240199</v>
      </c>
      <c r="E12315">
        <v>30.256507873535099</v>
      </c>
    </row>
    <row r="12316" spans="1:5" x14ac:dyDescent="0.4">
      <c r="A12316">
        <v>42</v>
      </c>
      <c r="B12316">
        <v>16</v>
      </c>
      <c r="C12316">
        <f t="shared" si="192"/>
        <v>12316</v>
      </c>
      <c r="D12316">
        <v>25.836492538452099</v>
      </c>
      <c r="E12316">
        <v>34.169101715087798</v>
      </c>
    </row>
    <row r="12317" spans="1:5" x14ac:dyDescent="0.4">
      <c r="A12317">
        <v>42</v>
      </c>
      <c r="B12317">
        <v>17</v>
      </c>
      <c r="C12317">
        <f t="shared" si="192"/>
        <v>12317</v>
      </c>
      <c r="D12317">
        <v>24.4232082366943</v>
      </c>
      <c r="E12317">
        <v>29.3876419067382</v>
      </c>
    </row>
    <row r="12318" spans="1:5" x14ac:dyDescent="0.4">
      <c r="A12318">
        <v>42</v>
      </c>
      <c r="B12318">
        <v>18</v>
      </c>
      <c r="C12318">
        <f t="shared" si="192"/>
        <v>12318</v>
      </c>
      <c r="D12318">
        <v>24.9423732757568</v>
      </c>
      <c r="E12318">
        <v>29.471290588378899</v>
      </c>
    </row>
    <row r="12319" spans="1:5" x14ac:dyDescent="0.4">
      <c r="A12319">
        <v>42</v>
      </c>
      <c r="B12319">
        <v>19</v>
      </c>
      <c r="C12319">
        <f t="shared" si="192"/>
        <v>12319</v>
      </c>
      <c r="D12319">
        <v>23.645559310913001</v>
      </c>
      <c r="E12319">
        <v>30.504756927490199</v>
      </c>
    </row>
    <row r="12320" spans="1:5" x14ac:dyDescent="0.4">
      <c r="A12320">
        <v>42</v>
      </c>
      <c r="B12320">
        <v>20</v>
      </c>
      <c r="C12320">
        <f t="shared" si="192"/>
        <v>12320</v>
      </c>
      <c r="D12320">
        <v>24.099657058715799</v>
      </c>
      <c r="E12320">
        <v>28.4809970855712</v>
      </c>
    </row>
    <row r="12321" spans="1:5" x14ac:dyDescent="0.4">
      <c r="A12321">
        <v>42</v>
      </c>
      <c r="B12321">
        <v>21</v>
      </c>
      <c r="C12321">
        <f t="shared" si="192"/>
        <v>12321</v>
      </c>
      <c r="D12321">
        <v>22.243074417114201</v>
      </c>
      <c r="E12321">
        <v>29.533351898193299</v>
      </c>
    </row>
    <row r="12322" spans="1:5" x14ac:dyDescent="0.4">
      <c r="A12322">
        <v>42</v>
      </c>
      <c r="B12322">
        <v>22</v>
      </c>
      <c r="C12322">
        <f t="shared" si="192"/>
        <v>12322</v>
      </c>
      <c r="D12322">
        <v>25.232557296752901</v>
      </c>
      <c r="E12322">
        <v>32.064395904541001</v>
      </c>
    </row>
    <row r="12323" spans="1:5" x14ac:dyDescent="0.4">
      <c r="A12323">
        <v>42</v>
      </c>
      <c r="B12323">
        <v>23</v>
      </c>
      <c r="C12323">
        <f t="shared" si="192"/>
        <v>12323</v>
      </c>
      <c r="D12323">
        <v>23.4962253570556</v>
      </c>
      <c r="E12323">
        <v>33.947841644287102</v>
      </c>
    </row>
    <row r="12324" spans="1:5" x14ac:dyDescent="0.4">
      <c r="A12324">
        <v>42</v>
      </c>
      <c r="B12324">
        <v>24</v>
      </c>
      <c r="C12324">
        <f t="shared" si="192"/>
        <v>12324</v>
      </c>
      <c r="D12324">
        <v>24.8581218719482</v>
      </c>
      <c r="E12324">
        <v>30.399520874023398</v>
      </c>
    </row>
    <row r="12325" spans="1:5" x14ac:dyDescent="0.4">
      <c r="A12325">
        <v>42</v>
      </c>
      <c r="B12325">
        <v>25</v>
      </c>
      <c r="C12325">
        <f t="shared" si="192"/>
        <v>12325</v>
      </c>
      <c r="D12325">
        <v>24.657943725585898</v>
      </c>
      <c r="E12325">
        <v>28.9801940917968</v>
      </c>
    </row>
    <row r="12326" spans="1:5" x14ac:dyDescent="0.4">
      <c r="A12326">
        <v>42</v>
      </c>
      <c r="B12326">
        <v>26</v>
      </c>
      <c r="C12326">
        <f t="shared" si="192"/>
        <v>12326</v>
      </c>
      <c r="D12326">
        <v>20.7014045715332</v>
      </c>
      <c r="E12326">
        <v>30.6018962860107</v>
      </c>
    </row>
    <row r="12327" spans="1:5" x14ac:dyDescent="0.4">
      <c r="A12327">
        <v>42</v>
      </c>
      <c r="B12327">
        <v>27</v>
      </c>
      <c r="C12327">
        <f t="shared" si="192"/>
        <v>12327</v>
      </c>
      <c r="D12327">
        <v>24.322338104248001</v>
      </c>
      <c r="E12327">
        <v>29.398433685302699</v>
      </c>
    </row>
    <row r="12328" spans="1:5" x14ac:dyDescent="0.4">
      <c r="A12328">
        <v>42</v>
      </c>
      <c r="B12328">
        <v>28</v>
      </c>
      <c r="C12328">
        <f t="shared" si="192"/>
        <v>12328</v>
      </c>
      <c r="D12328">
        <v>22.466384887695298</v>
      </c>
      <c r="E12328">
        <v>30.318569183349599</v>
      </c>
    </row>
    <row r="12329" spans="1:5" x14ac:dyDescent="0.4">
      <c r="A12329">
        <v>42</v>
      </c>
      <c r="B12329">
        <v>29</v>
      </c>
      <c r="C12329">
        <f t="shared" si="192"/>
        <v>12329</v>
      </c>
      <c r="D12329">
        <v>26.945835113525298</v>
      </c>
      <c r="E12329">
        <v>35.275421142578097</v>
      </c>
    </row>
    <row r="12330" spans="1:5" x14ac:dyDescent="0.4">
      <c r="A12330">
        <v>42</v>
      </c>
      <c r="B12330">
        <v>30</v>
      </c>
      <c r="C12330">
        <f t="shared" si="192"/>
        <v>12330</v>
      </c>
      <c r="D12330">
        <v>24.948350906371999</v>
      </c>
      <c r="E12330">
        <v>29.573825836181602</v>
      </c>
    </row>
    <row r="12331" spans="1:5" x14ac:dyDescent="0.4">
      <c r="A12331">
        <v>42</v>
      </c>
      <c r="B12331">
        <v>31</v>
      </c>
      <c r="C12331">
        <f t="shared" si="192"/>
        <v>12331</v>
      </c>
      <c r="D12331">
        <v>23.482780456542901</v>
      </c>
      <c r="E12331">
        <v>29.538749694824201</v>
      </c>
    </row>
    <row r="12332" spans="1:5" x14ac:dyDescent="0.4">
      <c r="A12332">
        <v>42</v>
      </c>
      <c r="B12332">
        <v>32</v>
      </c>
      <c r="C12332">
        <f t="shared" si="192"/>
        <v>12332</v>
      </c>
      <c r="D12332">
        <v>25.3378810882568</v>
      </c>
      <c r="E12332">
        <v>31.0120429992675</v>
      </c>
    </row>
    <row r="12333" spans="1:5" x14ac:dyDescent="0.4">
      <c r="A12333">
        <v>42</v>
      </c>
      <c r="B12333">
        <v>33</v>
      </c>
      <c r="C12333">
        <f t="shared" si="192"/>
        <v>12333</v>
      </c>
      <c r="D12333">
        <v>23.974498748779201</v>
      </c>
      <c r="E12333">
        <v>33.20849609375</v>
      </c>
    </row>
    <row r="12334" spans="1:5" x14ac:dyDescent="0.4">
      <c r="A12334">
        <v>42</v>
      </c>
      <c r="B12334">
        <v>34</v>
      </c>
      <c r="C12334">
        <f t="shared" si="192"/>
        <v>12334</v>
      </c>
      <c r="D12334">
        <v>26.742252349853501</v>
      </c>
      <c r="E12334">
        <v>29.352560043334901</v>
      </c>
    </row>
    <row r="12335" spans="1:5" x14ac:dyDescent="0.4">
      <c r="A12335">
        <v>42</v>
      </c>
      <c r="B12335">
        <v>35</v>
      </c>
      <c r="C12335">
        <f t="shared" si="192"/>
        <v>12335</v>
      </c>
      <c r="D12335">
        <v>26.355218887329102</v>
      </c>
      <c r="E12335">
        <v>31.006649017333899</v>
      </c>
    </row>
    <row r="12336" spans="1:5" x14ac:dyDescent="0.4">
      <c r="A12336">
        <v>42</v>
      </c>
      <c r="B12336">
        <v>36</v>
      </c>
      <c r="C12336">
        <f t="shared" si="192"/>
        <v>12336</v>
      </c>
      <c r="D12336">
        <v>24.238080978393501</v>
      </c>
      <c r="E12336">
        <v>30.191745758056602</v>
      </c>
    </row>
    <row r="12337" spans="1:5" x14ac:dyDescent="0.4">
      <c r="A12337">
        <v>42</v>
      </c>
      <c r="B12337">
        <v>37</v>
      </c>
      <c r="C12337">
        <f t="shared" si="192"/>
        <v>12337</v>
      </c>
      <c r="D12337">
        <v>23.529830932617099</v>
      </c>
      <c r="E12337">
        <v>30.5182495117187</v>
      </c>
    </row>
    <row r="12338" spans="1:5" x14ac:dyDescent="0.4">
      <c r="A12338">
        <v>42</v>
      </c>
      <c r="B12338">
        <v>38</v>
      </c>
      <c r="C12338">
        <f t="shared" si="192"/>
        <v>12338</v>
      </c>
      <c r="D12338">
        <v>26.657220840454102</v>
      </c>
      <c r="E12338">
        <v>31.408702850341701</v>
      </c>
    </row>
    <row r="12339" spans="1:5" x14ac:dyDescent="0.4">
      <c r="A12339">
        <v>42</v>
      </c>
      <c r="B12339">
        <v>39</v>
      </c>
      <c r="C12339">
        <f t="shared" si="192"/>
        <v>12339</v>
      </c>
      <c r="D12339">
        <v>25.7118415832519</v>
      </c>
      <c r="E12339">
        <v>32.509624481201101</v>
      </c>
    </row>
    <row r="12340" spans="1:5" x14ac:dyDescent="0.4">
      <c r="A12340">
        <v>42</v>
      </c>
      <c r="B12340">
        <v>40</v>
      </c>
      <c r="C12340">
        <f t="shared" si="192"/>
        <v>12340</v>
      </c>
      <c r="D12340">
        <v>26.556177139282202</v>
      </c>
      <c r="E12340">
        <v>29.975877761840799</v>
      </c>
    </row>
    <row r="12341" spans="1:5" x14ac:dyDescent="0.4">
      <c r="A12341">
        <v>42</v>
      </c>
      <c r="B12341">
        <v>41</v>
      </c>
      <c r="C12341">
        <f t="shared" si="192"/>
        <v>12341</v>
      </c>
      <c r="D12341">
        <v>23.907127380371001</v>
      </c>
      <c r="E12341">
        <v>31.1658515930175</v>
      </c>
    </row>
    <row r="12342" spans="1:5" x14ac:dyDescent="0.4">
      <c r="A12342">
        <v>42</v>
      </c>
      <c r="B12342">
        <v>42</v>
      </c>
      <c r="C12342">
        <f t="shared" si="192"/>
        <v>12342</v>
      </c>
      <c r="D12342">
        <v>21.8658237457275</v>
      </c>
      <c r="E12342">
        <v>31.924083709716701</v>
      </c>
    </row>
    <row r="12343" spans="1:5" x14ac:dyDescent="0.4">
      <c r="A12343">
        <v>42</v>
      </c>
      <c r="B12343">
        <v>43</v>
      </c>
      <c r="C12343">
        <f t="shared" si="192"/>
        <v>12343</v>
      </c>
      <c r="D12343">
        <v>25.915449142456001</v>
      </c>
      <c r="E12343">
        <v>33.391983032226499</v>
      </c>
    </row>
    <row r="12344" spans="1:5" x14ac:dyDescent="0.4">
      <c r="A12344">
        <v>42</v>
      </c>
      <c r="B12344">
        <v>44</v>
      </c>
      <c r="C12344">
        <f t="shared" si="192"/>
        <v>12344</v>
      </c>
      <c r="D12344">
        <v>21.2750930786132</v>
      </c>
      <c r="E12344">
        <v>30.491264343261701</v>
      </c>
    </row>
    <row r="12345" spans="1:5" x14ac:dyDescent="0.4">
      <c r="A12345">
        <v>42</v>
      </c>
      <c r="B12345">
        <v>45</v>
      </c>
      <c r="C12345">
        <f t="shared" si="192"/>
        <v>12345</v>
      </c>
      <c r="D12345">
        <v>22.915294647216701</v>
      </c>
      <c r="E12345">
        <v>29.7762031555175</v>
      </c>
    </row>
    <row r="12346" spans="1:5" x14ac:dyDescent="0.4">
      <c r="A12346">
        <v>42</v>
      </c>
      <c r="B12346">
        <v>46</v>
      </c>
      <c r="C12346">
        <f t="shared" si="192"/>
        <v>12346</v>
      </c>
      <c r="D12346">
        <v>25.401023864746001</v>
      </c>
      <c r="E12346">
        <v>33.1194458007812</v>
      </c>
    </row>
    <row r="12347" spans="1:5" x14ac:dyDescent="0.4">
      <c r="A12347">
        <v>42</v>
      </c>
      <c r="B12347">
        <v>47</v>
      </c>
      <c r="C12347">
        <f t="shared" si="192"/>
        <v>12347</v>
      </c>
      <c r="D12347">
        <v>25.6846904754638</v>
      </c>
      <c r="E12347">
        <v>32.231689453125</v>
      </c>
    </row>
    <row r="12348" spans="1:5" x14ac:dyDescent="0.4">
      <c r="A12348">
        <v>42</v>
      </c>
      <c r="B12348">
        <v>48</v>
      </c>
      <c r="C12348">
        <f t="shared" si="192"/>
        <v>12348</v>
      </c>
      <c r="D12348">
        <v>23.384746551513601</v>
      </c>
      <c r="E12348">
        <v>29.873344421386701</v>
      </c>
    </row>
    <row r="12349" spans="1:5" x14ac:dyDescent="0.4">
      <c r="A12349">
        <v>42</v>
      </c>
      <c r="B12349">
        <v>49</v>
      </c>
      <c r="C12349">
        <f t="shared" si="192"/>
        <v>12349</v>
      </c>
      <c r="D12349">
        <v>18.7229614257812</v>
      </c>
      <c r="E12349">
        <v>28.003393173217699</v>
      </c>
    </row>
    <row r="12350" spans="1:5" x14ac:dyDescent="0.4">
      <c r="A12350">
        <v>42</v>
      </c>
      <c r="B12350">
        <v>50</v>
      </c>
      <c r="C12350">
        <f t="shared" si="192"/>
        <v>12350</v>
      </c>
      <c r="D12350">
        <v>25.2783889770507</v>
      </c>
      <c r="E12350">
        <v>29.857154846191399</v>
      </c>
    </row>
    <row r="12351" spans="1:5" x14ac:dyDescent="0.4">
      <c r="A12351">
        <v>42</v>
      </c>
      <c r="B12351">
        <v>51</v>
      </c>
      <c r="C12351">
        <f t="shared" si="192"/>
        <v>12351</v>
      </c>
      <c r="D12351">
        <v>24.300399780273398</v>
      </c>
      <c r="E12351">
        <v>29.2851028442382</v>
      </c>
    </row>
    <row r="12352" spans="1:5" x14ac:dyDescent="0.4">
      <c r="A12352">
        <v>42</v>
      </c>
      <c r="B12352">
        <v>52</v>
      </c>
      <c r="C12352">
        <f t="shared" si="192"/>
        <v>12352</v>
      </c>
      <c r="D12352">
        <v>24.502407073974599</v>
      </c>
      <c r="E12352">
        <v>30.418407440185501</v>
      </c>
    </row>
    <row r="12353" spans="1:5" x14ac:dyDescent="0.4">
      <c r="A12353">
        <v>42</v>
      </c>
      <c r="B12353">
        <v>53</v>
      </c>
      <c r="C12353">
        <f t="shared" si="192"/>
        <v>12353</v>
      </c>
      <c r="D12353">
        <v>25.026206970214801</v>
      </c>
      <c r="E12353">
        <v>34.258148193359297</v>
      </c>
    </row>
    <row r="12354" spans="1:5" x14ac:dyDescent="0.4">
      <c r="A12354">
        <v>42</v>
      </c>
      <c r="B12354">
        <v>54</v>
      </c>
      <c r="C12354">
        <f t="shared" ref="C12354:C12417" si="193">(A12354-1)*300 + B12354</f>
        <v>12354</v>
      </c>
      <c r="D12354">
        <v>26.305452346801701</v>
      </c>
      <c r="E12354">
        <v>33.070877075195298</v>
      </c>
    </row>
    <row r="12355" spans="1:5" x14ac:dyDescent="0.4">
      <c r="A12355">
        <v>42</v>
      </c>
      <c r="B12355">
        <v>55</v>
      </c>
      <c r="C12355">
        <f t="shared" si="193"/>
        <v>12355</v>
      </c>
      <c r="D12355">
        <v>23.7337551116943</v>
      </c>
      <c r="E12355">
        <v>28.958602905273398</v>
      </c>
    </row>
    <row r="12356" spans="1:5" x14ac:dyDescent="0.4">
      <c r="A12356">
        <v>42</v>
      </c>
      <c r="B12356">
        <v>56</v>
      </c>
      <c r="C12356">
        <f t="shared" si="193"/>
        <v>12356</v>
      </c>
      <c r="D12356">
        <v>24.885068893432599</v>
      </c>
      <c r="E12356">
        <v>31.686628341674801</v>
      </c>
    </row>
    <row r="12357" spans="1:5" x14ac:dyDescent="0.4">
      <c r="A12357">
        <v>42</v>
      </c>
      <c r="B12357">
        <v>57</v>
      </c>
      <c r="C12357">
        <f t="shared" si="193"/>
        <v>12357</v>
      </c>
      <c r="D12357">
        <v>26.0061645507812</v>
      </c>
      <c r="E12357">
        <v>33.3245239257812</v>
      </c>
    </row>
    <row r="12358" spans="1:5" x14ac:dyDescent="0.4">
      <c r="A12358">
        <v>42</v>
      </c>
      <c r="B12358">
        <v>58</v>
      </c>
      <c r="C12358">
        <f t="shared" si="193"/>
        <v>12358</v>
      </c>
      <c r="D12358">
        <v>22.0486240386962</v>
      </c>
      <c r="E12358">
        <v>29.859849929809499</v>
      </c>
    </row>
    <row r="12359" spans="1:5" x14ac:dyDescent="0.4">
      <c r="A12359">
        <v>42</v>
      </c>
      <c r="B12359">
        <v>59</v>
      </c>
      <c r="C12359">
        <f t="shared" si="193"/>
        <v>12359</v>
      </c>
      <c r="D12359">
        <v>23.048255920410099</v>
      </c>
      <c r="E12359">
        <v>31.260292053222599</v>
      </c>
    </row>
    <row r="12360" spans="1:5" x14ac:dyDescent="0.4">
      <c r="A12360">
        <v>42</v>
      </c>
      <c r="B12360">
        <v>60</v>
      </c>
      <c r="C12360">
        <f t="shared" si="193"/>
        <v>12360</v>
      </c>
      <c r="D12360">
        <v>25.4298400878906</v>
      </c>
      <c r="E12360">
        <v>29.6628723144531</v>
      </c>
    </row>
    <row r="12361" spans="1:5" x14ac:dyDescent="0.4">
      <c r="A12361">
        <v>42</v>
      </c>
      <c r="B12361">
        <v>61</v>
      </c>
      <c r="C12361">
        <f t="shared" si="193"/>
        <v>12361</v>
      </c>
      <c r="D12361">
        <v>22.586305618286101</v>
      </c>
      <c r="E12361">
        <v>31.0093460083007</v>
      </c>
    </row>
    <row r="12362" spans="1:5" x14ac:dyDescent="0.4">
      <c r="A12362">
        <v>42</v>
      </c>
      <c r="B12362">
        <v>62</v>
      </c>
      <c r="C12362">
        <f t="shared" si="193"/>
        <v>12362</v>
      </c>
      <c r="D12362">
        <v>23.638217926025298</v>
      </c>
      <c r="E12362">
        <v>28.429731369018501</v>
      </c>
    </row>
    <row r="12363" spans="1:5" x14ac:dyDescent="0.4">
      <c r="A12363">
        <v>42</v>
      </c>
      <c r="B12363">
        <v>63</v>
      </c>
      <c r="C12363">
        <f t="shared" si="193"/>
        <v>12363</v>
      </c>
      <c r="D12363">
        <v>24.2015991210937</v>
      </c>
      <c r="E12363">
        <v>30.9607753753662</v>
      </c>
    </row>
    <row r="12364" spans="1:5" x14ac:dyDescent="0.4">
      <c r="A12364">
        <v>42</v>
      </c>
      <c r="B12364">
        <v>64</v>
      </c>
      <c r="C12364">
        <f t="shared" si="193"/>
        <v>12364</v>
      </c>
      <c r="D12364">
        <v>24.611104965209901</v>
      </c>
      <c r="E12364">
        <v>28.8128967285156</v>
      </c>
    </row>
    <row r="12365" spans="1:5" x14ac:dyDescent="0.4">
      <c r="A12365">
        <v>42</v>
      </c>
      <c r="B12365">
        <v>65</v>
      </c>
      <c r="C12365">
        <f t="shared" si="193"/>
        <v>12365</v>
      </c>
      <c r="D12365">
        <v>25.425495147705</v>
      </c>
      <c r="E12365">
        <v>32.369308471679602</v>
      </c>
    </row>
    <row r="12366" spans="1:5" x14ac:dyDescent="0.4">
      <c r="A12366">
        <v>42</v>
      </c>
      <c r="B12366">
        <v>66</v>
      </c>
      <c r="C12366">
        <f t="shared" si="193"/>
        <v>12366</v>
      </c>
      <c r="D12366">
        <v>21.588315963745099</v>
      </c>
      <c r="E12366">
        <v>32.471847534179602</v>
      </c>
    </row>
    <row r="12367" spans="1:5" x14ac:dyDescent="0.4">
      <c r="A12367">
        <v>42</v>
      </c>
      <c r="B12367">
        <v>67</v>
      </c>
      <c r="C12367">
        <f t="shared" si="193"/>
        <v>12367</v>
      </c>
      <c r="D12367">
        <v>25.260736465454102</v>
      </c>
      <c r="E12367">
        <v>28.243545532226499</v>
      </c>
    </row>
    <row r="12368" spans="1:5" x14ac:dyDescent="0.4">
      <c r="A12368">
        <v>42</v>
      </c>
      <c r="B12368">
        <v>68</v>
      </c>
      <c r="C12368">
        <f t="shared" si="193"/>
        <v>12368</v>
      </c>
      <c r="D12368">
        <v>22.747571945190401</v>
      </c>
      <c r="E12368">
        <v>31.9861450195312</v>
      </c>
    </row>
    <row r="12369" spans="1:5" x14ac:dyDescent="0.4">
      <c r="A12369">
        <v>42</v>
      </c>
      <c r="B12369">
        <v>69</v>
      </c>
      <c r="C12369">
        <f t="shared" si="193"/>
        <v>12369</v>
      </c>
      <c r="D12369">
        <v>25.3940124511718</v>
      </c>
      <c r="E12369">
        <v>31.3277492523193</v>
      </c>
    </row>
    <row r="12370" spans="1:5" x14ac:dyDescent="0.4">
      <c r="A12370">
        <v>42</v>
      </c>
      <c r="B12370">
        <v>70</v>
      </c>
      <c r="C12370">
        <f t="shared" si="193"/>
        <v>12370</v>
      </c>
      <c r="D12370">
        <v>22.8549709320068</v>
      </c>
      <c r="E12370">
        <v>29.058444976806602</v>
      </c>
    </row>
    <row r="12371" spans="1:5" x14ac:dyDescent="0.4">
      <c r="A12371">
        <v>42</v>
      </c>
      <c r="B12371">
        <v>71</v>
      </c>
      <c r="C12371">
        <f t="shared" si="193"/>
        <v>12371</v>
      </c>
      <c r="D12371">
        <v>22.621269226074201</v>
      </c>
      <c r="E12371">
        <v>29.727634429931602</v>
      </c>
    </row>
    <row r="12372" spans="1:5" x14ac:dyDescent="0.4">
      <c r="A12372">
        <v>42</v>
      </c>
      <c r="B12372">
        <v>72</v>
      </c>
      <c r="C12372">
        <f t="shared" si="193"/>
        <v>12372</v>
      </c>
      <c r="D12372">
        <v>19.901103973388601</v>
      </c>
      <c r="E12372">
        <v>28.767024993896399</v>
      </c>
    </row>
    <row r="12373" spans="1:5" x14ac:dyDescent="0.4">
      <c r="A12373">
        <v>42</v>
      </c>
      <c r="B12373">
        <v>73</v>
      </c>
      <c r="C12373">
        <f t="shared" si="193"/>
        <v>12373</v>
      </c>
      <c r="D12373">
        <v>24.1172771453857</v>
      </c>
      <c r="E12373">
        <v>29.3498630523681</v>
      </c>
    </row>
    <row r="12374" spans="1:5" x14ac:dyDescent="0.4">
      <c r="A12374">
        <v>42</v>
      </c>
      <c r="B12374">
        <v>74</v>
      </c>
      <c r="C12374">
        <f t="shared" si="193"/>
        <v>12374</v>
      </c>
      <c r="D12374">
        <v>24.7083015441894</v>
      </c>
      <c r="E12374">
        <v>31.549013137817301</v>
      </c>
    </row>
    <row r="12375" spans="1:5" x14ac:dyDescent="0.4">
      <c r="A12375">
        <v>42</v>
      </c>
      <c r="B12375">
        <v>75</v>
      </c>
      <c r="C12375">
        <f t="shared" si="193"/>
        <v>12375</v>
      </c>
      <c r="D12375">
        <v>25.985296249389599</v>
      </c>
      <c r="E12375">
        <v>29.911119461059499</v>
      </c>
    </row>
    <row r="12376" spans="1:5" x14ac:dyDescent="0.4">
      <c r="A12376">
        <v>42</v>
      </c>
      <c r="B12376">
        <v>76</v>
      </c>
      <c r="C12376">
        <f t="shared" si="193"/>
        <v>12376</v>
      </c>
      <c r="D12376">
        <v>24.928264617919901</v>
      </c>
      <c r="E12376">
        <v>31.843132019042901</v>
      </c>
    </row>
    <row r="12377" spans="1:5" x14ac:dyDescent="0.4">
      <c r="A12377">
        <v>42</v>
      </c>
      <c r="B12377">
        <v>77</v>
      </c>
      <c r="C12377">
        <f t="shared" si="193"/>
        <v>12377</v>
      </c>
      <c r="D12377">
        <v>23.7933044433593</v>
      </c>
      <c r="E12377">
        <v>28.097837448120099</v>
      </c>
    </row>
    <row r="12378" spans="1:5" x14ac:dyDescent="0.4">
      <c r="A12378">
        <v>42</v>
      </c>
      <c r="B12378">
        <v>78</v>
      </c>
      <c r="C12378">
        <f t="shared" si="193"/>
        <v>12378</v>
      </c>
      <c r="D12378">
        <v>21.6399211883544</v>
      </c>
      <c r="E12378">
        <v>31.192832946777301</v>
      </c>
    </row>
    <row r="12379" spans="1:5" x14ac:dyDescent="0.4">
      <c r="A12379">
        <v>42</v>
      </c>
      <c r="B12379">
        <v>79</v>
      </c>
      <c r="C12379">
        <f t="shared" si="193"/>
        <v>12379</v>
      </c>
      <c r="D12379">
        <v>21.404899597167901</v>
      </c>
      <c r="E12379">
        <v>28.7913093566894</v>
      </c>
    </row>
    <row r="12380" spans="1:5" x14ac:dyDescent="0.4">
      <c r="A12380">
        <v>42</v>
      </c>
      <c r="B12380">
        <v>80</v>
      </c>
      <c r="C12380">
        <f t="shared" si="193"/>
        <v>12380</v>
      </c>
      <c r="D12380">
        <v>23.698574066162099</v>
      </c>
      <c r="E12380">
        <v>31.9996337890625</v>
      </c>
    </row>
    <row r="12381" spans="1:5" x14ac:dyDescent="0.4">
      <c r="A12381">
        <v>42</v>
      </c>
      <c r="B12381">
        <v>81</v>
      </c>
      <c r="C12381">
        <f t="shared" si="193"/>
        <v>12381</v>
      </c>
      <c r="D12381">
        <v>25.465999603271399</v>
      </c>
      <c r="E12381">
        <v>30.998550415038999</v>
      </c>
    </row>
    <row r="12382" spans="1:5" x14ac:dyDescent="0.4">
      <c r="A12382">
        <v>42</v>
      </c>
      <c r="B12382">
        <v>82</v>
      </c>
      <c r="C12382">
        <f t="shared" si="193"/>
        <v>12382</v>
      </c>
      <c r="D12382">
        <v>18.391384124755799</v>
      </c>
      <c r="E12382">
        <v>29.109714508056602</v>
      </c>
    </row>
    <row r="12383" spans="1:5" x14ac:dyDescent="0.4">
      <c r="A12383">
        <v>42</v>
      </c>
      <c r="B12383">
        <v>83</v>
      </c>
      <c r="C12383">
        <f t="shared" si="193"/>
        <v>12383</v>
      </c>
      <c r="D12383">
        <v>24.404109954833899</v>
      </c>
      <c r="E12383">
        <v>31.039026260375898</v>
      </c>
    </row>
    <row r="12384" spans="1:5" x14ac:dyDescent="0.4">
      <c r="A12384">
        <v>42</v>
      </c>
      <c r="B12384">
        <v>84</v>
      </c>
      <c r="C12384">
        <f t="shared" si="193"/>
        <v>12384</v>
      </c>
      <c r="D12384">
        <v>23.771709442138601</v>
      </c>
      <c r="E12384">
        <v>31.057914733886701</v>
      </c>
    </row>
    <row r="12385" spans="1:5" x14ac:dyDescent="0.4">
      <c r="A12385">
        <v>42</v>
      </c>
      <c r="B12385">
        <v>85</v>
      </c>
      <c r="C12385">
        <f t="shared" si="193"/>
        <v>12385</v>
      </c>
      <c r="D12385">
        <v>24.625076293945298</v>
      </c>
      <c r="E12385">
        <v>32.6688232421875</v>
      </c>
    </row>
    <row r="12386" spans="1:5" x14ac:dyDescent="0.4">
      <c r="A12386">
        <v>42</v>
      </c>
      <c r="B12386">
        <v>86</v>
      </c>
      <c r="C12386">
        <f t="shared" si="193"/>
        <v>12386</v>
      </c>
      <c r="D12386">
        <v>24.2341918945312</v>
      </c>
      <c r="E12386">
        <v>29.927310943603501</v>
      </c>
    </row>
    <row r="12387" spans="1:5" x14ac:dyDescent="0.4">
      <c r="A12387">
        <v>42</v>
      </c>
      <c r="B12387">
        <v>87</v>
      </c>
      <c r="C12387">
        <f t="shared" si="193"/>
        <v>12387</v>
      </c>
      <c r="D12387">
        <v>22.1737880706787</v>
      </c>
      <c r="E12387">
        <v>32.202011108398402</v>
      </c>
    </row>
    <row r="12388" spans="1:5" x14ac:dyDescent="0.4">
      <c r="A12388">
        <v>42</v>
      </c>
      <c r="B12388">
        <v>88</v>
      </c>
      <c r="C12388">
        <f t="shared" si="193"/>
        <v>12388</v>
      </c>
      <c r="D12388">
        <v>24.564163208007798</v>
      </c>
      <c r="E12388">
        <v>28.559249877929599</v>
      </c>
    </row>
    <row r="12389" spans="1:5" x14ac:dyDescent="0.4">
      <c r="A12389">
        <v>42</v>
      </c>
      <c r="B12389">
        <v>89</v>
      </c>
      <c r="C12389">
        <f t="shared" si="193"/>
        <v>12389</v>
      </c>
      <c r="D12389">
        <v>25.380050659179599</v>
      </c>
      <c r="E12389">
        <v>34.884162902832003</v>
      </c>
    </row>
    <row r="12390" spans="1:5" x14ac:dyDescent="0.4">
      <c r="A12390">
        <v>42</v>
      </c>
      <c r="B12390">
        <v>90</v>
      </c>
      <c r="C12390">
        <f t="shared" si="193"/>
        <v>12390</v>
      </c>
      <c r="D12390">
        <v>24.851085662841701</v>
      </c>
      <c r="E12390">
        <v>31.9861450195312</v>
      </c>
    </row>
    <row r="12391" spans="1:5" x14ac:dyDescent="0.4">
      <c r="A12391">
        <v>42</v>
      </c>
      <c r="B12391">
        <v>91</v>
      </c>
      <c r="C12391">
        <f t="shared" si="193"/>
        <v>12391</v>
      </c>
      <c r="D12391">
        <v>24.7283401489257</v>
      </c>
      <c r="E12391">
        <v>29.4119262695312</v>
      </c>
    </row>
    <row r="12392" spans="1:5" x14ac:dyDescent="0.4">
      <c r="A12392">
        <v>42</v>
      </c>
      <c r="B12392">
        <v>92</v>
      </c>
      <c r="C12392">
        <f t="shared" si="193"/>
        <v>12392</v>
      </c>
      <c r="D12392">
        <v>24.658369064331001</v>
      </c>
      <c r="E12392">
        <v>31.389812469482401</v>
      </c>
    </row>
    <row r="12393" spans="1:5" x14ac:dyDescent="0.4">
      <c r="A12393">
        <v>42</v>
      </c>
      <c r="B12393">
        <v>93</v>
      </c>
      <c r="C12393">
        <f t="shared" si="193"/>
        <v>12393</v>
      </c>
      <c r="D12393">
        <v>22.476289749145501</v>
      </c>
      <c r="E12393">
        <v>29.217645645141602</v>
      </c>
    </row>
    <row r="12394" spans="1:5" x14ac:dyDescent="0.4">
      <c r="A12394">
        <v>42</v>
      </c>
      <c r="B12394">
        <v>94</v>
      </c>
      <c r="C12394">
        <f t="shared" si="193"/>
        <v>12394</v>
      </c>
      <c r="D12394">
        <v>25.681327819824201</v>
      </c>
      <c r="E12394">
        <v>30.9580764770507</v>
      </c>
    </row>
    <row r="12395" spans="1:5" x14ac:dyDescent="0.4">
      <c r="A12395">
        <v>42</v>
      </c>
      <c r="B12395">
        <v>95</v>
      </c>
      <c r="C12395">
        <f t="shared" si="193"/>
        <v>12395</v>
      </c>
      <c r="D12395">
        <v>21.754072189331001</v>
      </c>
      <c r="E12395">
        <v>31.7729778289794</v>
      </c>
    </row>
    <row r="12396" spans="1:5" x14ac:dyDescent="0.4">
      <c r="A12396">
        <v>42</v>
      </c>
      <c r="B12396">
        <v>96</v>
      </c>
      <c r="C12396">
        <f t="shared" si="193"/>
        <v>12396</v>
      </c>
      <c r="D12396">
        <v>22.5602626800537</v>
      </c>
      <c r="E12396">
        <v>30.690942764282202</v>
      </c>
    </row>
    <row r="12397" spans="1:5" x14ac:dyDescent="0.4">
      <c r="A12397">
        <v>42</v>
      </c>
      <c r="B12397">
        <v>97</v>
      </c>
      <c r="C12397">
        <f t="shared" si="193"/>
        <v>12397</v>
      </c>
      <c r="D12397">
        <v>21.9449443817138</v>
      </c>
      <c r="E12397">
        <v>29.233837127685501</v>
      </c>
    </row>
    <row r="12398" spans="1:5" x14ac:dyDescent="0.4">
      <c r="A12398">
        <v>42</v>
      </c>
      <c r="B12398">
        <v>98</v>
      </c>
      <c r="C12398">
        <f t="shared" si="193"/>
        <v>12398</v>
      </c>
      <c r="D12398">
        <v>22.826854705810501</v>
      </c>
      <c r="E12398">
        <v>31.3277492523193</v>
      </c>
    </row>
    <row r="12399" spans="1:5" x14ac:dyDescent="0.4">
      <c r="A12399">
        <v>42</v>
      </c>
      <c r="B12399">
        <v>99</v>
      </c>
      <c r="C12399">
        <f t="shared" si="193"/>
        <v>12399</v>
      </c>
      <c r="D12399">
        <v>23.0701885223388</v>
      </c>
      <c r="E12399">
        <v>30.186351776123001</v>
      </c>
    </row>
    <row r="12400" spans="1:5" x14ac:dyDescent="0.4">
      <c r="A12400">
        <v>42</v>
      </c>
      <c r="B12400">
        <v>100</v>
      </c>
      <c r="C12400">
        <f t="shared" si="193"/>
        <v>12400</v>
      </c>
      <c r="D12400">
        <v>26.8819465637207</v>
      </c>
      <c r="E12400">
        <v>31.791862487792901</v>
      </c>
    </row>
    <row r="12401" spans="1:5" x14ac:dyDescent="0.4">
      <c r="A12401">
        <v>42</v>
      </c>
      <c r="B12401">
        <v>101</v>
      </c>
      <c r="C12401">
        <f t="shared" si="193"/>
        <v>12401</v>
      </c>
      <c r="D12401">
        <v>24.019392013549801</v>
      </c>
      <c r="E12401">
        <v>32.666130065917898</v>
      </c>
    </row>
    <row r="12402" spans="1:5" x14ac:dyDescent="0.4">
      <c r="A12402">
        <v>42</v>
      </c>
      <c r="B12402">
        <v>102</v>
      </c>
      <c r="C12402">
        <f t="shared" si="193"/>
        <v>12402</v>
      </c>
      <c r="D12402">
        <v>24.655570983886701</v>
      </c>
      <c r="E12402">
        <v>29.560337066650298</v>
      </c>
    </row>
    <row r="12403" spans="1:5" x14ac:dyDescent="0.4">
      <c r="A12403">
        <v>42</v>
      </c>
      <c r="B12403">
        <v>103</v>
      </c>
      <c r="C12403">
        <f t="shared" si="193"/>
        <v>12403</v>
      </c>
      <c r="D12403">
        <v>24.969041824340799</v>
      </c>
      <c r="E12403">
        <v>32.490734100341797</v>
      </c>
    </row>
    <row r="12404" spans="1:5" x14ac:dyDescent="0.4">
      <c r="A12404">
        <v>42</v>
      </c>
      <c r="B12404">
        <v>104</v>
      </c>
      <c r="C12404">
        <f t="shared" si="193"/>
        <v>12404</v>
      </c>
      <c r="D12404">
        <v>22.847028732299801</v>
      </c>
      <c r="E12404">
        <v>30.472375869750898</v>
      </c>
    </row>
    <row r="12405" spans="1:5" x14ac:dyDescent="0.4">
      <c r="A12405">
        <v>42</v>
      </c>
      <c r="B12405">
        <v>105</v>
      </c>
      <c r="C12405">
        <f t="shared" si="193"/>
        <v>12405</v>
      </c>
      <c r="D12405">
        <v>23.051149368286101</v>
      </c>
      <c r="E12405">
        <v>29.924612045288001</v>
      </c>
    </row>
    <row r="12406" spans="1:5" x14ac:dyDescent="0.4">
      <c r="A12406">
        <v>42</v>
      </c>
      <c r="B12406">
        <v>106</v>
      </c>
      <c r="C12406">
        <f t="shared" si="193"/>
        <v>12406</v>
      </c>
      <c r="D12406">
        <v>24.7976474761962</v>
      </c>
      <c r="E12406">
        <v>30.790779113769499</v>
      </c>
    </row>
    <row r="12407" spans="1:5" x14ac:dyDescent="0.4">
      <c r="A12407">
        <v>42</v>
      </c>
      <c r="B12407">
        <v>107</v>
      </c>
      <c r="C12407">
        <f t="shared" si="193"/>
        <v>12407</v>
      </c>
      <c r="D12407">
        <v>21.402976989746001</v>
      </c>
      <c r="E12407">
        <v>28.5484619140625</v>
      </c>
    </row>
    <row r="12408" spans="1:5" x14ac:dyDescent="0.4">
      <c r="A12408">
        <v>42</v>
      </c>
      <c r="B12408">
        <v>108</v>
      </c>
      <c r="C12408">
        <f t="shared" si="193"/>
        <v>12408</v>
      </c>
      <c r="D12408">
        <v>23.130903244018501</v>
      </c>
      <c r="E12408">
        <v>31.713615417480401</v>
      </c>
    </row>
    <row r="12409" spans="1:5" x14ac:dyDescent="0.4">
      <c r="A12409">
        <v>42</v>
      </c>
      <c r="B12409">
        <v>109</v>
      </c>
      <c r="C12409">
        <f t="shared" si="193"/>
        <v>12409</v>
      </c>
      <c r="D12409">
        <v>24.9661560058593</v>
      </c>
      <c r="E12409">
        <v>33.364997863769503</v>
      </c>
    </row>
    <row r="12410" spans="1:5" x14ac:dyDescent="0.4">
      <c r="A12410">
        <v>42</v>
      </c>
      <c r="B12410">
        <v>110</v>
      </c>
      <c r="C12410">
        <f t="shared" si="193"/>
        <v>12410</v>
      </c>
      <c r="D12410">
        <v>23.4500217437744</v>
      </c>
      <c r="E12410">
        <v>30.993156433105401</v>
      </c>
    </row>
    <row r="12411" spans="1:5" x14ac:dyDescent="0.4">
      <c r="A12411">
        <v>42</v>
      </c>
      <c r="B12411">
        <v>111</v>
      </c>
      <c r="C12411">
        <f t="shared" si="193"/>
        <v>12411</v>
      </c>
      <c r="D12411">
        <v>24.1942234039306</v>
      </c>
      <c r="E12411">
        <v>29.0557441711425</v>
      </c>
    </row>
    <row r="12412" spans="1:5" x14ac:dyDescent="0.4">
      <c r="A12412">
        <v>42</v>
      </c>
      <c r="B12412">
        <v>112</v>
      </c>
      <c r="C12412">
        <f t="shared" si="193"/>
        <v>12412</v>
      </c>
      <c r="D12412">
        <v>21.010238647460898</v>
      </c>
      <c r="E12412">
        <v>28.9154338836669</v>
      </c>
    </row>
    <row r="12413" spans="1:5" x14ac:dyDescent="0.4">
      <c r="A12413">
        <v>42</v>
      </c>
      <c r="B12413">
        <v>113</v>
      </c>
      <c r="C12413">
        <f t="shared" si="193"/>
        <v>12413</v>
      </c>
      <c r="D12413">
        <v>24.8256111145019</v>
      </c>
      <c r="E12413">
        <v>33.753555297851499</v>
      </c>
    </row>
    <row r="12414" spans="1:5" x14ac:dyDescent="0.4">
      <c r="A12414">
        <v>42</v>
      </c>
      <c r="B12414">
        <v>114</v>
      </c>
      <c r="C12414">
        <f t="shared" si="193"/>
        <v>12414</v>
      </c>
      <c r="D12414">
        <v>25.848636627197202</v>
      </c>
      <c r="E12414">
        <v>30.367137908935501</v>
      </c>
    </row>
    <row r="12415" spans="1:5" x14ac:dyDescent="0.4">
      <c r="A12415">
        <v>42</v>
      </c>
      <c r="B12415">
        <v>115</v>
      </c>
      <c r="C12415">
        <f t="shared" si="193"/>
        <v>12415</v>
      </c>
      <c r="D12415">
        <v>25.3459072113037</v>
      </c>
      <c r="E12415">
        <v>31.505842208862301</v>
      </c>
    </row>
    <row r="12416" spans="1:5" x14ac:dyDescent="0.4">
      <c r="A12416">
        <v>42</v>
      </c>
      <c r="B12416">
        <v>116</v>
      </c>
      <c r="C12416">
        <f t="shared" si="193"/>
        <v>12416</v>
      </c>
      <c r="D12416">
        <v>23.486019134521399</v>
      </c>
      <c r="E12416">
        <v>28.0384712219238</v>
      </c>
    </row>
    <row r="12417" spans="1:5" x14ac:dyDescent="0.4">
      <c r="A12417">
        <v>42</v>
      </c>
      <c r="B12417">
        <v>117</v>
      </c>
      <c r="C12417">
        <f t="shared" si="193"/>
        <v>12417</v>
      </c>
      <c r="D12417">
        <v>24.831291198730401</v>
      </c>
      <c r="E12417">
        <v>28.691469192504801</v>
      </c>
    </row>
    <row r="12418" spans="1:5" x14ac:dyDescent="0.4">
      <c r="A12418">
        <v>42</v>
      </c>
      <c r="B12418">
        <v>118</v>
      </c>
      <c r="C12418">
        <f t="shared" ref="C12418:C12481" si="194">(A12418-1)*300 + B12418</f>
        <v>12418</v>
      </c>
      <c r="D12418">
        <v>26.964118957519499</v>
      </c>
      <c r="E12418">
        <v>29.4173259735107</v>
      </c>
    </row>
    <row r="12419" spans="1:5" x14ac:dyDescent="0.4">
      <c r="A12419">
        <v>42</v>
      </c>
      <c r="B12419">
        <v>119</v>
      </c>
      <c r="C12419">
        <f t="shared" si="194"/>
        <v>12419</v>
      </c>
      <c r="D12419">
        <v>25.221509933471602</v>
      </c>
      <c r="E12419">
        <v>30.5290412902832</v>
      </c>
    </row>
    <row r="12420" spans="1:5" x14ac:dyDescent="0.4">
      <c r="A12420">
        <v>42</v>
      </c>
      <c r="B12420">
        <v>120</v>
      </c>
      <c r="C12420">
        <f t="shared" si="194"/>
        <v>12420</v>
      </c>
      <c r="D12420">
        <v>23.584602355956999</v>
      </c>
      <c r="E12420">
        <v>31.3790168762207</v>
      </c>
    </row>
    <row r="12421" spans="1:5" x14ac:dyDescent="0.4">
      <c r="A12421">
        <v>42</v>
      </c>
      <c r="B12421">
        <v>121</v>
      </c>
      <c r="C12421">
        <f t="shared" si="194"/>
        <v>12421</v>
      </c>
      <c r="D12421">
        <v>23.374832153320298</v>
      </c>
      <c r="E12421">
        <v>30.971569061279201</v>
      </c>
    </row>
    <row r="12422" spans="1:5" x14ac:dyDescent="0.4">
      <c r="A12422">
        <v>42</v>
      </c>
      <c r="B12422">
        <v>122</v>
      </c>
      <c r="C12422">
        <f t="shared" si="194"/>
        <v>12422</v>
      </c>
      <c r="D12422">
        <v>24.2002849578857</v>
      </c>
      <c r="E12422">
        <v>29.298595428466701</v>
      </c>
    </row>
    <row r="12423" spans="1:5" x14ac:dyDescent="0.4">
      <c r="A12423">
        <v>42</v>
      </c>
      <c r="B12423">
        <v>123</v>
      </c>
      <c r="C12423">
        <f t="shared" si="194"/>
        <v>12423</v>
      </c>
      <c r="D12423">
        <v>25.334775924682599</v>
      </c>
      <c r="E12423">
        <v>30.485866546630799</v>
      </c>
    </row>
    <row r="12424" spans="1:5" x14ac:dyDescent="0.4">
      <c r="A12424">
        <v>42</v>
      </c>
      <c r="B12424">
        <v>124</v>
      </c>
      <c r="C12424">
        <f t="shared" si="194"/>
        <v>12424</v>
      </c>
      <c r="D12424">
        <v>25.697927474975501</v>
      </c>
      <c r="E12424">
        <v>30.8852214813232</v>
      </c>
    </row>
    <row r="12425" spans="1:5" x14ac:dyDescent="0.4">
      <c r="A12425">
        <v>42</v>
      </c>
      <c r="B12425">
        <v>125</v>
      </c>
      <c r="C12425">
        <f t="shared" si="194"/>
        <v>12425</v>
      </c>
      <c r="D12425">
        <v>23.048360824584901</v>
      </c>
      <c r="E12425">
        <v>29.876041412353501</v>
      </c>
    </row>
    <row r="12426" spans="1:5" x14ac:dyDescent="0.4">
      <c r="A12426">
        <v>42</v>
      </c>
      <c r="B12426">
        <v>126</v>
      </c>
      <c r="C12426">
        <f t="shared" si="194"/>
        <v>12426</v>
      </c>
      <c r="D12426">
        <v>24.797101974487301</v>
      </c>
      <c r="E12426">
        <v>26.5139064788818</v>
      </c>
    </row>
    <row r="12427" spans="1:5" x14ac:dyDescent="0.4">
      <c r="A12427">
        <v>42</v>
      </c>
      <c r="B12427">
        <v>127</v>
      </c>
      <c r="C12427">
        <f t="shared" si="194"/>
        <v>12427</v>
      </c>
      <c r="D12427">
        <v>24.957616806030199</v>
      </c>
      <c r="E12427">
        <v>29.876041412353501</v>
      </c>
    </row>
    <row r="12428" spans="1:5" x14ac:dyDescent="0.4">
      <c r="A12428">
        <v>42</v>
      </c>
      <c r="B12428">
        <v>128</v>
      </c>
      <c r="C12428">
        <f t="shared" si="194"/>
        <v>12428</v>
      </c>
      <c r="D12428">
        <v>25.987289428710898</v>
      </c>
      <c r="E12428">
        <v>32.005035400390597</v>
      </c>
    </row>
    <row r="12429" spans="1:5" x14ac:dyDescent="0.4">
      <c r="A12429">
        <v>42</v>
      </c>
      <c r="B12429">
        <v>129</v>
      </c>
      <c r="C12429">
        <f t="shared" si="194"/>
        <v>12429</v>
      </c>
      <c r="D12429">
        <v>17.3755187988281</v>
      </c>
      <c r="E12429">
        <v>28.378463745117099</v>
      </c>
    </row>
    <row r="12430" spans="1:5" x14ac:dyDescent="0.4">
      <c r="A12430">
        <v>42</v>
      </c>
      <c r="B12430">
        <v>130</v>
      </c>
      <c r="C12430">
        <f t="shared" si="194"/>
        <v>12430</v>
      </c>
      <c r="D12430">
        <v>24.783596038818299</v>
      </c>
      <c r="E12430">
        <v>28.167989730834901</v>
      </c>
    </row>
    <row r="12431" spans="1:5" x14ac:dyDescent="0.4">
      <c r="A12431">
        <v>42</v>
      </c>
      <c r="B12431">
        <v>131</v>
      </c>
      <c r="C12431">
        <f t="shared" si="194"/>
        <v>12431</v>
      </c>
      <c r="D12431">
        <v>25.8394660949707</v>
      </c>
      <c r="E12431">
        <v>28.723848342895501</v>
      </c>
    </row>
    <row r="12432" spans="1:5" x14ac:dyDescent="0.4">
      <c r="A12432">
        <v>42</v>
      </c>
      <c r="B12432">
        <v>132</v>
      </c>
      <c r="C12432">
        <f t="shared" si="194"/>
        <v>12432</v>
      </c>
      <c r="D12432">
        <v>22.7382297515869</v>
      </c>
      <c r="E12432">
        <v>29.077333450317301</v>
      </c>
    </row>
    <row r="12433" spans="1:5" x14ac:dyDescent="0.4">
      <c r="A12433">
        <v>42</v>
      </c>
      <c r="B12433">
        <v>133</v>
      </c>
      <c r="C12433">
        <f t="shared" si="194"/>
        <v>12433</v>
      </c>
      <c r="D12433">
        <v>20.070068359375</v>
      </c>
      <c r="E12433">
        <v>30.8123683929443</v>
      </c>
    </row>
    <row r="12434" spans="1:5" x14ac:dyDescent="0.4">
      <c r="A12434">
        <v>42</v>
      </c>
      <c r="B12434">
        <v>134</v>
      </c>
      <c r="C12434">
        <f t="shared" si="194"/>
        <v>12434</v>
      </c>
      <c r="D12434">
        <v>24.012773513793899</v>
      </c>
      <c r="E12434">
        <v>29.1286010742187</v>
      </c>
    </row>
    <row r="12435" spans="1:5" x14ac:dyDescent="0.4">
      <c r="A12435">
        <v>42</v>
      </c>
      <c r="B12435">
        <v>135</v>
      </c>
      <c r="C12435">
        <f t="shared" si="194"/>
        <v>12435</v>
      </c>
      <c r="D12435">
        <v>24.5802497863769</v>
      </c>
      <c r="E12435">
        <v>30.040641784667901</v>
      </c>
    </row>
    <row r="12436" spans="1:5" x14ac:dyDescent="0.4">
      <c r="A12436">
        <v>42</v>
      </c>
      <c r="B12436">
        <v>136</v>
      </c>
      <c r="C12436">
        <f t="shared" si="194"/>
        <v>12436</v>
      </c>
      <c r="D12436">
        <v>24.007253646850501</v>
      </c>
      <c r="E12436">
        <v>29.206853866577099</v>
      </c>
    </row>
    <row r="12437" spans="1:5" x14ac:dyDescent="0.4">
      <c r="A12437">
        <v>42</v>
      </c>
      <c r="B12437">
        <v>137</v>
      </c>
      <c r="C12437">
        <f t="shared" si="194"/>
        <v>12437</v>
      </c>
      <c r="D12437">
        <v>25.317071914672798</v>
      </c>
      <c r="E12437">
        <v>28.019582748413001</v>
      </c>
    </row>
    <row r="12438" spans="1:5" x14ac:dyDescent="0.4">
      <c r="A12438">
        <v>42</v>
      </c>
      <c r="B12438">
        <v>138</v>
      </c>
      <c r="C12438">
        <f t="shared" si="194"/>
        <v>12438</v>
      </c>
      <c r="D12438">
        <v>22.511363983154201</v>
      </c>
      <c r="E12438">
        <v>29.633192062377901</v>
      </c>
    </row>
    <row r="12439" spans="1:5" x14ac:dyDescent="0.4">
      <c r="A12439">
        <v>42</v>
      </c>
      <c r="B12439">
        <v>139</v>
      </c>
      <c r="C12439">
        <f t="shared" si="194"/>
        <v>12439</v>
      </c>
      <c r="D12439">
        <v>22.874490737915</v>
      </c>
      <c r="E12439">
        <v>31.160453796386701</v>
      </c>
    </row>
    <row r="12440" spans="1:5" x14ac:dyDescent="0.4">
      <c r="A12440">
        <v>42</v>
      </c>
      <c r="B12440">
        <v>140</v>
      </c>
      <c r="C12440">
        <f t="shared" si="194"/>
        <v>12440</v>
      </c>
      <c r="D12440">
        <v>25.6404209136962</v>
      </c>
      <c r="E12440">
        <v>32.326137542724602</v>
      </c>
    </row>
    <row r="12441" spans="1:5" x14ac:dyDescent="0.4">
      <c r="A12441">
        <v>42</v>
      </c>
      <c r="B12441">
        <v>141</v>
      </c>
      <c r="C12441">
        <f t="shared" si="194"/>
        <v>12441</v>
      </c>
      <c r="D12441">
        <v>25.4408359527587</v>
      </c>
      <c r="E12441">
        <v>30.124288558959901</v>
      </c>
    </row>
    <row r="12442" spans="1:5" x14ac:dyDescent="0.4">
      <c r="A12442">
        <v>42</v>
      </c>
      <c r="B12442">
        <v>142</v>
      </c>
      <c r="C12442">
        <f t="shared" si="194"/>
        <v>12442</v>
      </c>
      <c r="D12442">
        <v>22.833580017089801</v>
      </c>
      <c r="E12442">
        <v>29.886835098266602</v>
      </c>
    </row>
    <row r="12443" spans="1:5" x14ac:dyDescent="0.4">
      <c r="A12443">
        <v>42</v>
      </c>
      <c r="B12443">
        <v>143</v>
      </c>
      <c r="C12443">
        <f t="shared" si="194"/>
        <v>12443</v>
      </c>
      <c r="D12443">
        <v>24.581039428710898</v>
      </c>
      <c r="E12443">
        <v>30.013656616210898</v>
      </c>
    </row>
    <row r="12444" spans="1:5" x14ac:dyDescent="0.4">
      <c r="A12444">
        <v>42</v>
      </c>
      <c r="B12444">
        <v>144</v>
      </c>
      <c r="C12444">
        <f t="shared" si="194"/>
        <v>12444</v>
      </c>
      <c r="D12444">
        <v>20.6908855438232</v>
      </c>
      <c r="E12444">
        <v>28.348781585693299</v>
      </c>
    </row>
    <row r="12445" spans="1:5" x14ac:dyDescent="0.4">
      <c r="A12445">
        <v>42</v>
      </c>
      <c r="B12445">
        <v>145</v>
      </c>
      <c r="C12445">
        <f t="shared" si="194"/>
        <v>12445</v>
      </c>
      <c r="D12445">
        <v>25.389913558959901</v>
      </c>
      <c r="E12445">
        <v>32.0886840820312</v>
      </c>
    </row>
    <row r="12446" spans="1:5" x14ac:dyDescent="0.4">
      <c r="A12446">
        <v>42</v>
      </c>
      <c r="B12446">
        <v>146</v>
      </c>
      <c r="C12446">
        <f t="shared" si="194"/>
        <v>12446</v>
      </c>
      <c r="D12446">
        <v>23.896560668945298</v>
      </c>
      <c r="E12446">
        <v>32.331531524658203</v>
      </c>
    </row>
    <row r="12447" spans="1:5" x14ac:dyDescent="0.4">
      <c r="A12447">
        <v>42</v>
      </c>
      <c r="B12447">
        <v>147</v>
      </c>
      <c r="C12447">
        <f t="shared" si="194"/>
        <v>12447</v>
      </c>
      <c r="D12447">
        <v>21.5872192382812</v>
      </c>
      <c r="E12447">
        <v>29.503673553466701</v>
      </c>
    </row>
    <row r="12448" spans="1:5" x14ac:dyDescent="0.4">
      <c r="A12448">
        <v>42</v>
      </c>
      <c r="B12448">
        <v>148</v>
      </c>
      <c r="C12448">
        <f t="shared" si="194"/>
        <v>12448</v>
      </c>
      <c r="D12448">
        <v>21.8585205078125</v>
      </c>
      <c r="E12448">
        <v>29.919216156005799</v>
      </c>
    </row>
    <row r="12449" spans="1:5" x14ac:dyDescent="0.4">
      <c r="A12449">
        <v>42</v>
      </c>
      <c r="B12449">
        <v>149</v>
      </c>
      <c r="C12449">
        <f t="shared" si="194"/>
        <v>12449</v>
      </c>
      <c r="D12449">
        <v>22.3338298797607</v>
      </c>
      <c r="E12449">
        <v>29.1474914550781</v>
      </c>
    </row>
    <row r="12450" spans="1:5" x14ac:dyDescent="0.4">
      <c r="A12450">
        <v>42</v>
      </c>
      <c r="B12450">
        <v>150</v>
      </c>
      <c r="C12450">
        <f t="shared" si="194"/>
        <v>12450</v>
      </c>
      <c r="D12450">
        <v>23.9042243957519</v>
      </c>
      <c r="E12450">
        <v>30.2996826171875</v>
      </c>
    </row>
    <row r="12451" spans="1:5" x14ac:dyDescent="0.4">
      <c r="A12451">
        <v>42</v>
      </c>
      <c r="B12451">
        <v>151</v>
      </c>
      <c r="C12451">
        <f t="shared" si="194"/>
        <v>12451</v>
      </c>
      <c r="D12451">
        <v>24.9848613739013</v>
      </c>
      <c r="E12451">
        <v>30.796175003051701</v>
      </c>
    </row>
    <row r="12452" spans="1:5" x14ac:dyDescent="0.4">
      <c r="A12452">
        <v>42</v>
      </c>
      <c r="B12452">
        <v>152</v>
      </c>
      <c r="C12452">
        <f t="shared" si="194"/>
        <v>12452</v>
      </c>
      <c r="D12452">
        <v>24.532505035400298</v>
      </c>
      <c r="E12452">
        <v>29.479385375976499</v>
      </c>
    </row>
    <row r="12453" spans="1:5" x14ac:dyDescent="0.4">
      <c r="A12453">
        <v>42</v>
      </c>
      <c r="B12453">
        <v>153</v>
      </c>
      <c r="C12453">
        <f t="shared" si="194"/>
        <v>12453</v>
      </c>
      <c r="D12453">
        <v>26.228536605834901</v>
      </c>
      <c r="E12453">
        <v>31.500442504882798</v>
      </c>
    </row>
    <row r="12454" spans="1:5" x14ac:dyDescent="0.4">
      <c r="A12454">
        <v>42</v>
      </c>
      <c r="B12454">
        <v>154</v>
      </c>
      <c r="C12454">
        <f t="shared" si="194"/>
        <v>12454</v>
      </c>
      <c r="D12454">
        <v>25.936338424682599</v>
      </c>
      <c r="E12454">
        <v>28.632106781005799</v>
      </c>
    </row>
    <row r="12455" spans="1:5" x14ac:dyDescent="0.4">
      <c r="A12455">
        <v>42</v>
      </c>
      <c r="B12455">
        <v>155</v>
      </c>
      <c r="C12455">
        <f t="shared" si="194"/>
        <v>12455</v>
      </c>
      <c r="D12455">
        <v>25.69944190979</v>
      </c>
      <c r="E12455">
        <v>34.673690795898402</v>
      </c>
    </row>
    <row r="12456" spans="1:5" x14ac:dyDescent="0.4">
      <c r="A12456">
        <v>42</v>
      </c>
      <c r="B12456">
        <v>156</v>
      </c>
      <c r="C12456">
        <f t="shared" si="194"/>
        <v>12456</v>
      </c>
      <c r="D12456">
        <v>26.222974777221602</v>
      </c>
      <c r="E12456">
        <v>33.664512634277301</v>
      </c>
    </row>
    <row r="12457" spans="1:5" x14ac:dyDescent="0.4">
      <c r="A12457">
        <v>42</v>
      </c>
      <c r="B12457">
        <v>157</v>
      </c>
      <c r="C12457">
        <f t="shared" si="194"/>
        <v>12457</v>
      </c>
      <c r="D12457">
        <v>25.042140960693299</v>
      </c>
      <c r="E12457">
        <v>33.831809997558501</v>
      </c>
    </row>
    <row r="12458" spans="1:5" x14ac:dyDescent="0.4">
      <c r="A12458">
        <v>42</v>
      </c>
      <c r="B12458">
        <v>158</v>
      </c>
      <c r="C12458">
        <f t="shared" si="194"/>
        <v>12458</v>
      </c>
      <c r="D12458">
        <v>23.6350383758544</v>
      </c>
      <c r="E12458">
        <v>26.656919479370099</v>
      </c>
    </row>
    <row r="12459" spans="1:5" x14ac:dyDescent="0.4">
      <c r="A12459">
        <v>42</v>
      </c>
      <c r="B12459">
        <v>159</v>
      </c>
      <c r="C12459">
        <f t="shared" si="194"/>
        <v>12459</v>
      </c>
      <c r="D12459">
        <v>23.207246780395501</v>
      </c>
      <c r="E12459">
        <v>31.894401550292901</v>
      </c>
    </row>
    <row r="12460" spans="1:5" x14ac:dyDescent="0.4">
      <c r="A12460">
        <v>42</v>
      </c>
      <c r="B12460">
        <v>160</v>
      </c>
      <c r="C12460">
        <f t="shared" si="194"/>
        <v>12460</v>
      </c>
      <c r="D12460">
        <v>24.830417633056602</v>
      </c>
      <c r="E12460">
        <v>30.8555393218994</v>
      </c>
    </row>
    <row r="12461" spans="1:5" x14ac:dyDescent="0.4">
      <c r="A12461">
        <v>42</v>
      </c>
      <c r="B12461">
        <v>161</v>
      </c>
      <c r="C12461">
        <f t="shared" si="194"/>
        <v>12461</v>
      </c>
      <c r="D12461">
        <v>24.9659099578857</v>
      </c>
      <c r="E12461">
        <v>31.128074645996001</v>
      </c>
    </row>
    <row r="12462" spans="1:5" x14ac:dyDescent="0.4">
      <c r="A12462">
        <v>42</v>
      </c>
      <c r="B12462">
        <v>162</v>
      </c>
      <c r="C12462">
        <f t="shared" si="194"/>
        <v>12462</v>
      </c>
      <c r="D12462">
        <v>23.3606357574462</v>
      </c>
      <c r="E12462">
        <v>29.271614074706999</v>
      </c>
    </row>
    <row r="12463" spans="1:5" x14ac:dyDescent="0.4">
      <c r="A12463">
        <v>42</v>
      </c>
      <c r="B12463">
        <v>163</v>
      </c>
      <c r="C12463">
        <f t="shared" si="194"/>
        <v>12463</v>
      </c>
      <c r="D12463">
        <v>23.125047683715799</v>
      </c>
      <c r="E12463">
        <v>29.479385375976499</v>
      </c>
    </row>
    <row r="12464" spans="1:5" x14ac:dyDescent="0.4">
      <c r="A12464">
        <v>42</v>
      </c>
      <c r="B12464">
        <v>164</v>
      </c>
      <c r="C12464">
        <f t="shared" si="194"/>
        <v>12464</v>
      </c>
      <c r="D12464">
        <v>23.729673385620099</v>
      </c>
      <c r="E12464">
        <v>27.514991760253899</v>
      </c>
    </row>
    <row r="12465" spans="1:5" x14ac:dyDescent="0.4">
      <c r="A12465">
        <v>42</v>
      </c>
      <c r="B12465">
        <v>165</v>
      </c>
      <c r="C12465">
        <f t="shared" si="194"/>
        <v>12465</v>
      </c>
      <c r="D12465">
        <v>23.683168411254801</v>
      </c>
      <c r="E12465">
        <v>31.400606155395501</v>
      </c>
    </row>
    <row r="12466" spans="1:5" x14ac:dyDescent="0.4">
      <c r="A12466">
        <v>42</v>
      </c>
      <c r="B12466">
        <v>166</v>
      </c>
      <c r="C12466">
        <f t="shared" si="194"/>
        <v>12466</v>
      </c>
      <c r="D12466">
        <v>25.879276275634702</v>
      </c>
      <c r="E12466">
        <v>28.232749938964801</v>
      </c>
    </row>
    <row r="12467" spans="1:5" x14ac:dyDescent="0.4">
      <c r="A12467">
        <v>42</v>
      </c>
      <c r="B12467">
        <v>167</v>
      </c>
      <c r="C12467">
        <f t="shared" si="194"/>
        <v>12467</v>
      </c>
      <c r="D12467">
        <v>25.206068038940401</v>
      </c>
      <c r="E12467">
        <v>31.0093460083007</v>
      </c>
    </row>
    <row r="12468" spans="1:5" x14ac:dyDescent="0.4">
      <c r="A12468">
        <v>42</v>
      </c>
      <c r="B12468">
        <v>168</v>
      </c>
      <c r="C12468">
        <f t="shared" si="194"/>
        <v>12468</v>
      </c>
      <c r="D12468">
        <v>24.0238742828369</v>
      </c>
      <c r="E12468">
        <v>31.2845745086669</v>
      </c>
    </row>
    <row r="12469" spans="1:5" x14ac:dyDescent="0.4">
      <c r="A12469">
        <v>42</v>
      </c>
      <c r="B12469">
        <v>169</v>
      </c>
      <c r="C12469">
        <f t="shared" si="194"/>
        <v>12469</v>
      </c>
      <c r="D12469">
        <v>19.169248580932599</v>
      </c>
      <c r="E12469">
        <v>28.184181213378899</v>
      </c>
    </row>
    <row r="12470" spans="1:5" x14ac:dyDescent="0.4">
      <c r="A12470">
        <v>42</v>
      </c>
      <c r="B12470">
        <v>170</v>
      </c>
      <c r="C12470">
        <f t="shared" si="194"/>
        <v>12470</v>
      </c>
      <c r="D12470">
        <v>24.8461380004882</v>
      </c>
      <c r="E12470">
        <v>29.797788619995099</v>
      </c>
    </row>
    <row r="12471" spans="1:5" x14ac:dyDescent="0.4">
      <c r="A12471">
        <v>42</v>
      </c>
      <c r="B12471">
        <v>171</v>
      </c>
      <c r="C12471">
        <f t="shared" si="194"/>
        <v>12471</v>
      </c>
      <c r="D12471">
        <v>23.237485885620099</v>
      </c>
      <c r="E12471">
        <v>29.0746345520019</v>
      </c>
    </row>
    <row r="12472" spans="1:5" x14ac:dyDescent="0.4">
      <c r="A12472">
        <v>42</v>
      </c>
      <c r="B12472">
        <v>172</v>
      </c>
      <c r="C12472">
        <f t="shared" si="194"/>
        <v>12472</v>
      </c>
      <c r="D12472">
        <v>23.125003814697202</v>
      </c>
      <c r="E12472">
        <v>28.785913467407202</v>
      </c>
    </row>
    <row r="12473" spans="1:5" x14ac:dyDescent="0.4">
      <c r="A12473">
        <v>42</v>
      </c>
      <c r="B12473">
        <v>173</v>
      </c>
      <c r="C12473">
        <f t="shared" si="194"/>
        <v>12473</v>
      </c>
      <c r="D12473">
        <v>24.056444168090799</v>
      </c>
      <c r="E12473">
        <v>31.8377380371093</v>
      </c>
    </row>
    <row r="12474" spans="1:5" x14ac:dyDescent="0.4">
      <c r="A12474">
        <v>42</v>
      </c>
      <c r="B12474">
        <v>174</v>
      </c>
      <c r="C12474">
        <f t="shared" si="194"/>
        <v>12474</v>
      </c>
      <c r="D12474">
        <v>24.062013626098601</v>
      </c>
      <c r="E12474">
        <v>29.60080909729</v>
      </c>
    </row>
    <row r="12475" spans="1:5" x14ac:dyDescent="0.4">
      <c r="A12475">
        <v>42</v>
      </c>
      <c r="B12475">
        <v>175</v>
      </c>
      <c r="C12475">
        <f t="shared" si="194"/>
        <v>12475</v>
      </c>
      <c r="D12475">
        <v>22.9766731262207</v>
      </c>
      <c r="E12475">
        <v>29.090824127197202</v>
      </c>
    </row>
    <row r="12476" spans="1:5" x14ac:dyDescent="0.4">
      <c r="A12476">
        <v>42</v>
      </c>
      <c r="B12476">
        <v>176</v>
      </c>
      <c r="C12476">
        <f t="shared" si="194"/>
        <v>12476</v>
      </c>
      <c r="D12476">
        <v>24.238136291503899</v>
      </c>
      <c r="E12476">
        <v>29.994768142700099</v>
      </c>
    </row>
    <row r="12477" spans="1:5" x14ac:dyDescent="0.4">
      <c r="A12477">
        <v>42</v>
      </c>
      <c r="B12477">
        <v>177</v>
      </c>
      <c r="C12477">
        <f t="shared" si="194"/>
        <v>12477</v>
      </c>
      <c r="D12477">
        <v>22.424848556518501</v>
      </c>
      <c r="E12477">
        <v>30.367141723632798</v>
      </c>
    </row>
    <row r="12478" spans="1:5" x14ac:dyDescent="0.4">
      <c r="A12478">
        <v>42</v>
      </c>
      <c r="B12478">
        <v>178</v>
      </c>
      <c r="C12478">
        <f t="shared" si="194"/>
        <v>12478</v>
      </c>
      <c r="D12478">
        <v>24.347051620483398</v>
      </c>
      <c r="E12478">
        <v>28.618614196777301</v>
      </c>
    </row>
    <row r="12479" spans="1:5" x14ac:dyDescent="0.4">
      <c r="A12479">
        <v>42</v>
      </c>
      <c r="B12479">
        <v>179</v>
      </c>
      <c r="C12479">
        <f t="shared" si="194"/>
        <v>12479</v>
      </c>
      <c r="D12479">
        <v>21.274549484252901</v>
      </c>
      <c r="E12479">
        <v>28.095136642456001</v>
      </c>
    </row>
    <row r="12480" spans="1:5" x14ac:dyDescent="0.4">
      <c r="A12480">
        <v>42</v>
      </c>
      <c r="B12480">
        <v>180</v>
      </c>
      <c r="C12480">
        <f t="shared" si="194"/>
        <v>12480</v>
      </c>
      <c r="D12480">
        <v>23.559106826782202</v>
      </c>
      <c r="E12480">
        <v>29.174472808837798</v>
      </c>
    </row>
    <row r="12481" spans="1:5" x14ac:dyDescent="0.4">
      <c r="A12481">
        <v>42</v>
      </c>
      <c r="B12481">
        <v>181</v>
      </c>
      <c r="C12481">
        <f t="shared" si="194"/>
        <v>12481</v>
      </c>
      <c r="D12481">
        <v>21.975864410400298</v>
      </c>
      <c r="E12481">
        <v>28.464807510375898</v>
      </c>
    </row>
    <row r="12482" spans="1:5" x14ac:dyDescent="0.4">
      <c r="A12482">
        <v>42</v>
      </c>
      <c r="B12482">
        <v>182</v>
      </c>
      <c r="C12482">
        <f t="shared" ref="C12482:C12545" si="195">(A12482-1)*300 + B12482</f>
        <v>12482</v>
      </c>
      <c r="D12482">
        <v>23.708024978637599</v>
      </c>
      <c r="E12482">
        <v>29.1070137023925</v>
      </c>
    </row>
    <row r="12483" spans="1:5" x14ac:dyDescent="0.4">
      <c r="A12483">
        <v>42</v>
      </c>
      <c r="B12483">
        <v>183</v>
      </c>
      <c r="C12483">
        <f t="shared" si="195"/>
        <v>12483</v>
      </c>
      <c r="D12483">
        <v>25.410341262817301</v>
      </c>
      <c r="E12483">
        <v>28.880353927612301</v>
      </c>
    </row>
    <row r="12484" spans="1:5" x14ac:dyDescent="0.4">
      <c r="A12484">
        <v>42</v>
      </c>
      <c r="B12484">
        <v>184</v>
      </c>
      <c r="C12484">
        <f t="shared" si="195"/>
        <v>12484</v>
      </c>
      <c r="D12484">
        <v>24.995122909545898</v>
      </c>
      <c r="E12484">
        <v>30.232221603393501</v>
      </c>
    </row>
    <row r="12485" spans="1:5" x14ac:dyDescent="0.4">
      <c r="A12485">
        <v>42</v>
      </c>
      <c r="B12485">
        <v>185</v>
      </c>
      <c r="C12485">
        <f t="shared" si="195"/>
        <v>12485</v>
      </c>
      <c r="D12485">
        <v>23.304355621337798</v>
      </c>
      <c r="E12485">
        <v>28.815593719482401</v>
      </c>
    </row>
    <row r="12486" spans="1:5" x14ac:dyDescent="0.4">
      <c r="A12486">
        <v>42</v>
      </c>
      <c r="B12486">
        <v>186</v>
      </c>
      <c r="C12486">
        <f t="shared" si="195"/>
        <v>12486</v>
      </c>
      <c r="D12486">
        <v>26.3679599761962</v>
      </c>
      <c r="E12486">
        <v>35.121616363525298</v>
      </c>
    </row>
    <row r="12487" spans="1:5" x14ac:dyDescent="0.4">
      <c r="A12487">
        <v>42</v>
      </c>
      <c r="B12487">
        <v>187</v>
      </c>
      <c r="C12487">
        <f t="shared" si="195"/>
        <v>12487</v>
      </c>
      <c r="D12487">
        <v>24.073987960815401</v>
      </c>
      <c r="E12487">
        <v>31.702821731567301</v>
      </c>
    </row>
    <row r="12488" spans="1:5" x14ac:dyDescent="0.4">
      <c r="A12488">
        <v>42</v>
      </c>
      <c r="B12488">
        <v>188</v>
      </c>
      <c r="C12488">
        <f t="shared" si="195"/>
        <v>12488</v>
      </c>
      <c r="D12488">
        <v>25.1596374511718</v>
      </c>
      <c r="E12488">
        <v>30.491264343261701</v>
      </c>
    </row>
    <row r="12489" spans="1:5" x14ac:dyDescent="0.4">
      <c r="A12489">
        <v>42</v>
      </c>
      <c r="B12489">
        <v>189</v>
      </c>
      <c r="C12489">
        <f t="shared" si="195"/>
        <v>12489</v>
      </c>
      <c r="D12489">
        <v>24.5177192687988</v>
      </c>
      <c r="E12489">
        <v>31.713615417480401</v>
      </c>
    </row>
    <row r="12490" spans="1:5" x14ac:dyDescent="0.4">
      <c r="A12490">
        <v>42</v>
      </c>
      <c r="B12490">
        <v>190</v>
      </c>
      <c r="C12490">
        <f t="shared" si="195"/>
        <v>12490</v>
      </c>
      <c r="D12490">
        <v>24.613883972167901</v>
      </c>
      <c r="E12490">
        <v>32.625652313232401</v>
      </c>
    </row>
    <row r="12491" spans="1:5" x14ac:dyDescent="0.4">
      <c r="A12491">
        <v>42</v>
      </c>
      <c r="B12491">
        <v>191</v>
      </c>
      <c r="C12491">
        <f t="shared" si="195"/>
        <v>12491</v>
      </c>
      <c r="D12491">
        <v>24.518466949462798</v>
      </c>
      <c r="E12491">
        <v>32.652633666992102</v>
      </c>
    </row>
    <row r="12492" spans="1:5" x14ac:dyDescent="0.4">
      <c r="A12492">
        <v>42</v>
      </c>
      <c r="B12492">
        <v>192</v>
      </c>
      <c r="C12492">
        <f t="shared" si="195"/>
        <v>12492</v>
      </c>
      <c r="D12492">
        <v>24.031713485717699</v>
      </c>
      <c r="E12492">
        <v>31.907892227172798</v>
      </c>
    </row>
    <row r="12493" spans="1:5" x14ac:dyDescent="0.4">
      <c r="A12493">
        <v>42</v>
      </c>
      <c r="B12493">
        <v>193</v>
      </c>
      <c r="C12493">
        <f t="shared" si="195"/>
        <v>12493</v>
      </c>
      <c r="D12493">
        <v>26.3275852203369</v>
      </c>
      <c r="E12493">
        <v>29.228437423706001</v>
      </c>
    </row>
    <row r="12494" spans="1:5" x14ac:dyDescent="0.4">
      <c r="A12494">
        <v>42</v>
      </c>
      <c r="B12494">
        <v>194</v>
      </c>
      <c r="C12494">
        <f t="shared" si="195"/>
        <v>12494</v>
      </c>
      <c r="D12494">
        <v>24.1975708007812</v>
      </c>
      <c r="E12494">
        <v>27.261348724365199</v>
      </c>
    </row>
    <row r="12495" spans="1:5" x14ac:dyDescent="0.4">
      <c r="A12495">
        <v>42</v>
      </c>
      <c r="B12495">
        <v>195</v>
      </c>
      <c r="C12495">
        <f t="shared" si="195"/>
        <v>12495</v>
      </c>
      <c r="D12495">
        <v>24.782503128051701</v>
      </c>
      <c r="E12495">
        <v>26.781044006347599</v>
      </c>
    </row>
    <row r="12496" spans="1:5" x14ac:dyDescent="0.4">
      <c r="A12496">
        <v>42</v>
      </c>
      <c r="B12496">
        <v>196</v>
      </c>
      <c r="C12496">
        <f t="shared" si="195"/>
        <v>12496</v>
      </c>
      <c r="D12496">
        <v>24.939369201660099</v>
      </c>
      <c r="E12496">
        <v>29.9246101379394</v>
      </c>
    </row>
    <row r="12497" spans="1:5" x14ac:dyDescent="0.4">
      <c r="A12497">
        <v>42</v>
      </c>
      <c r="B12497">
        <v>197</v>
      </c>
      <c r="C12497">
        <f t="shared" si="195"/>
        <v>12497</v>
      </c>
      <c r="D12497">
        <v>26.8219890594482</v>
      </c>
      <c r="E12497">
        <v>31.8296394348144</v>
      </c>
    </row>
    <row r="12498" spans="1:5" x14ac:dyDescent="0.4">
      <c r="A12498">
        <v>42</v>
      </c>
      <c r="B12498">
        <v>198</v>
      </c>
      <c r="C12498">
        <f t="shared" si="195"/>
        <v>12498</v>
      </c>
      <c r="D12498">
        <v>24.883190155029201</v>
      </c>
      <c r="E12498">
        <v>30.183650970458899</v>
      </c>
    </row>
    <row r="12499" spans="1:5" x14ac:dyDescent="0.4">
      <c r="A12499">
        <v>42</v>
      </c>
      <c r="B12499">
        <v>199</v>
      </c>
      <c r="C12499">
        <f t="shared" si="195"/>
        <v>12499</v>
      </c>
      <c r="D12499">
        <v>23.315097808837798</v>
      </c>
      <c r="E12499">
        <v>28.683372497558501</v>
      </c>
    </row>
    <row r="12500" spans="1:5" x14ac:dyDescent="0.4">
      <c r="A12500">
        <v>42</v>
      </c>
      <c r="B12500">
        <v>200</v>
      </c>
      <c r="C12500">
        <f t="shared" si="195"/>
        <v>12500</v>
      </c>
      <c r="D12500">
        <v>24.063583374023398</v>
      </c>
      <c r="E12500">
        <v>34.428142547607401</v>
      </c>
    </row>
    <row r="12501" spans="1:5" x14ac:dyDescent="0.4">
      <c r="A12501">
        <v>42</v>
      </c>
      <c r="B12501">
        <v>201</v>
      </c>
      <c r="C12501">
        <f t="shared" si="195"/>
        <v>12501</v>
      </c>
      <c r="D12501">
        <v>25.394914627075099</v>
      </c>
      <c r="E12501">
        <v>32.447563171386697</v>
      </c>
    </row>
    <row r="12502" spans="1:5" x14ac:dyDescent="0.4">
      <c r="A12502">
        <v>42</v>
      </c>
      <c r="B12502">
        <v>202</v>
      </c>
      <c r="C12502">
        <f t="shared" si="195"/>
        <v>12502</v>
      </c>
      <c r="D12502">
        <v>23.136152267456001</v>
      </c>
      <c r="E12502">
        <v>31.737895965576101</v>
      </c>
    </row>
    <row r="12503" spans="1:5" x14ac:dyDescent="0.4">
      <c r="A12503">
        <v>42</v>
      </c>
      <c r="B12503">
        <v>203</v>
      </c>
      <c r="C12503">
        <f t="shared" si="195"/>
        <v>12503</v>
      </c>
      <c r="D12503">
        <v>23.8894138336181</v>
      </c>
      <c r="E12503">
        <v>28.977493286132798</v>
      </c>
    </row>
    <row r="12504" spans="1:5" x14ac:dyDescent="0.4">
      <c r="A12504">
        <v>42</v>
      </c>
      <c r="B12504">
        <v>204</v>
      </c>
      <c r="C12504">
        <f t="shared" si="195"/>
        <v>12504</v>
      </c>
      <c r="D12504">
        <v>25.999614715576101</v>
      </c>
      <c r="E12504">
        <v>30.7610969543457</v>
      </c>
    </row>
    <row r="12505" spans="1:5" x14ac:dyDescent="0.4">
      <c r="A12505">
        <v>42</v>
      </c>
      <c r="B12505">
        <v>205</v>
      </c>
      <c r="C12505">
        <f t="shared" si="195"/>
        <v>12505</v>
      </c>
      <c r="D12505">
        <v>23.1026000976562</v>
      </c>
      <c r="E12505">
        <v>29.965087890625</v>
      </c>
    </row>
    <row r="12506" spans="1:5" x14ac:dyDescent="0.4">
      <c r="A12506">
        <v>42</v>
      </c>
      <c r="B12506">
        <v>206</v>
      </c>
      <c r="C12506">
        <f t="shared" si="195"/>
        <v>12506</v>
      </c>
      <c r="D12506">
        <v>22.8411655426025</v>
      </c>
      <c r="E12506">
        <v>29.792392730712798</v>
      </c>
    </row>
    <row r="12507" spans="1:5" x14ac:dyDescent="0.4">
      <c r="A12507">
        <v>42</v>
      </c>
      <c r="B12507">
        <v>207</v>
      </c>
      <c r="C12507">
        <f t="shared" si="195"/>
        <v>12507</v>
      </c>
      <c r="D12507">
        <v>24.6198425292968</v>
      </c>
      <c r="E12507">
        <v>31.2306098937988</v>
      </c>
    </row>
    <row r="12508" spans="1:5" x14ac:dyDescent="0.4">
      <c r="A12508">
        <v>42</v>
      </c>
      <c r="B12508">
        <v>208</v>
      </c>
      <c r="C12508">
        <f t="shared" si="195"/>
        <v>12508</v>
      </c>
      <c r="D12508">
        <v>24.099714279174801</v>
      </c>
      <c r="E12508">
        <v>29.927309036254801</v>
      </c>
    </row>
    <row r="12509" spans="1:5" x14ac:dyDescent="0.4">
      <c r="A12509">
        <v>42</v>
      </c>
      <c r="B12509">
        <v>209</v>
      </c>
      <c r="C12509">
        <f t="shared" si="195"/>
        <v>12509</v>
      </c>
      <c r="D12509">
        <v>24.629613876342699</v>
      </c>
      <c r="E12509">
        <v>29.503669738769499</v>
      </c>
    </row>
    <row r="12510" spans="1:5" x14ac:dyDescent="0.4">
      <c r="A12510">
        <v>42</v>
      </c>
      <c r="B12510">
        <v>210</v>
      </c>
      <c r="C12510">
        <f t="shared" si="195"/>
        <v>12510</v>
      </c>
      <c r="D12510">
        <v>24.864503860473601</v>
      </c>
      <c r="E12510">
        <v>29.015272140502901</v>
      </c>
    </row>
    <row r="12511" spans="1:5" x14ac:dyDescent="0.4">
      <c r="A12511">
        <v>42</v>
      </c>
      <c r="B12511">
        <v>211</v>
      </c>
      <c r="C12511">
        <f t="shared" si="195"/>
        <v>12511</v>
      </c>
      <c r="D12511">
        <v>23.822978973388601</v>
      </c>
      <c r="E12511">
        <v>31.864719390869102</v>
      </c>
    </row>
    <row r="12512" spans="1:5" x14ac:dyDescent="0.4">
      <c r="A12512">
        <v>42</v>
      </c>
      <c r="B12512">
        <v>212</v>
      </c>
      <c r="C12512">
        <f t="shared" si="195"/>
        <v>12512</v>
      </c>
      <c r="D12512">
        <v>24.9962558746337</v>
      </c>
      <c r="E12512">
        <v>31.9429721832275</v>
      </c>
    </row>
    <row r="12513" spans="1:5" x14ac:dyDescent="0.4">
      <c r="A12513">
        <v>42</v>
      </c>
      <c r="B12513">
        <v>213</v>
      </c>
      <c r="C12513">
        <f t="shared" si="195"/>
        <v>12513</v>
      </c>
      <c r="D12513">
        <v>20.6835117340087</v>
      </c>
      <c r="E12513">
        <v>30.291587829589801</v>
      </c>
    </row>
    <row r="12514" spans="1:5" x14ac:dyDescent="0.4">
      <c r="A12514">
        <v>42</v>
      </c>
      <c r="B12514">
        <v>214</v>
      </c>
      <c r="C12514">
        <f t="shared" si="195"/>
        <v>12514</v>
      </c>
      <c r="D12514">
        <v>19.960512161254801</v>
      </c>
      <c r="E12514">
        <v>29.989374160766602</v>
      </c>
    </row>
    <row r="12515" spans="1:5" x14ac:dyDescent="0.4">
      <c r="A12515">
        <v>42</v>
      </c>
      <c r="B12515">
        <v>215</v>
      </c>
      <c r="C12515">
        <f t="shared" si="195"/>
        <v>12515</v>
      </c>
      <c r="D12515">
        <v>25.710821151733398</v>
      </c>
      <c r="E12515">
        <v>30.7179260253906</v>
      </c>
    </row>
    <row r="12516" spans="1:5" x14ac:dyDescent="0.4">
      <c r="A12516">
        <v>42</v>
      </c>
      <c r="B12516">
        <v>216</v>
      </c>
      <c r="C12516">
        <f t="shared" si="195"/>
        <v>12516</v>
      </c>
      <c r="D12516">
        <v>23.909202575683501</v>
      </c>
      <c r="E12516">
        <v>28.853370666503899</v>
      </c>
    </row>
    <row r="12517" spans="1:5" x14ac:dyDescent="0.4">
      <c r="A12517">
        <v>42</v>
      </c>
      <c r="B12517">
        <v>217</v>
      </c>
      <c r="C12517">
        <f t="shared" si="195"/>
        <v>12517</v>
      </c>
      <c r="D12517">
        <v>24.807054519653299</v>
      </c>
      <c r="E12517">
        <v>29.5576362609863</v>
      </c>
    </row>
    <row r="12518" spans="1:5" x14ac:dyDescent="0.4">
      <c r="A12518">
        <v>42</v>
      </c>
      <c r="B12518">
        <v>218</v>
      </c>
      <c r="C12518">
        <f t="shared" si="195"/>
        <v>12518</v>
      </c>
      <c r="D12518">
        <v>21.8746833801269</v>
      </c>
      <c r="E12518">
        <v>29.1393947601318</v>
      </c>
    </row>
    <row r="12519" spans="1:5" x14ac:dyDescent="0.4">
      <c r="A12519">
        <v>42</v>
      </c>
      <c r="B12519">
        <v>219</v>
      </c>
      <c r="C12519">
        <f t="shared" si="195"/>
        <v>12519</v>
      </c>
      <c r="D12519">
        <v>22.451513290405199</v>
      </c>
      <c r="E12519">
        <v>30.8015747070312</v>
      </c>
    </row>
    <row r="12520" spans="1:5" x14ac:dyDescent="0.4">
      <c r="A12520">
        <v>42</v>
      </c>
      <c r="B12520">
        <v>220</v>
      </c>
      <c r="C12520">
        <f t="shared" si="195"/>
        <v>12520</v>
      </c>
      <c r="D12520">
        <v>21.800653457641602</v>
      </c>
      <c r="E12520">
        <v>29.916519165038999</v>
      </c>
    </row>
    <row r="12521" spans="1:5" x14ac:dyDescent="0.4">
      <c r="A12521">
        <v>42</v>
      </c>
      <c r="B12521">
        <v>221</v>
      </c>
      <c r="C12521">
        <f t="shared" si="195"/>
        <v>12521</v>
      </c>
      <c r="D12521">
        <v>22.201044082641602</v>
      </c>
      <c r="E12521">
        <v>30.159368515014599</v>
      </c>
    </row>
    <row r="12522" spans="1:5" x14ac:dyDescent="0.4">
      <c r="A12522">
        <v>42</v>
      </c>
      <c r="B12522">
        <v>222</v>
      </c>
      <c r="C12522">
        <f t="shared" si="195"/>
        <v>12522</v>
      </c>
      <c r="D12522">
        <v>22.442234039306602</v>
      </c>
      <c r="E12522">
        <v>29.832866668701101</v>
      </c>
    </row>
    <row r="12523" spans="1:5" x14ac:dyDescent="0.4">
      <c r="A12523">
        <v>42</v>
      </c>
      <c r="B12523">
        <v>223</v>
      </c>
      <c r="C12523">
        <f t="shared" si="195"/>
        <v>12523</v>
      </c>
      <c r="D12523">
        <v>21.467454910278299</v>
      </c>
      <c r="E12523">
        <v>31.600282669067301</v>
      </c>
    </row>
    <row r="12524" spans="1:5" x14ac:dyDescent="0.4">
      <c r="A12524">
        <v>42</v>
      </c>
      <c r="B12524">
        <v>224</v>
      </c>
      <c r="C12524">
        <f t="shared" si="195"/>
        <v>12524</v>
      </c>
      <c r="D12524">
        <v>20.942489624023398</v>
      </c>
      <c r="E12524">
        <v>30.680149078369102</v>
      </c>
    </row>
    <row r="12525" spans="1:5" x14ac:dyDescent="0.4">
      <c r="A12525">
        <v>42</v>
      </c>
      <c r="B12525">
        <v>225</v>
      </c>
      <c r="C12525">
        <f t="shared" si="195"/>
        <v>12525</v>
      </c>
      <c r="D12525">
        <v>24.889619827270501</v>
      </c>
      <c r="E12525">
        <v>31.276481628417901</v>
      </c>
    </row>
    <row r="12526" spans="1:5" x14ac:dyDescent="0.4">
      <c r="A12526">
        <v>42</v>
      </c>
      <c r="B12526">
        <v>226</v>
      </c>
      <c r="C12526">
        <f t="shared" si="195"/>
        <v>12526</v>
      </c>
      <c r="D12526">
        <v>25.7717971801757</v>
      </c>
      <c r="E12526">
        <v>30.461580276489201</v>
      </c>
    </row>
    <row r="12527" spans="1:5" x14ac:dyDescent="0.4">
      <c r="A12527">
        <v>42</v>
      </c>
      <c r="B12527">
        <v>227</v>
      </c>
      <c r="C12527">
        <f t="shared" si="195"/>
        <v>12527</v>
      </c>
      <c r="D12527">
        <v>19.812370300292901</v>
      </c>
      <c r="E12527">
        <v>29.357961654663001</v>
      </c>
    </row>
    <row r="12528" spans="1:5" x14ac:dyDescent="0.4">
      <c r="A12528">
        <v>42</v>
      </c>
      <c r="B12528">
        <v>228</v>
      </c>
      <c r="C12528">
        <f t="shared" si="195"/>
        <v>12528</v>
      </c>
      <c r="D12528">
        <v>21.595787048339801</v>
      </c>
      <c r="E12528">
        <v>28.548456192016602</v>
      </c>
    </row>
    <row r="12529" spans="1:5" x14ac:dyDescent="0.4">
      <c r="A12529">
        <v>42</v>
      </c>
      <c r="B12529">
        <v>229</v>
      </c>
      <c r="C12529">
        <f t="shared" si="195"/>
        <v>12529</v>
      </c>
      <c r="D12529">
        <v>21.806322097778299</v>
      </c>
      <c r="E12529">
        <v>28.505285263061499</v>
      </c>
    </row>
    <row r="12530" spans="1:5" x14ac:dyDescent="0.4">
      <c r="A12530">
        <v>42</v>
      </c>
      <c r="B12530">
        <v>230</v>
      </c>
      <c r="C12530">
        <f t="shared" si="195"/>
        <v>12530</v>
      </c>
      <c r="D12530">
        <v>22.7704982757568</v>
      </c>
      <c r="E12530">
        <v>30.326665878295898</v>
      </c>
    </row>
    <row r="12531" spans="1:5" x14ac:dyDescent="0.4">
      <c r="A12531">
        <v>42</v>
      </c>
      <c r="B12531">
        <v>231</v>
      </c>
      <c r="C12531">
        <f t="shared" si="195"/>
        <v>12531</v>
      </c>
      <c r="D12531">
        <v>23.124818801879801</v>
      </c>
      <c r="E12531">
        <v>29.401134490966701</v>
      </c>
    </row>
    <row r="12532" spans="1:5" x14ac:dyDescent="0.4">
      <c r="A12532">
        <v>42</v>
      </c>
      <c r="B12532">
        <v>232</v>
      </c>
      <c r="C12532">
        <f t="shared" si="195"/>
        <v>12532</v>
      </c>
      <c r="D12532">
        <v>24.770717620849599</v>
      </c>
      <c r="E12532">
        <v>29.214948654174801</v>
      </c>
    </row>
    <row r="12533" spans="1:5" x14ac:dyDescent="0.4">
      <c r="A12533">
        <v>42</v>
      </c>
      <c r="B12533">
        <v>233</v>
      </c>
      <c r="C12533">
        <f t="shared" si="195"/>
        <v>12533</v>
      </c>
      <c r="D12533">
        <v>24.041042327880799</v>
      </c>
      <c r="E12533">
        <v>31.1793403625488</v>
      </c>
    </row>
    <row r="12534" spans="1:5" x14ac:dyDescent="0.4">
      <c r="A12534">
        <v>42</v>
      </c>
      <c r="B12534">
        <v>234</v>
      </c>
      <c r="C12534">
        <f t="shared" si="195"/>
        <v>12534</v>
      </c>
      <c r="D12534">
        <v>22.442134857177699</v>
      </c>
      <c r="E12534">
        <v>27.018497467041001</v>
      </c>
    </row>
    <row r="12535" spans="1:5" x14ac:dyDescent="0.4">
      <c r="A12535">
        <v>42</v>
      </c>
      <c r="B12535">
        <v>235</v>
      </c>
      <c r="C12535">
        <f t="shared" si="195"/>
        <v>12535</v>
      </c>
      <c r="D12535">
        <v>25.01216506958</v>
      </c>
      <c r="E12535">
        <v>29.131299972534102</v>
      </c>
    </row>
    <row r="12536" spans="1:5" x14ac:dyDescent="0.4">
      <c r="A12536">
        <v>42</v>
      </c>
      <c r="B12536">
        <v>236</v>
      </c>
      <c r="C12536">
        <f t="shared" si="195"/>
        <v>12536</v>
      </c>
      <c r="D12536">
        <v>26.3002414703369</v>
      </c>
      <c r="E12536">
        <v>32.245185852050703</v>
      </c>
    </row>
    <row r="12537" spans="1:5" x14ac:dyDescent="0.4">
      <c r="A12537">
        <v>42</v>
      </c>
      <c r="B12537">
        <v>237</v>
      </c>
      <c r="C12537">
        <f t="shared" si="195"/>
        <v>12537</v>
      </c>
      <c r="D12537">
        <v>19.630865097045898</v>
      </c>
      <c r="E12537">
        <v>28.451316833496001</v>
      </c>
    </row>
    <row r="12538" spans="1:5" x14ac:dyDescent="0.4">
      <c r="A12538">
        <v>42</v>
      </c>
      <c r="B12538">
        <v>238</v>
      </c>
      <c r="C12538">
        <f t="shared" si="195"/>
        <v>12538</v>
      </c>
      <c r="D12538">
        <v>26.111366271972599</v>
      </c>
      <c r="E12538">
        <v>31.789165496826101</v>
      </c>
    </row>
    <row r="12539" spans="1:5" x14ac:dyDescent="0.4">
      <c r="A12539">
        <v>42</v>
      </c>
      <c r="B12539">
        <v>239</v>
      </c>
      <c r="C12539">
        <f t="shared" si="195"/>
        <v>12539</v>
      </c>
      <c r="D12539">
        <v>27.3716125488281</v>
      </c>
      <c r="E12539">
        <v>37.258705139160099</v>
      </c>
    </row>
    <row r="12540" spans="1:5" x14ac:dyDescent="0.4">
      <c r="A12540">
        <v>42</v>
      </c>
      <c r="B12540">
        <v>240</v>
      </c>
      <c r="C12540">
        <f t="shared" si="195"/>
        <v>12540</v>
      </c>
      <c r="D12540">
        <v>24.177583694458001</v>
      </c>
      <c r="E12540">
        <v>29.560337066650298</v>
      </c>
    </row>
    <row r="12541" spans="1:5" x14ac:dyDescent="0.4">
      <c r="A12541">
        <v>42</v>
      </c>
      <c r="B12541">
        <v>241</v>
      </c>
      <c r="C12541">
        <f t="shared" si="195"/>
        <v>12541</v>
      </c>
      <c r="D12541">
        <v>20.308567047119102</v>
      </c>
      <c r="E12541">
        <v>27.844188690185501</v>
      </c>
    </row>
    <row r="12542" spans="1:5" x14ac:dyDescent="0.4">
      <c r="A12542">
        <v>42</v>
      </c>
      <c r="B12542">
        <v>242</v>
      </c>
      <c r="C12542">
        <f t="shared" si="195"/>
        <v>12542</v>
      </c>
      <c r="D12542">
        <v>22.089836120605401</v>
      </c>
      <c r="E12542">
        <v>31.449174880981399</v>
      </c>
    </row>
    <row r="12543" spans="1:5" x14ac:dyDescent="0.4">
      <c r="A12543">
        <v>42</v>
      </c>
      <c r="B12543">
        <v>243</v>
      </c>
      <c r="C12543">
        <f t="shared" si="195"/>
        <v>12543</v>
      </c>
      <c r="D12543">
        <v>21.3421611785888</v>
      </c>
      <c r="E12543">
        <v>31.6893310546875</v>
      </c>
    </row>
    <row r="12544" spans="1:5" x14ac:dyDescent="0.4">
      <c r="A12544">
        <v>42</v>
      </c>
      <c r="B12544">
        <v>244</v>
      </c>
      <c r="C12544">
        <f t="shared" si="195"/>
        <v>12544</v>
      </c>
      <c r="D12544">
        <v>25.4249553680419</v>
      </c>
      <c r="E12544">
        <v>31.5894870758056</v>
      </c>
    </row>
    <row r="12545" spans="1:5" x14ac:dyDescent="0.4">
      <c r="A12545">
        <v>42</v>
      </c>
      <c r="B12545">
        <v>245</v>
      </c>
      <c r="C12545">
        <f t="shared" si="195"/>
        <v>12545</v>
      </c>
      <c r="D12545">
        <v>25.6686706542968</v>
      </c>
      <c r="E12545">
        <v>28.4702053070068</v>
      </c>
    </row>
    <row r="12546" spans="1:5" x14ac:dyDescent="0.4">
      <c r="A12546">
        <v>42</v>
      </c>
      <c r="B12546">
        <v>246</v>
      </c>
      <c r="C12546">
        <f t="shared" ref="C12546:C12609" si="196">(A12546-1)*300 + B12546</f>
        <v>12546</v>
      </c>
      <c r="D12546">
        <v>25.265316009521399</v>
      </c>
      <c r="E12546">
        <v>30.054130554199201</v>
      </c>
    </row>
    <row r="12547" spans="1:5" x14ac:dyDescent="0.4">
      <c r="A12547">
        <v>42</v>
      </c>
      <c r="B12547">
        <v>247</v>
      </c>
      <c r="C12547">
        <f t="shared" si="196"/>
        <v>12547</v>
      </c>
      <c r="D12547">
        <v>22.996635437011701</v>
      </c>
      <c r="E12547">
        <v>34.568458557128899</v>
      </c>
    </row>
    <row r="12548" spans="1:5" x14ac:dyDescent="0.4">
      <c r="A12548">
        <v>42</v>
      </c>
      <c r="B12548">
        <v>248</v>
      </c>
      <c r="C12548">
        <f t="shared" si="196"/>
        <v>12548</v>
      </c>
      <c r="D12548">
        <v>23.752305984496999</v>
      </c>
      <c r="E12548">
        <v>27.833396911621001</v>
      </c>
    </row>
    <row r="12549" spans="1:5" x14ac:dyDescent="0.4">
      <c r="A12549">
        <v>42</v>
      </c>
      <c r="B12549">
        <v>249</v>
      </c>
      <c r="C12549">
        <f t="shared" si="196"/>
        <v>12549</v>
      </c>
      <c r="D12549">
        <v>25.4763889312744</v>
      </c>
      <c r="E12549">
        <v>34.163707733154297</v>
      </c>
    </row>
    <row r="12550" spans="1:5" x14ac:dyDescent="0.4">
      <c r="A12550">
        <v>42</v>
      </c>
      <c r="B12550">
        <v>250</v>
      </c>
      <c r="C12550">
        <f t="shared" si="196"/>
        <v>12550</v>
      </c>
      <c r="D12550">
        <v>20.489381790161101</v>
      </c>
      <c r="E12550">
        <v>30.372535705566399</v>
      </c>
    </row>
    <row r="12551" spans="1:5" x14ac:dyDescent="0.4">
      <c r="A12551">
        <v>42</v>
      </c>
      <c r="B12551">
        <v>251</v>
      </c>
      <c r="C12551">
        <f t="shared" si="196"/>
        <v>12551</v>
      </c>
      <c r="D12551">
        <v>24.745664596557599</v>
      </c>
      <c r="E12551">
        <v>30.8258552551269</v>
      </c>
    </row>
    <row r="12552" spans="1:5" x14ac:dyDescent="0.4">
      <c r="A12552">
        <v>42</v>
      </c>
      <c r="B12552">
        <v>252</v>
      </c>
      <c r="C12552">
        <f t="shared" si="196"/>
        <v>12552</v>
      </c>
      <c r="D12552">
        <v>23.683546066284102</v>
      </c>
      <c r="E12552">
        <v>28.588932037353501</v>
      </c>
    </row>
    <row r="12553" spans="1:5" x14ac:dyDescent="0.4">
      <c r="A12553">
        <v>42</v>
      </c>
      <c r="B12553">
        <v>253</v>
      </c>
      <c r="C12553">
        <f t="shared" si="196"/>
        <v>12553</v>
      </c>
      <c r="D12553">
        <v>25.2073040008544</v>
      </c>
      <c r="E12553">
        <v>28.448619842529201</v>
      </c>
    </row>
    <row r="12554" spans="1:5" x14ac:dyDescent="0.4">
      <c r="A12554">
        <v>42</v>
      </c>
      <c r="B12554">
        <v>254</v>
      </c>
      <c r="C12554">
        <f t="shared" si="196"/>
        <v>12554</v>
      </c>
      <c r="D12554">
        <v>23.247533798217699</v>
      </c>
      <c r="E12554">
        <v>29.0530490875244</v>
      </c>
    </row>
    <row r="12555" spans="1:5" x14ac:dyDescent="0.4">
      <c r="A12555">
        <v>42</v>
      </c>
      <c r="B12555">
        <v>255</v>
      </c>
      <c r="C12555">
        <f t="shared" si="196"/>
        <v>12555</v>
      </c>
      <c r="D12555">
        <v>25.2098369598388</v>
      </c>
      <c r="E12555">
        <v>29.306694030761701</v>
      </c>
    </row>
    <row r="12556" spans="1:5" x14ac:dyDescent="0.4">
      <c r="A12556">
        <v>42</v>
      </c>
      <c r="B12556">
        <v>256</v>
      </c>
      <c r="C12556">
        <f t="shared" si="196"/>
        <v>12556</v>
      </c>
      <c r="D12556">
        <v>23.528526306152301</v>
      </c>
      <c r="E12556">
        <v>27.5689582824707</v>
      </c>
    </row>
    <row r="12557" spans="1:5" x14ac:dyDescent="0.4">
      <c r="A12557">
        <v>42</v>
      </c>
      <c r="B12557">
        <v>257</v>
      </c>
      <c r="C12557">
        <f t="shared" si="196"/>
        <v>12557</v>
      </c>
      <c r="D12557">
        <v>24.9005432128906</v>
      </c>
      <c r="E12557">
        <v>30.078416824340799</v>
      </c>
    </row>
    <row r="12558" spans="1:5" x14ac:dyDescent="0.4">
      <c r="A12558">
        <v>42</v>
      </c>
      <c r="B12558">
        <v>258</v>
      </c>
      <c r="C12558">
        <f t="shared" si="196"/>
        <v>12558</v>
      </c>
      <c r="D12558">
        <v>24.0820407867431</v>
      </c>
      <c r="E12558">
        <v>28.8587646484375</v>
      </c>
    </row>
    <row r="12559" spans="1:5" x14ac:dyDescent="0.4">
      <c r="A12559">
        <v>42</v>
      </c>
      <c r="B12559">
        <v>259</v>
      </c>
      <c r="C12559">
        <f t="shared" si="196"/>
        <v>12559</v>
      </c>
      <c r="D12559">
        <v>24.541456222534102</v>
      </c>
      <c r="E12559">
        <v>27.865774154663001</v>
      </c>
    </row>
    <row r="12560" spans="1:5" x14ac:dyDescent="0.4">
      <c r="A12560">
        <v>42</v>
      </c>
      <c r="B12560">
        <v>260</v>
      </c>
      <c r="C12560">
        <f t="shared" si="196"/>
        <v>12560</v>
      </c>
      <c r="D12560">
        <v>24.866985321044901</v>
      </c>
      <c r="E12560">
        <v>31.001253128051701</v>
      </c>
    </row>
    <row r="12561" spans="1:5" x14ac:dyDescent="0.4">
      <c r="A12561">
        <v>42</v>
      </c>
      <c r="B12561">
        <v>261</v>
      </c>
      <c r="C12561">
        <f t="shared" si="196"/>
        <v>12561</v>
      </c>
      <c r="D12561">
        <v>24.018783569335898</v>
      </c>
      <c r="E12561">
        <v>28.893846511840799</v>
      </c>
    </row>
    <row r="12562" spans="1:5" x14ac:dyDescent="0.4">
      <c r="A12562">
        <v>42</v>
      </c>
      <c r="B12562">
        <v>262</v>
      </c>
      <c r="C12562">
        <f t="shared" si="196"/>
        <v>12562</v>
      </c>
      <c r="D12562">
        <v>22.949953079223601</v>
      </c>
      <c r="E12562">
        <v>30.140478134155199</v>
      </c>
    </row>
    <row r="12563" spans="1:5" x14ac:dyDescent="0.4">
      <c r="A12563">
        <v>42</v>
      </c>
      <c r="B12563">
        <v>263</v>
      </c>
      <c r="C12563">
        <f t="shared" si="196"/>
        <v>12563</v>
      </c>
      <c r="D12563">
        <v>20.369289398193299</v>
      </c>
      <c r="E12563">
        <v>28.030376434326101</v>
      </c>
    </row>
    <row r="12564" spans="1:5" x14ac:dyDescent="0.4">
      <c r="A12564">
        <v>42</v>
      </c>
      <c r="B12564">
        <v>264</v>
      </c>
      <c r="C12564">
        <f t="shared" si="196"/>
        <v>12564</v>
      </c>
      <c r="D12564">
        <v>21.745124816894499</v>
      </c>
      <c r="E12564">
        <v>32.345024108886697</v>
      </c>
    </row>
    <row r="12565" spans="1:5" x14ac:dyDescent="0.4">
      <c r="A12565">
        <v>42</v>
      </c>
      <c r="B12565">
        <v>265</v>
      </c>
      <c r="C12565">
        <f t="shared" si="196"/>
        <v>12565</v>
      </c>
      <c r="D12565">
        <v>22.843589782714801</v>
      </c>
      <c r="E12565">
        <v>30.0703220367431</v>
      </c>
    </row>
    <row r="12566" spans="1:5" x14ac:dyDescent="0.4">
      <c r="A12566">
        <v>42</v>
      </c>
      <c r="B12566">
        <v>266</v>
      </c>
      <c r="C12566">
        <f t="shared" si="196"/>
        <v>12566</v>
      </c>
      <c r="D12566">
        <v>23.127098083496001</v>
      </c>
      <c r="E12566">
        <v>30.229526519775298</v>
      </c>
    </row>
    <row r="12567" spans="1:5" x14ac:dyDescent="0.4">
      <c r="A12567">
        <v>42</v>
      </c>
      <c r="B12567">
        <v>267</v>
      </c>
      <c r="C12567">
        <f t="shared" si="196"/>
        <v>12567</v>
      </c>
      <c r="D12567">
        <v>24.475194931030199</v>
      </c>
      <c r="E12567">
        <v>28.6671829223632</v>
      </c>
    </row>
    <row r="12568" spans="1:5" x14ac:dyDescent="0.4">
      <c r="A12568">
        <v>42</v>
      </c>
      <c r="B12568">
        <v>268</v>
      </c>
      <c r="C12568">
        <f t="shared" si="196"/>
        <v>12568</v>
      </c>
      <c r="D12568">
        <v>25.132890701293899</v>
      </c>
      <c r="E12568">
        <v>28.818290710449201</v>
      </c>
    </row>
    <row r="12569" spans="1:5" x14ac:dyDescent="0.4">
      <c r="A12569">
        <v>42</v>
      </c>
      <c r="B12569">
        <v>269</v>
      </c>
      <c r="C12569">
        <f t="shared" si="196"/>
        <v>12569</v>
      </c>
      <c r="D12569">
        <v>25.3707981109619</v>
      </c>
      <c r="E12569">
        <v>31.522029876708899</v>
      </c>
    </row>
    <row r="12570" spans="1:5" x14ac:dyDescent="0.4">
      <c r="A12570">
        <v>42</v>
      </c>
      <c r="B12570">
        <v>270</v>
      </c>
      <c r="C12570">
        <f t="shared" si="196"/>
        <v>12570</v>
      </c>
      <c r="D12570">
        <v>25.389965057373001</v>
      </c>
      <c r="E12570">
        <v>29.7141418457031</v>
      </c>
    </row>
    <row r="12571" spans="1:5" x14ac:dyDescent="0.4">
      <c r="A12571">
        <v>42</v>
      </c>
      <c r="B12571">
        <v>271</v>
      </c>
      <c r="C12571">
        <f t="shared" si="196"/>
        <v>12571</v>
      </c>
      <c r="D12571">
        <v>22.7232246398925</v>
      </c>
      <c r="E12571">
        <v>29.047651290893501</v>
      </c>
    </row>
    <row r="12572" spans="1:5" x14ac:dyDescent="0.4">
      <c r="A12572">
        <v>42</v>
      </c>
      <c r="B12572">
        <v>272</v>
      </c>
      <c r="C12572">
        <f t="shared" si="196"/>
        <v>12572</v>
      </c>
      <c r="D12572">
        <v>26.227573394775298</v>
      </c>
      <c r="E12572">
        <v>31.24409866333</v>
      </c>
    </row>
    <row r="12573" spans="1:5" x14ac:dyDescent="0.4">
      <c r="A12573">
        <v>42</v>
      </c>
      <c r="B12573">
        <v>273</v>
      </c>
      <c r="C12573">
        <f t="shared" si="196"/>
        <v>12573</v>
      </c>
      <c r="D12573">
        <v>24.932764053344702</v>
      </c>
      <c r="E12573">
        <v>30.556026458740199</v>
      </c>
    </row>
    <row r="12574" spans="1:5" x14ac:dyDescent="0.4">
      <c r="A12574">
        <v>42</v>
      </c>
      <c r="B12574">
        <v>274</v>
      </c>
      <c r="C12574">
        <f t="shared" si="196"/>
        <v>12574</v>
      </c>
      <c r="D12574">
        <v>24.702980041503899</v>
      </c>
      <c r="E12574">
        <v>27.768638610839801</v>
      </c>
    </row>
    <row r="12575" spans="1:5" x14ac:dyDescent="0.4">
      <c r="A12575">
        <v>42</v>
      </c>
      <c r="B12575">
        <v>275</v>
      </c>
      <c r="C12575">
        <f t="shared" si="196"/>
        <v>12575</v>
      </c>
      <c r="D12575">
        <v>21.862552642822202</v>
      </c>
      <c r="E12575">
        <v>29.406532287597599</v>
      </c>
    </row>
    <row r="12576" spans="1:5" x14ac:dyDescent="0.4">
      <c r="A12576">
        <v>42</v>
      </c>
      <c r="B12576">
        <v>276</v>
      </c>
      <c r="C12576">
        <f t="shared" si="196"/>
        <v>12576</v>
      </c>
      <c r="D12576">
        <v>26.552717208862301</v>
      </c>
      <c r="E12576">
        <v>31.106483459472599</v>
      </c>
    </row>
    <row r="12577" spans="1:5" x14ac:dyDescent="0.4">
      <c r="A12577">
        <v>42</v>
      </c>
      <c r="B12577">
        <v>277</v>
      </c>
      <c r="C12577">
        <f t="shared" si="196"/>
        <v>12577</v>
      </c>
      <c r="D12577">
        <v>24.094303131103501</v>
      </c>
      <c r="E12577">
        <v>29.077329635620099</v>
      </c>
    </row>
    <row r="12578" spans="1:5" x14ac:dyDescent="0.4">
      <c r="A12578">
        <v>42</v>
      </c>
      <c r="B12578">
        <v>278</v>
      </c>
      <c r="C12578">
        <f t="shared" si="196"/>
        <v>12578</v>
      </c>
      <c r="D12578">
        <v>25.493911743163999</v>
      </c>
      <c r="E12578">
        <v>27.814506530761701</v>
      </c>
    </row>
    <row r="12579" spans="1:5" x14ac:dyDescent="0.4">
      <c r="A12579">
        <v>42</v>
      </c>
      <c r="B12579">
        <v>279</v>
      </c>
      <c r="C12579">
        <f t="shared" si="196"/>
        <v>12579</v>
      </c>
      <c r="D12579">
        <v>26.046707153320298</v>
      </c>
      <c r="E12579">
        <v>30.520946502685501</v>
      </c>
    </row>
    <row r="12580" spans="1:5" x14ac:dyDescent="0.4">
      <c r="A12580">
        <v>42</v>
      </c>
      <c r="B12580">
        <v>280</v>
      </c>
      <c r="C12580">
        <f t="shared" si="196"/>
        <v>12580</v>
      </c>
      <c r="D12580">
        <v>23.468797683715799</v>
      </c>
      <c r="E12580">
        <v>27.582450866699201</v>
      </c>
    </row>
    <row r="12581" spans="1:5" x14ac:dyDescent="0.4">
      <c r="A12581">
        <v>42</v>
      </c>
      <c r="B12581">
        <v>281</v>
      </c>
      <c r="C12581">
        <f t="shared" si="196"/>
        <v>12581</v>
      </c>
      <c r="D12581">
        <v>24.710145950317301</v>
      </c>
      <c r="E12581">
        <v>33.278648376464801</v>
      </c>
    </row>
    <row r="12582" spans="1:5" x14ac:dyDescent="0.4">
      <c r="A12582">
        <v>42</v>
      </c>
      <c r="B12582">
        <v>282</v>
      </c>
      <c r="C12582">
        <f t="shared" si="196"/>
        <v>12582</v>
      </c>
      <c r="D12582">
        <v>23.480920791625898</v>
      </c>
      <c r="E12582">
        <v>28.057357788085898</v>
      </c>
    </row>
    <row r="12583" spans="1:5" x14ac:dyDescent="0.4">
      <c r="A12583">
        <v>42</v>
      </c>
      <c r="B12583">
        <v>283</v>
      </c>
      <c r="C12583">
        <f t="shared" si="196"/>
        <v>12583</v>
      </c>
      <c r="D12583">
        <v>21.720537185668899</v>
      </c>
      <c r="E12583">
        <v>27.9440307617187</v>
      </c>
    </row>
    <row r="12584" spans="1:5" x14ac:dyDescent="0.4">
      <c r="A12584">
        <v>42</v>
      </c>
      <c r="B12584">
        <v>284</v>
      </c>
      <c r="C12584">
        <f t="shared" si="196"/>
        <v>12584</v>
      </c>
      <c r="D12584">
        <v>23.990247726440401</v>
      </c>
      <c r="E12584">
        <v>32.4232788085937</v>
      </c>
    </row>
    <row r="12585" spans="1:5" x14ac:dyDescent="0.4">
      <c r="A12585">
        <v>42</v>
      </c>
      <c r="B12585">
        <v>285</v>
      </c>
      <c r="C12585">
        <f t="shared" si="196"/>
        <v>12585</v>
      </c>
      <c r="D12585">
        <v>25.7063293457031</v>
      </c>
      <c r="E12585">
        <v>34.765438079833899</v>
      </c>
    </row>
    <row r="12586" spans="1:5" x14ac:dyDescent="0.4">
      <c r="A12586">
        <v>42</v>
      </c>
      <c r="B12586">
        <v>286</v>
      </c>
      <c r="C12586">
        <f t="shared" si="196"/>
        <v>12586</v>
      </c>
      <c r="D12586">
        <v>21.810991287231399</v>
      </c>
      <c r="E12586">
        <v>28.92622756958</v>
      </c>
    </row>
    <row r="12587" spans="1:5" x14ac:dyDescent="0.4">
      <c r="A12587">
        <v>42</v>
      </c>
      <c r="B12587">
        <v>287</v>
      </c>
      <c r="C12587">
        <f t="shared" si="196"/>
        <v>12587</v>
      </c>
      <c r="D12587">
        <v>20.753522872924801</v>
      </c>
      <c r="E12587">
        <v>30.461582183837798</v>
      </c>
    </row>
    <row r="12588" spans="1:5" x14ac:dyDescent="0.4">
      <c r="A12588">
        <v>42</v>
      </c>
      <c r="B12588">
        <v>288</v>
      </c>
      <c r="C12588">
        <f t="shared" si="196"/>
        <v>12588</v>
      </c>
      <c r="D12588">
        <v>25.522319793701101</v>
      </c>
      <c r="E12588">
        <v>32.711997985839801</v>
      </c>
    </row>
    <row r="12589" spans="1:5" x14ac:dyDescent="0.4">
      <c r="A12589">
        <v>42</v>
      </c>
      <c r="B12589">
        <v>289</v>
      </c>
      <c r="C12589">
        <f t="shared" si="196"/>
        <v>12589</v>
      </c>
      <c r="D12589">
        <v>21.027063369750898</v>
      </c>
      <c r="E12589">
        <v>28.391954421996999</v>
      </c>
    </row>
    <row r="12590" spans="1:5" x14ac:dyDescent="0.4">
      <c r="A12590">
        <v>42</v>
      </c>
      <c r="B12590">
        <v>290</v>
      </c>
      <c r="C12590">
        <f t="shared" si="196"/>
        <v>12590</v>
      </c>
      <c r="D12590">
        <v>21.505243301391602</v>
      </c>
      <c r="E12590">
        <v>29.007177352905199</v>
      </c>
    </row>
    <row r="12591" spans="1:5" x14ac:dyDescent="0.4">
      <c r="A12591">
        <v>42</v>
      </c>
      <c r="B12591">
        <v>291</v>
      </c>
      <c r="C12591">
        <f t="shared" si="196"/>
        <v>12591</v>
      </c>
      <c r="D12591">
        <v>25.370925903320298</v>
      </c>
      <c r="E12591">
        <v>32.245185852050703</v>
      </c>
    </row>
    <row r="12592" spans="1:5" x14ac:dyDescent="0.4">
      <c r="A12592">
        <v>42</v>
      </c>
      <c r="B12592">
        <v>292</v>
      </c>
      <c r="C12592">
        <f t="shared" si="196"/>
        <v>12592</v>
      </c>
      <c r="D12592">
        <v>22.322679519653299</v>
      </c>
      <c r="E12592">
        <v>30.696334838867099</v>
      </c>
    </row>
    <row r="12593" spans="1:5" x14ac:dyDescent="0.4">
      <c r="A12593">
        <v>42</v>
      </c>
      <c r="B12593">
        <v>293</v>
      </c>
      <c r="C12593">
        <f t="shared" si="196"/>
        <v>12593</v>
      </c>
      <c r="D12593">
        <v>21.1282539367675</v>
      </c>
      <c r="E12593">
        <v>27.8280010223388</v>
      </c>
    </row>
    <row r="12594" spans="1:5" x14ac:dyDescent="0.4">
      <c r="A12594">
        <v>42</v>
      </c>
      <c r="B12594">
        <v>294</v>
      </c>
      <c r="C12594">
        <f t="shared" si="196"/>
        <v>12594</v>
      </c>
      <c r="D12594">
        <v>24.753425598144499</v>
      </c>
      <c r="E12594">
        <v>33.232780456542898</v>
      </c>
    </row>
    <row r="12595" spans="1:5" x14ac:dyDescent="0.4">
      <c r="A12595">
        <v>42</v>
      </c>
      <c r="B12595">
        <v>295</v>
      </c>
      <c r="C12595">
        <f t="shared" si="196"/>
        <v>12595</v>
      </c>
      <c r="D12595">
        <v>22.60227394104</v>
      </c>
      <c r="E12595">
        <v>28.591630935668899</v>
      </c>
    </row>
    <row r="12596" spans="1:5" x14ac:dyDescent="0.4">
      <c r="A12596">
        <v>42</v>
      </c>
      <c r="B12596">
        <v>296</v>
      </c>
      <c r="C12596">
        <f t="shared" si="196"/>
        <v>12596</v>
      </c>
      <c r="D12596">
        <v>23.463573455810501</v>
      </c>
      <c r="E12596">
        <v>28.470207214355401</v>
      </c>
    </row>
    <row r="12597" spans="1:5" x14ac:dyDescent="0.4">
      <c r="A12597">
        <v>42</v>
      </c>
      <c r="B12597">
        <v>297</v>
      </c>
      <c r="C12597">
        <f t="shared" si="196"/>
        <v>12597</v>
      </c>
      <c r="D12597">
        <v>21.516542434692301</v>
      </c>
      <c r="E12597">
        <v>28.4917907714843</v>
      </c>
    </row>
    <row r="12598" spans="1:5" x14ac:dyDescent="0.4">
      <c r="A12598">
        <v>42</v>
      </c>
      <c r="B12598">
        <v>298</v>
      </c>
      <c r="C12598">
        <f t="shared" si="196"/>
        <v>12598</v>
      </c>
      <c r="D12598">
        <v>25.006858825683501</v>
      </c>
      <c r="E12598">
        <v>33.823715209960902</v>
      </c>
    </row>
    <row r="12599" spans="1:5" x14ac:dyDescent="0.4">
      <c r="A12599">
        <v>42</v>
      </c>
      <c r="B12599">
        <v>299</v>
      </c>
      <c r="C12599">
        <f t="shared" si="196"/>
        <v>12599</v>
      </c>
      <c r="D12599">
        <v>24.6480407714843</v>
      </c>
      <c r="E12599">
        <v>30.9310913085937</v>
      </c>
    </row>
    <row r="12600" spans="1:5" x14ac:dyDescent="0.4">
      <c r="A12600">
        <v>42</v>
      </c>
      <c r="B12600">
        <v>300</v>
      </c>
      <c r="C12600">
        <f t="shared" si="196"/>
        <v>12600</v>
      </c>
      <c r="D12600">
        <v>24.4605598449707</v>
      </c>
      <c r="E12600">
        <v>30.836650848388601</v>
      </c>
    </row>
    <row r="12601" spans="1:5" x14ac:dyDescent="0.4">
      <c r="A12601">
        <v>43</v>
      </c>
      <c r="B12601">
        <v>1</v>
      </c>
      <c r="C12601">
        <f t="shared" si="196"/>
        <v>12601</v>
      </c>
      <c r="D12601">
        <v>22.527805328369102</v>
      </c>
      <c r="E12601">
        <v>28.977493286132798</v>
      </c>
    </row>
    <row r="12602" spans="1:5" x14ac:dyDescent="0.4">
      <c r="A12602">
        <v>43</v>
      </c>
      <c r="B12602">
        <v>2</v>
      </c>
      <c r="C12602">
        <f t="shared" si="196"/>
        <v>12602</v>
      </c>
      <c r="D12602">
        <v>23.936325073242099</v>
      </c>
      <c r="E12602">
        <v>26.848503112792901</v>
      </c>
    </row>
    <row r="12603" spans="1:5" x14ac:dyDescent="0.4">
      <c r="A12603">
        <v>43</v>
      </c>
      <c r="B12603">
        <v>3</v>
      </c>
      <c r="C12603">
        <f t="shared" si="196"/>
        <v>12603</v>
      </c>
      <c r="D12603">
        <v>24.914554595947202</v>
      </c>
      <c r="E12603">
        <v>30.067623138427699</v>
      </c>
    </row>
    <row r="12604" spans="1:5" x14ac:dyDescent="0.4">
      <c r="A12604">
        <v>43</v>
      </c>
      <c r="B12604">
        <v>4</v>
      </c>
      <c r="C12604">
        <f t="shared" si="196"/>
        <v>12604</v>
      </c>
      <c r="D12604">
        <v>20.7020454406738</v>
      </c>
      <c r="E12604">
        <v>30.0973091125488</v>
      </c>
    </row>
    <row r="12605" spans="1:5" x14ac:dyDescent="0.4">
      <c r="A12605">
        <v>43</v>
      </c>
      <c r="B12605">
        <v>5</v>
      </c>
      <c r="C12605">
        <f t="shared" si="196"/>
        <v>12605</v>
      </c>
      <c r="D12605">
        <v>23.836769104003899</v>
      </c>
      <c r="E12605">
        <v>30.205238342285099</v>
      </c>
    </row>
    <row r="12606" spans="1:5" x14ac:dyDescent="0.4">
      <c r="A12606">
        <v>43</v>
      </c>
      <c r="B12606">
        <v>6</v>
      </c>
      <c r="C12606">
        <f t="shared" si="196"/>
        <v>12606</v>
      </c>
      <c r="D12606">
        <v>22.605075836181602</v>
      </c>
      <c r="E12606">
        <v>28.964000701904201</v>
      </c>
    </row>
    <row r="12607" spans="1:5" x14ac:dyDescent="0.4">
      <c r="A12607">
        <v>43</v>
      </c>
      <c r="B12607">
        <v>7</v>
      </c>
      <c r="C12607">
        <f t="shared" si="196"/>
        <v>12607</v>
      </c>
      <c r="D12607">
        <v>23.2851028442382</v>
      </c>
      <c r="E12607">
        <v>30.839349746704102</v>
      </c>
    </row>
    <row r="12608" spans="1:5" x14ac:dyDescent="0.4">
      <c r="A12608">
        <v>43</v>
      </c>
      <c r="B12608">
        <v>8</v>
      </c>
      <c r="C12608">
        <f t="shared" si="196"/>
        <v>12608</v>
      </c>
      <c r="D12608">
        <v>21.872774124145501</v>
      </c>
      <c r="E12608">
        <v>29.0098762512207</v>
      </c>
    </row>
    <row r="12609" spans="1:5" x14ac:dyDescent="0.4">
      <c r="A12609">
        <v>43</v>
      </c>
      <c r="B12609">
        <v>9</v>
      </c>
      <c r="C12609">
        <f t="shared" si="196"/>
        <v>12609</v>
      </c>
      <c r="D12609">
        <v>25.2785034179687</v>
      </c>
      <c r="E12609">
        <v>28.348779678344702</v>
      </c>
    </row>
    <row r="12610" spans="1:5" x14ac:dyDescent="0.4">
      <c r="A12610">
        <v>43</v>
      </c>
      <c r="B12610">
        <v>10</v>
      </c>
      <c r="C12610">
        <f t="shared" ref="C12610:C12673" si="197">(A12610-1)*300 + B12610</f>
        <v>12610</v>
      </c>
      <c r="D12610">
        <v>20.554994583129801</v>
      </c>
      <c r="E12610">
        <v>30.7610988616943</v>
      </c>
    </row>
    <row r="12611" spans="1:5" x14ac:dyDescent="0.4">
      <c r="A12611">
        <v>43</v>
      </c>
      <c r="B12611">
        <v>11</v>
      </c>
      <c r="C12611">
        <f t="shared" si="197"/>
        <v>12611</v>
      </c>
      <c r="D12611">
        <v>21.171930313110298</v>
      </c>
      <c r="E12611">
        <v>28.885749816894499</v>
      </c>
    </row>
    <row r="12612" spans="1:5" x14ac:dyDescent="0.4">
      <c r="A12612">
        <v>43</v>
      </c>
      <c r="B12612">
        <v>12</v>
      </c>
      <c r="C12612">
        <f t="shared" si="197"/>
        <v>12612</v>
      </c>
      <c r="D12612">
        <v>26.636266708373999</v>
      </c>
      <c r="E12612">
        <v>35.019081115722599</v>
      </c>
    </row>
    <row r="12613" spans="1:5" x14ac:dyDescent="0.4">
      <c r="A12613">
        <v>43</v>
      </c>
      <c r="B12613">
        <v>13</v>
      </c>
      <c r="C12613">
        <f t="shared" si="197"/>
        <v>12613</v>
      </c>
      <c r="D12613">
        <v>25.127544403076101</v>
      </c>
      <c r="E12613">
        <v>29.071935653686499</v>
      </c>
    </row>
    <row r="12614" spans="1:5" x14ac:dyDescent="0.4">
      <c r="A12614">
        <v>43</v>
      </c>
      <c r="B12614">
        <v>14</v>
      </c>
      <c r="C12614">
        <f t="shared" si="197"/>
        <v>12614</v>
      </c>
      <c r="D12614">
        <v>21.8332214355468</v>
      </c>
      <c r="E12614">
        <v>30.677448272705</v>
      </c>
    </row>
    <row r="12615" spans="1:5" x14ac:dyDescent="0.4">
      <c r="A12615">
        <v>43</v>
      </c>
      <c r="B12615">
        <v>15</v>
      </c>
      <c r="C12615">
        <f t="shared" si="197"/>
        <v>12615</v>
      </c>
      <c r="D12615">
        <v>21.2748203277587</v>
      </c>
      <c r="E12615">
        <v>28.030376434326101</v>
      </c>
    </row>
    <row r="12616" spans="1:5" x14ac:dyDescent="0.4">
      <c r="A12616">
        <v>43</v>
      </c>
      <c r="B12616">
        <v>16</v>
      </c>
      <c r="C12616">
        <f t="shared" si="197"/>
        <v>12616</v>
      </c>
      <c r="D12616">
        <v>24.840284347534102</v>
      </c>
      <c r="E12616">
        <v>33.2732543945312</v>
      </c>
    </row>
    <row r="12617" spans="1:5" x14ac:dyDescent="0.4">
      <c r="A12617">
        <v>43</v>
      </c>
      <c r="B12617">
        <v>17</v>
      </c>
      <c r="C12617">
        <f t="shared" si="197"/>
        <v>12617</v>
      </c>
      <c r="D12617">
        <v>22.380100250244102</v>
      </c>
      <c r="E12617">
        <v>27.7119750976562</v>
      </c>
    </row>
    <row r="12618" spans="1:5" x14ac:dyDescent="0.4">
      <c r="A12618">
        <v>43</v>
      </c>
      <c r="B12618">
        <v>18</v>
      </c>
      <c r="C12618">
        <f t="shared" si="197"/>
        <v>12618</v>
      </c>
      <c r="D12618">
        <v>24.2371711730957</v>
      </c>
      <c r="E12618">
        <v>29.889533996581999</v>
      </c>
    </row>
    <row r="12619" spans="1:5" x14ac:dyDescent="0.4">
      <c r="A12619">
        <v>43</v>
      </c>
      <c r="B12619">
        <v>19</v>
      </c>
      <c r="C12619">
        <f t="shared" si="197"/>
        <v>12619</v>
      </c>
      <c r="D12619">
        <v>21.571701049804599</v>
      </c>
      <c r="E12619">
        <v>29.0719394683837</v>
      </c>
    </row>
    <row r="12620" spans="1:5" x14ac:dyDescent="0.4">
      <c r="A12620">
        <v>43</v>
      </c>
      <c r="B12620">
        <v>20</v>
      </c>
      <c r="C12620">
        <f t="shared" si="197"/>
        <v>12620</v>
      </c>
      <c r="D12620">
        <v>23.895259857177699</v>
      </c>
      <c r="E12620">
        <v>28.251640319824201</v>
      </c>
    </row>
    <row r="12621" spans="1:5" x14ac:dyDescent="0.4">
      <c r="A12621">
        <v>43</v>
      </c>
      <c r="B12621">
        <v>21</v>
      </c>
      <c r="C12621">
        <f t="shared" si="197"/>
        <v>12621</v>
      </c>
      <c r="D12621">
        <v>22.704807281494102</v>
      </c>
      <c r="E12621">
        <v>31.141563415527301</v>
      </c>
    </row>
    <row r="12622" spans="1:5" x14ac:dyDescent="0.4">
      <c r="A12622">
        <v>43</v>
      </c>
      <c r="B12622">
        <v>22</v>
      </c>
      <c r="C12622">
        <f t="shared" si="197"/>
        <v>12622</v>
      </c>
      <c r="D12622">
        <v>25.143415451049801</v>
      </c>
      <c r="E12622">
        <v>31.978050231933501</v>
      </c>
    </row>
    <row r="12623" spans="1:5" x14ac:dyDescent="0.4">
      <c r="A12623">
        <v>43</v>
      </c>
      <c r="B12623">
        <v>23</v>
      </c>
      <c r="C12623">
        <f t="shared" si="197"/>
        <v>12623</v>
      </c>
      <c r="D12623">
        <v>23.198375701904201</v>
      </c>
      <c r="E12623">
        <v>32.9899291992187</v>
      </c>
    </row>
    <row r="12624" spans="1:5" x14ac:dyDescent="0.4">
      <c r="A12624">
        <v>43</v>
      </c>
      <c r="B12624">
        <v>24</v>
      </c>
      <c r="C12624">
        <f t="shared" si="197"/>
        <v>12624</v>
      </c>
      <c r="D12624">
        <v>22.922910690307599</v>
      </c>
      <c r="E12624">
        <v>31.195529937744102</v>
      </c>
    </row>
    <row r="12625" spans="1:5" x14ac:dyDescent="0.4">
      <c r="A12625">
        <v>43</v>
      </c>
      <c r="B12625">
        <v>25</v>
      </c>
      <c r="C12625">
        <f t="shared" si="197"/>
        <v>12625</v>
      </c>
      <c r="D12625">
        <v>25.187402725219702</v>
      </c>
      <c r="E12625">
        <v>28.4783000946044</v>
      </c>
    </row>
    <row r="12626" spans="1:5" x14ac:dyDescent="0.4">
      <c r="A12626">
        <v>43</v>
      </c>
      <c r="B12626">
        <v>26</v>
      </c>
      <c r="C12626">
        <f t="shared" si="197"/>
        <v>12626</v>
      </c>
      <c r="D12626">
        <v>25.7381992340087</v>
      </c>
      <c r="E12626">
        <v>32.212806701660099</v>
      </c>
    </row>
    <row r="12627" spans="1:5" x14ac:dyDescent="0.4">
      <c r="A12627">
        <v>43</v>
      </c>
      <c r="B12627">
        <v>27</v>
      </c>
      <c r="C12627">
        <f t="shared" si="197"/>
        <v>12627</v>
      </c>
      <c r="D12627">
        <v>24.420505523681602</v>
      </c>
      <c r="E12627">
        <v>27.6714973449707</v>
      </c>
    </row>
    <row r="12628" spans="1:5" x14ac:dyDescent="0.4">
      <c r="A12628">
        <v>43</v>
      </c>
      <c r="B12628">
        <v>28</v>
      </c>
      <c r="C12628">
        <f t="shared" si="197"/>
        <v>12628</v>
      </c>
      <c r="D12628">
        <v>25.044334411621001</v>
      </c>
      <c r="E12628">
        <v>32.6175537109375</v>
      </c>
    </row>
    <row r="12629" spans="1:5" x14ac:dyDescent="0.4">
      <c r="A12629">
        <v>43</v>
      </c>
      <c r="B12629">
        <v>29</v>
      </c>
      <c r="C12629">
        <f t="shared" si="197"/>
        <v>12629</v>
      </c>
      <c r="D12629">
        <v>23.1180210113525</v>
      </c>
      <c r="E12629">
        <v>32.172332763671797</v>
      </c>
    </row>
    <row r="12630" spans="1:5" x14ac:dyDescent="0.4">
      <c r="A12630">
        <v>43</v>
      </c>
      <c r="B12630">
        <v>30</v>
      </c>
      <c r="C12630">
        <f t="shared" si="197"/>
        <v>12630</v>
      </c>
      <c r="D12630">
        <v>23.7474861145019</v>
      </c>
      <c r="E12630">
        <v>28.505283355712798</v>
      </c>
    </row>
    <row r="12631" spans="1:5" x14ac:dyDescent="0.4">
      <c r="A12631">
        <v>43</v>
      </c>
      <c r="B12631">
        <v>31</v>
      </c>
      <c r="C12631">
        <f t="shared" si="197"/>
        <v>12631</v>
      </c>
      <c r="D12631">
        <v>23.2591037750244</v>
      </c>
      <c r="E12631">
        <v>30.8339538574218</v>
      </c>
    </row>
    <row r="12632" spans="1:5" x14ac:dyDescent="0.4">
      <c r="A12632">
        <v>43</v>
      </c>
      <c r="B12632">
        <v>32</v>
      </c>
      <c r="C12632">
        <f t="shared" si="197"/>
        <v>12632</v>
      </c>
      <c r="D12632">
        <v>23.925043106079102</v>
      </c>
      <c r="E12632">
        <v>29.805881500244102</v>
      </c>
    </row>
    <row r="12633" spans="1:5" x14ac:dyDescent="0.4">
      <c r="A12633">
        <v>43</v>
      </c>
      <c r="B12633">
        <v>33</v>
      </c>
      <c r="C12633">
        <f t="shared" si="197"/>
        <v>12633</v>
      </c>
      <c r="D12633">
        <v>23.8886318206787</v>
      </c>
      <c r="E12633">
        <v>30.639673233032202</v>
      </c>
    </row>
    <row r="12634" spans="1:5" x14ac:dyDescent="0.4">
      <c r="A12634">
        <v>43</v>
      </c>
      <c r="B12634">
        <v>34</v>
      </c>
      <c r="C12634">
        <f t="shared" si="197"/>
        <v>12634</v>
      </c>
      <c r="D12634">
        <v>24.5965461730957</v>
      </c>
      <c r="E12634">
        <v>30.332057952880799</v>
      </c>
    </row>
    <row r="12635" spans="1:5" x14ac:dyDescent="0.4">
      <c r="A12635">
        <v>43</v>
      </c>
      <c r="B12635">
        <v>35</v>
      </c>
      <c r="C12635">
        <f t="shared" si="197"/>
        <v>12635</v>
      </c>
      <c r="D12635">
        <v>26.479391098022401</v>
      </c>
      <c r="E12635">
        <v>29.978578567504801</v>
      </c>
    </row>
    <row r="12636" spans="1:5" x14ac:dyDescent="0.4">
      <c r="A12636">
        <v>43</v>
      </c>
      <c r="B12636">
        <v>36</v>
      </c>
      <c r="C12636">
        <f t="shared" si="197"/>
        <v>12636</v>
      </c>
      <c r="D12636">
        <v>25.4160652160644</v>
      </c>
      <c r="E12636">
        <v>31.573299407958899</v>
      </c>
    </row>
    <row r="12637" spans="1:5" x14ac:dyDescent="0.4">
      <c r="A12637">
        <v>43</v>
      </c>
      <c r="B12637">
        <v>37</v>
      </c>
      <c r="C12637">
        <f t="shared" si="197"/>
        <v>12637</v>
      </c>
      <c r="D12637">
        <v>20.8384799957275</v>
      </c>
      <c r="E12637">
        <v>29.028762817382798</v>
      </c>
    </row>
    <row r="12638" spans="1:5" x14ac:dyDescent="0.4">
      <c r="A12638">
        <v>43</v>
      </c>
      <c r="B12638">
        <v>38</v>
      </c>
      <c r="C12638">
        <f t="shared" si="197"/>
        <v>12638</v>
      </c>
      <c r="D12638">
        <v>24.509471893310501</v>
      </c>
      <c r="E12638">
        <v>29.7842998504638</v>
      </c>
    </row>
    <row r="12639" spans="1:5" x14ac:dyDescent="0.4">
      <c r="A12639">
        <v>43</v>
      </c>
      <c r="B12639">
        <v>39</v>
      </c>
      <c r="C12639">
        <f t="shared" si="197"/>
        <v>12639</v>
      </c>
      <c r="D12639">
        <v>25.000123977661101</v>
      </c>
      <c r="E12639">
        <v>31.883607864379801</v>
      </c>
    </row>
    <row r="12640" spans="1:5" x14ac:dyDescent="0.4">
      <c r="A12640">
        <v>43</v>
      </c>
      <c r="B12640">
        <v>40</v>
      </c>
      <c r="C12640">
        <f t="shared" si="197"/>
        <v>12640</v>
      </c>
      <c r="D12640">
        <v>25.134719848632798</v>
      </c>
      <c r="E12640">
        <v>29.681758880615199</v>
      </c>
    </row>
    <row r="12641" spans="1:5" x14ac:dyDescent="0.4">
      <c r="A12641">
        <v>43</v>
      </c>
      <c r="B12641">
        <v>41</v>
      </c>
      <c r="C12641">
        <f t="shared" si="197"/>
        <v>12641</v>
      </c>
      <c r="D12641">
        <v>21.3472480773925</v>
      </c>
      <c r="E12641">
        <v>29.638587951660099</v>
      </c>
    </row>
    <row r="12642" spans="1:5" x14ac:dyDescent="0.4">
      <c r="A12642">
        <v>43</v>
      </c>
      <c r="B12642">
        <v>42</v>
      </c>
      <c r="C12642">
        <f t="shared" si="197"/>
        <v>12642</v>
      </c>
      <c r="D12642">
        <v>21.220901489257798</v>
      </c>
      <c r="E12642">
        <v>31.252197265625</v>
      </c>
    </row>
    <row r="12643" spans="1:5" x14ac:dyDescent="0.4">
      <c r="A12643">
        <v>43</v>
      </c>
      <c r="B12643">
        <v>43</v>
      </c>
      <c r="C12643">
        <f t="shared" si="197"/>
        <v>12643</v>
      </c>
      <c r="D12643">
        <v>24.573244094848601</v>
      </c>
      <c r="E12643">
        <v>30.9688701629638</v>
      </c>
    </row>
    <row r="12644" spans="1:5" x14ac:dyDescent="0.4">
      <c r="A12644">
        <v>43</v>
      </c>
      <c r="B12644">
        <v>44</v>
      </c>
      <c r="C12644">
        <f t="shared" si="197"/>
        <v>12644</v>
      </c>
      <c r="D12644">
        <v>25.007286071777301</v>
      </c>
      <c r="E12644">
        <v>32.353118896484297</v>
      </c>
    </row>
    <row r="12645" spans="1:5" x14ac:dyDescent="0.4">
      <c r="A12645">
        <v>43</v>
      </c>
      <c r="B12645">
        <v>45</v>
      </c>
      <c r="C12645">
        <f t="shared" si="197"/>
        <v>12645</v>
      </c>
      <c r="D12645">
        <v>21.4153118133544</v>
      </c>
      <c r="E12645">
        <v>28.737342834472599</v>
      </c>
    </row>
    <row r="12646" spans="1:5" x14ac:dyDescent="0.4">
      <c r="A12646">
        <v>43</v>
      </c>
      <c r="B12646">
        <v>46</v>
      </c>
      <c r="C12646">
        <f t="shared" si="197"/>
        <v>12646</v>
      </c>
      <c r="D12646">
        <v>21.591283798217699</v>
      </c>
      <c r="E12646">
        <v>29.652080535888601</v>
      </c>
    </row>
    <row r="12647" spans="1:5" x14ac:dyDescent="0.4">
      <c r="A12647">
        <v>43</v>
      </c>
      <c r="B12647">
        <v>47</v>
      </c>
      <c r="C12647">
        <f t="shared" si="197"/>
        <v>12647</v>
      </c>
      <c r="D12647">
        <v>24.516582489013601</v>
      </c>
      <c r="E12647">
        <v>31.047124862670898</v>
      </c>
    </row>
    <row r="12648" spans="1:5" x14ac:dyDescent="0.4">
      <c r="A12648">
        <v>43</v>
      </c>
      <c r="B12648">
        <v>48</v>
      </c>
      <c r="C12648">
        <f t="shared" si="197"/>
        <v>12648</v>
      </c>
      <c r="D12648">
        <v>21.027187347412099</v>
      </c>
      <c r="E12648">
        <v>27.946729660034102</v>
      </c>
    </row>
    <row r="12649" spans="1:5" x14ac:dyDescent="0.4">
      <c r="A12649">
        <v>43</v>
      </c>
      <c r="B12649">
        <v>49</v>
      </c>
      <c r="C12649">
        <f t="shared" si="197"/>
        <v>12649</v>
      </c>
      <c r="D12649">
        <v>20.594284057617099</v>
      </c>
      <c r="E12649">
        <v>27.390871047973601</v>
      </c>
    </row>
    <row r="12650" spans="1:5" x14ac:dyDescent="0.4">
      <c r="A12650">
        <v>43</v>
      </c>
      <c r="B12650">
        <v>50</v>
      </c>
      <c r="C12650">
        <f t="shared" si="197"/>
        <v>12650</v>
      </c>
      <c r="D12650">
        <v>23.853691101074201</v>
      </c>
      <c r="E12650">
        <v>28.7697219848632</v>
      </c>
    </row>
    <row r="12651" spans="1:5" x14ac:dyDescent="0.4">
      <c r="A12651">
        <v>43</v>
      </c>
      <c r="B12651">
        <v>51</v>
      </c>
      <c r="C12651">
        <f t="shared" si="197"/>
        <v>12651</v>
      </c>
      <c r="D12651">
        <v>24.983005523681602</v>
      </c>
      <c r="E12651">
        <v>29.573829650878899</v>
      </c>
    </row>
    <row r="12652" spans="1:5" x14ac:dyDescent="0.4">
      <c r="A12652">
        <v>43</v>
      </c>
      <c r="B12652">
        <v>52</v>
      </c>
      <c r="C12652">
        <f t="shared" si="197"/>
        <v>12652</v>
      </c>
      <c r="D12652">
        <v>25.205142974853501</v>
      </c>
      <c r="E12652">
        <v>29.816675186157202</v>
      </c>
    </row>
    <row r="12653" spans="1:5" x14ac:dyDescent="0.4">
      <c r="A12653">
        <v>43</v>
      </c>
      <c r="B12653">
        <v>53</v>
      </c>
      <c r="C12653">
        <f t="shared" si="197"/>
        <v>12653</v>
      </c>
      <c r="D12653">
        <v>25.061851501464801</v>
      </c>
      <c r="E12653">
        <v>34.600837707519503</v>
      </c>
    </row>
    <row r="12654" spans="1:5" x14ac:dyDescent="0.4">
      <c r="A12654">
        <v>43</v>
      </c>
      <c r="B12654">
        <v>54</v>
      </c>
      <c r="C12654">
        <f t="shared" si="197"/>
        <v>12654</v>
      </c>
      <c r="D12654">
        <v>24.0020027160644</v>
      </c>
      <c r="E12654">
        <v>32.563587188720703</v>
      </c>
    </row>
    <row r="12655" spans="1:5" x14ac:dyDescent="0.4">
      <c r="A12655">
        <v>43</v>
      </c>
      <c r="B12655">
        <v>55</v>
      </c>
      <c r="C12655">
        <f t="shared" si="197"/>
        <v>12655</v>
      </c>
      <c r="D12655">
        <v>24.1838684082031</v>
      </c>
      <c r="E12655">
        <v>27.8819675445556</v>
      </c>
    </row>
    <row r="12656" spans="1:5" x14ac:dyDescent="0.4">
      <c r="A12656">
        <v>43</v>
      </c>
      <c r="B12656">
        <v>56</v>
      </c>
      <c r="C12656">
        <f t="shared" si="197"/>
        <v>12656</v>
      </c>
      <c r="D12656">
        <v>22.698102951049801</v>
      </c>
      <c r="E12656">
        <v>29.015270233154201</v>
      </c>
    </row>
    <row r="12657" spans="1:5" x14ac:dyDescent="0.4">
      <c r="A12657">
        <v>43</v>
      </c>
      <c r="B12657">
        <v>57</v>
      </c>
      <c r="C12657">
        <f t="shared" si="197"/>
        <v>12657</v>
      </c>
      <c r="D12657">
        <v>22.695013046264599</v>
      </c>
      <c r="E12657">
        <v>31.0444240570068</v>
      </c>
    </row>
    <row r="12658" spans="1:5" x14ac:dyDescent="0.4">
      <c r="A12658">
        <v>43</v>
      </c>
      <c r="B12658">
        <v>58</v>
      </c>
      <c r="C12658">
        <f t="shared" si="197"/>
        <v>12658</v>
      </c>
      <c r="D12658">
        <v>22.359897613525298</v>
      </c>
      <c r="E12658">
        <v>30.2915859222412</v>
      </c>
    </row>
    <row r="12659" spans="1:5" x14ac:dyDescent="0.4">
      <c r="A12659">
        <v>43</v>
      </c>
      <c r="B12659">
        <v>59</v>
      </c>
      <c r="C12659">
        <f t="shared" si="197"/>
        <v>12659</v>
      </c>
      <c r="D12659">
        <v>24.3487949371337</v>
      </c>
      <c r="E12659">
        <v>32.005035400390597</v>
      </c>
    </row>
    <row r="12660" spans="1:5" x14ac:dyDescent="0.4">
      <c r="A12660">
        <v>43</v>
      </c>
      <c r="B12660">
        <v>60</v>
      </c>
      <c r="C12660">
        <f t="shared" si="197"/>
        <v>12660</v>
      </c>
      <c r="D12660">
        <v>21.5153083801269</v>
      </c>
      <c r="E12660">
        <v>27.266744613647401</v>
      </c>
    </row>
    <row r="12661" spans="1:5" x14ac:dyDescent="0.4">
      <c r="A12661">
        <v>43</v>
      </c>
      <c r="B12661">
        <v>61</v>
      </c>
      <c r="C12661">
        <f t="shared" si="197"/>
        <v>12661</v>
      </c>
      <c r="D12661">
        <v>24.602144241333001</v>
      </c>
      <c r="E12661">
        <v>31.737899780273398</v>
      </c>
    </row>
    <row r="12662" spans="1:5" x14ac:dyDescent="0.4">
      <c r="A12662">
        <v>43</v>
      </c>
      <c r="B12662">
        <v>62</v>
      </c>
      <c r="C12662">
        <f t="shared" si="197"/>
        <v>12662</v>
      </c>
      <c r="D12662">
        <v>22.935157775878899</v>
      </c>
      <c r="E12662">
        <v>27.517692565917901</v>
      </c>
    </row>
    <row r="12663" spans="1:5" x14ac:dyDescent="0.4">
      <c r="A12663">
        <v>43</v>
      </c>
      <c r="B12663">
        <v>63</v>
      </c>
      <c r="C12663">
        <f t="shared" si="197"/>
        <v>12663</v>
      </c>
      <c r="D12663">
        <v>23.3806648254394</v>
      </c>
      <c r="E12663">
        <v>31.076805114746001</v>
      </c>
    </row>
    <row r="12664" spans="1:5" x14ac:dyDescent="0.4">
      <c r="A12664">
        <v>43</v>
      </c>
      <c r="B12664">
        <v>64</v>
      </c>
      <c r="C12664">
        <f t="shared" si="197"/>
        <v>12664</v>
      </c>
      <c r="D12664">
        <v>24.132825851440401</v>
      </c>
      <c r="E12664">
        <v>28.497188568115199</v>
      </c>
    </row>
    <row r="12665" spans="1:5" x14ac:dyDescent="0.4">
      <c r="A12665">
        <v>43</v>
      </c>
      <c r="B12665">
        <v>65</v>
      </c>
      <c r="C12665">
        <f t="shared" si="197"/>
        <v>12665</v>
      </c>
      <c r="D12665">
        <v>23.1801433563232</v>
      </c>
      <c r="E12665">
        <v>30.094612121581999</v>
      </c>
    </row>
    <row r="12666" spans="1:5" x14ac:dyDescent="0.4">
      <c r="A12666">
        <v>43</v>
      </c>
      <c r="B12666">
        <v>66</v>
      </c>
      <c r="C12666">
        <f t="shared" si="197"/>
        <v>12666</v>
      </c>
      <c r="D12666">
        <v>22.9112949371337</v>
      </c>
      <c r="E12666">
        <v>33.553882598876903</v>
      </c>
    </row>
    <row r="12667" spans="1:5" x14ac:dyDescent="0.4">
      <c r="A12667">
        <v>43</v>
      </c>
      <c r="B12667">
        <v>67</v>
      </c>
      <c r="C12667">
        <f t="shared" si="197"/>
        <v>12667</v>
      </c>
      <c r="D12667">
        <v>24.427686691284102</v>
      </c>
      <c r="E12667">
        <v>27.604036331176701</v>
      </c>
    </row>
    <row r="12668" spans="1:5" x14ac:dyDescent="0.4">
      <c r="A12668">
        <v>43</v>
      </c>
      <c r="B12668">
        <v>68</v>
      </c>
      <c r="C12668">
        <f t="shared" si="197"/>
        <v>12668</v>
      </c>
      <c r="D12668">
        <v>20.9313430786132</v>
      </c>
      <c r="E12668">
        <v>28.7076606750488</v>
      </c>
    </row>
    <row r="12669" spans="1:5" x14ac:dyDescent="0.4">
      <c r="A12669">
        <v>43</v>
      </c>
      <c r="B12669">
        <v>69</v>
      </c>
      <c r="C12669">
        <f t="shared" si="197"/>
        <v>12669</v>
      </c>
      <c r="D12669">
        <v>25.6298828125</v>
      </c>
      <c r="E12669">
        <v>29.438909530639599</v>
      </c>
    </row>
    <row r="12670" spans="1:5" x14ac:dyDescent="0.4">
      <c r="A12670">
        <v>43</v>
      </c>
      <c r="B12670">
        <v>70</v>
      </c>
      <c r="C12670">
        <f t="shared" si="197"/>
        <v>12670</v>
      </c>
      <c r="D12670">
        <v>23.4192581176757</v>
      </c>
      <c r="E12670">
        <v>28.138309478759702</v>
      </c>
    </row>
    <row r="12671" spans="1:5" x14ac:dyDescent="0.4">
      <c r="A12671">
        <v>43</v>
      </c>
      <c r="B12671">
        <v>71</v>
      </c>
      <c r="C12671">
        <f t="shared" si="197"/>
        <v>12671</v>
      </c>
      <c r="D12671">
        <v>21.943933486938398</v>
      </c>
      <c r="E12671">
        <v>28.3622722625732</v>
      </c>
    </row>
    <row r="12672" spans="1:5" x14ac:dyDescent="0.4">
      <c r="A12672">
        <v>43</v>
      </c>
      <c r="B12672">
        <v>72</v>
      </c>
      <c r="C12672">
        <f t="shared" si="197"/>
        <v>12672</v>
      </c>
      <c r="D12672">
        <v>19.755046844482401</v>
      </c>
      <c r="E12672">
        <v>28.513378143310501</v>
      </c>
    </row>
    <row r="12673" spans="1:5" x14ac:dyDescent="0.4">
      <c r="A12673">
        <v>43</v>
      </c>
      <c r="B12673">
        <v>73</v>
      </c>
      <c r="C12673">
        <f t="shared" si="197"/>
        <v>12673</v>
      </c>
      <c r="D12673">
        <v>22.0653381347656</v>
      </c>
      <c r="E12673">
        <v>28.812898635864201</v>
      </c>
    </row>
    <row r="12674" spans="1:5" x14ac:dyDescent="0.4">
      <c r="A12674">
        <v>43</v>
      </c>
      <c r="B12674">
        <v>74</v>
      </c>
      <c r="C12674">
        <f t="shared" ref="C12674:C12737" si="198">(A12674-1)*300 + B12674</f>
        <v>12674</v>
      </c>
      <c r="D12674">
        <v>25.436599731445298</v>
      </c>
      <c r="E12674">
        <v>30.283489227294901</v>
      </c>
    </row>
    <row r="12675" spans="1:5" x14ac:dyDescent="0.4">
      <c r="A12675">
        <v>43</v>
      </c>
      <c r="B12675">
        <v>75</v>
      </c>
      <c r="C12675">
        <f t="shared" si="198"/>
        <v>12675</v>
      </c>
      <c r="D12675">
        <v>22.725427627563398</v>
      </c>
      <c r="E12675">
        <v>30.010959625244102</v>
      </c>
    </row>
    <row r="12676" spans="1:5" x14ac:dyDescent="0.4">
      <c r="A12676">
        <v>43</v>
      </c>
      <c r="B12676">
        <v>76</v>
      </c>
      <c r="C12676">
        <f t="shared" si="198"/>
        <v>12676</v>
      </c>
      <c r="D12676">
        <v>24.354393005371001</v>
      </c>
      <c r="E12676">
        <v>29.8787422180175</v>
      </c>
    </row>
    <row r="12677" spans="1:5" x14ac:dyDescent="0.4">
      <c r="A12677">
        <v>43</v>
      </c>
      <c r="B12677">
        <v>77</v>
      </c>
      <c r="C12677">
        <f t="shared" si="198"/>
        <v>12677</v>
      </c>
      <c r="D12677">
        <v>22.491680145263601</v>
      </c>
      <c r="E12677">
        <v>26.9078655242919</v>
      </c>
    </row>
    <row r="12678" spans="1:5" x14ac:dyDescent="0.4">
      <c r="A12678">
        <v>43</v>
      </c>
      <c r="B12678">
        <v>78</v>
      </c>
      <c r="C12678">
        <f t="shared" si="198"/>
        <v>12678</v>
      </c>
      <c r="D12678">
        <v>24.1037197113037</v>
      </c>
      <c r="E12678">
        <v>30.4022197723388</v>
      </c>
    </row>
    <row r="12679" spans="1:5" x14ac:dyDescent="0.4">
      <c r="A12679">
        <v>43</v>
      </c>
      <c r="B12679">
        <v>79</v>
      </c>
      <c r="C12679">
        <f t="shared" si="198"/>
        <v>12679</v>
      </c>
      <c r="D12679">
        <v>24.1881198883056</v>
      </c>
      <c r="E12679">
        <v>30.5182495117187</v>
      </c>
    </row>
    <row r="12680" spans="1:5" x14ac:dyDescent="0.4">
      <c r="A12680">
        <v>43</v>
      </c>
      <c r="B12680">
        <v>80</v>
      </c>
      <c r="C12680">
        <f t="shared" si="198"/>
        <v>12680</v>
      </c>
      <c r="D12680">
        <v>24.8277187347412</v>
      </c>
      <c r="E12680">
        <v>31.238704681396399</v>
      </c>
    </row>
    <row r="12681" spans="1:5" x14ac:dyDescent="0.4">
      <c r="A12681">
        <v>43</v>
      </c>
      <c r="B12681">
        <v>81</v>
      </c>
      <c r="C12681">
        <f t="shared" si="198"/>
        <v>12681</v>
      </c>
      <c r="D12681">
        <v>24.705358505248999</v>
      </c>
      <c r="E12681">
        <v>29.668270111083899</v>
      </c>
    </row>
    <row r="12682" spans="1:5" x14ac:dyDescent="0.4">
      <c r="A12682">
        <v>43</v>
      </c>
      <c r="B12682">
        <v>82</v>
      </c>
      <c r="C12682">
        <f t="shared" si="198"/>
        <v>12682</v>
      </c>
      <c r="D12682">
        <v>21.868171691894499</v>
      </c>
      <c r="E12682">
        <v>31.562505722045898</v>
      </c>
    </row>
    <row r="12683" spans="1:5" x14ac:dyDescent="0.4">
      <c r="A12683">
        <v>43</v>
      </c>
      <c r="B12683">
        <v>83</v>
      </c>
      <c r="C12683">
        <f t="shared" si="198"/>
        <v>12683</v>
      </c>
      <c r="D12683">
        <v>22.503463745117099</v>
      </c>
      <c r="E12683">
        <v>28.988288879394499</v>
      </c>
    </row>
    <row r="12684" spans="1:5" x14ac:dyDescent="0.4">
      <c r="A12684">
        <v>43</v>
      </c>
      <c r="B12684">
        <v>84</v>
      </c>
      <c r="C12684">
        <f t="shared" si="198"/>
        <v>12684</v>
      </c>
      <c r="D12684">
        <v>24.309343338012599</v>
      </c>
      <c r="E12684">
        <v>30.547929763793899</v>
      </c>
    </row>
    <row r="12685" spans="1:5" x14ac:dyDescent="0.4">
      <c r="A12685">
        <v>43</v>
      </c>
      <c r="B12685">
        <v>85</v>
      </c>
      <c r="C12685">
        <f t="shared" si="198"/>
        <v>12685</v>
      </c>
      <c r="D12685">
        <v>21.570510864257798</v>
      </c>
      <c r="E12685">
        <v>30.094608306884702</v>
      </c>
    </row>
    <row r="12686" spans="1:5" x14ac:dyDescent="0.4">
      <c r="A12686">
        <v>43</v>
      </c>
      <c r="B12686">
        <v>86</v>
      </c>
      <c r="C12686">
        <f t="shared" si="198"/>
        <v>12686</v>
      </c>
      <c r="D12686">
        <v>25.151603698730401</v>
      </c>
      <c r="E12686">
        <v>30.348251342773398</v>
      </c>
    </row>
    <row r="12687" spans="1:5" x14ac:dyDescent="0.4">
      <c r="A12687">
        <v>43</v>
      </c>
      <c r="B12687">
        <v>87</v>
      </c>
      <c r="C12687">
        <f t="shared" si="198"/>
        <v>12687</v>
      </c>
      <c r="D12687">
        <v>24.8849067687988</v>
      </c>
      <c r="E12687">
        <v>32.876598358154297</v>
      </c>
    </row>
    <row r="12688" spans="1:5" x14ac:dyDescent="0.4">
      <c r="A12688">
        <v>43</v>
      </c>
      <c r="B12688">
        <v>88</v>
      </c>
      <c r="C12688">
        <f t="shared" si="198"/>
        <v>12688</v>
      </c>
      <c r="D12688">
        <v>24.139286041259702</v>
      </c>
      <c r="E12688">
        <v>28.421636581420898</v>
      </c>
    </row>
    <row r="12689" spans="1:5" x14ac:dyDescent="0.4">
      <c r="A12689">
        <v>43</v>
      </c>
      <c r="B12689">
        <v>89</v>
      </c>
      <c r="C12689">
        <f t="shared" si="198"/>
        <v>12689</v>
      </c>
      <c r="D12689">
        <v>23.716838836669901</v>
      </c>
      <c r="E12689">
        <v>32.239788055419901</v>
      </c>
    </row>
    <row r="12690" spans="1:5" x14ac:dyDescent="0.4">
      <c r="A12690">
        <v>43</v>
      </c>
      <c r="B12690">
        <v>90</v>
      </c>
      <c r="C12690">
        <f t="shared" si="198"/>
        <v>12690</v>
      </c>
      <c r="D12690">
        <v>22.2291564941406</v>
      </c>
      <c r="E12690">
        <v>29.65207862854</v>
      </c>
    </row>
    <row r="12691" spans="1:5" x14ac:dyDescent="0.4">
      <c r="A12691">
        <v>43</v>
      </c>
      <c r="B12691">
        <v>91</v>
      </c>
      <c r="C12691">
        <f t="shared" si="198"/>
        <v>12691</v>
      </c>
      <c r="D12691">
        <v>24.328990936279201</v>
      </c>
      <c r="E12691">
        <v>30.504756927490199</v>
      </c>
    </row>
    <row r="12692" spans="1:5" x14ac:dyDescent="0.4">
      <c r="A12692">
        <v>43</v>
      </c>
      <c r="B12692">
        <v>92</v>
      </c>
      <c r="C12692">
        <f t="shared" si="198"/>
        <v>12692</v>
      </c>
      <c r="D12692">
        <v>24.427045822143501</v>
      </c>
      <c r="E12692">
        <v>30.904109954833899</v>
      </c>
    </row>
    <row r="12693" spans="1:5" x14ac:dyDescent="0.4">
      <c r="A12693">
        <v>43</v>
      </c>
      <c r="B12693">
        <v>93</v>
      </c>
      <c r="C12693">
        <f t="shared" si="198"/>
        <v>12693</v>
      </c>
      <c r="D12693">
        <v>20.707851409912099</v>
      </c>
      <c r="E12693">
        <v>27.801017761230401</v>
      </c>
    </row>
    <row r="12694" spans="1:5" x14ac:dyDescent="0.4">
      <c r="A12694">
        <v>43</v>
      </c>
      <c r="B12694">
        <v>94</v>
      </c>
      <c r="C12694">
        <f t="shared" si="198"/>
        <v>12694</v>
      </c>
      <c r="D12694">
        <v>24.113000869750898</v>
      </c>
      <c r="E12694">
        <v>30.167463302612301</v>
      </c>
    </row>
    <row r="12695" spans="1:5" x14ac:dyDescent="0.4">
      <c r="A12695">
        <v>43</v>
      </c>
      <c r="B12695">
        <v>95</v>
      </c>
      <c r="C12695">
        <f t="shared" si="198"/>
        <v>12695</v>
      </c>
      <c r="D12695">
        <v>22.565536499023398</v>
      </c>
      <c r="E12695">
        <v>29.884136199951101</v>
      </c>
    </row>
    <row r="12696" spans="1:5" x14ac:dyDescent="0.4">
      <c r="A12696">
        <v>43</v>
      </c>
      <c r="B12696">
        <v>96</v>
      </c>
      <c r="C12696">
        <f t="shared" si="198"/>
        <v>12696</v>
      </c>
      <c r="D12696">
        <v>24.450544357299801</v>
      </c>
      <c r="E12696">
        <v>32.927864074707003</v>
      </c>
    </row>
    <row r="12697" spans="1:5" x14ac:dyDescent="0.4">
      <c r="A12697">
        <v>43</v>
      </c>
      <c r="B12697">
        <v>97</v>
      </c>
      <c r="C12697">
        <f t="shared" si="198"/>
        <v>12697</v>
      </c>
      <c r="D12697">
        <v>23.286088943481399</v>
      </c>
      <c r="E12697">
        <v>30.2079353332519</v>
      </c>
    </row>
    <row r="12698" spans="1:5" x14ac:dyDescent="0.4">
      <c r="A12698">
        <v>43</v>
      </c>
      <c r="B12698">
        <v>98</v>
      </c>
      <c r="C12698">
        <f t="shared" si="198"/>
        <v>12698</v>
      </c>
      <c r="D12698">
        <v>24.349708557128899</v>
      </c>
      <c r="E12698">
        <v>29.0044765472412</v>
      </c>
    </row>
    <row r="12699" spans="1:5" x14ac:dyDescent="0.4">
      <c r="A12699">
        <v>43</v>
      </c>
      <c r="B12699">
        <v>99</v>
      </c>
      <c r="C12699">
        <f t="shared" si="198"/>
        <v>12699</v>
      </c>
      <c r="D12699">
        <v>24.900794982910099</v>
      </c>
      <c r="E12699">
        <v>31.643459320068299</v>
      </c>
    </row>
    <row r="12700" spans="1:5" x14ac:dyDescent="0.4">
      <c r="A12700">
        <v>43</v>
      </c>
      <c r="B12700">
        <v>100</v>
      </c>
      <c r="C12700">
        <f t="shared" si="198"/>
        <v>12700</v>
      </c>
      <c r="D12700">
        <v>25.996385574340799</v>
      </c>
      <c r="E12700">
        <v>30.037940979003899</v>
      </c>
    </row>
    <row r="12701" spans="1:5" x14ac:dyDescent="0.4">
      <c r="A12701">
        <v>43</v>
      </c>
      <c r="B12701">
        <v>101</v>
      </c>
      <c r="C12701">
        <f t="shared" si="198"/>
        <v>12701</v>
      </c>
      <c r="D12701">
        <v>20.153190612792901</v>
      </c>
      <c r="E12701">
        <v>28.988288879394499</v>
      </c>
    </row>
    <row r="12702" spans="1:5" x14ac:dyDescent="0.4">
      <c r="A12702">
        <v>43</v>
      </c>
      <c r="B12702">
        <v>102</v>
      </c>
      <c r="C12702">
        <f t="shared" si="198"/>
        <v>12702</v>
      </c>
      <c r="D12702">
        <v>23.711244583129801</v>
      </c>
      <c r="E12702">
        <v>28.772422790527301</v>
      </c>
    </row>
    <row r="12703" spans="1:5" x14ac:dyDescent="0.4">
      <c r="A12703">
        <v>43</v>
      </c>
      <c r="B12703">
        <v>103</v>
      </c>
      <c r="C12703">
        <f t="shared" si="198"/>
        <v>12703</v>
      </c>
      <c r="D12703">
        <v>23.699850082397401</v>
      </c>
      <c r="E12703">
        <v>31.8404331207275</v>
      </c>
    </row>
    <row r="12704" spans="1:5" x14ac:dyDescent="0.4">
      <c r="A12704">
        <v>43</v>
      </c>
      <c r="B12704">
        <v>104</v>
      </c>
      <c r="C12704">
        <f t="shared" si="198"/>
        <v>12704</v>
      </c>
      <c r="D12704">
        <v>25.139715194702099</v>
      </c>
      <c r="E12704">
        <v>31.074108123779201</v>
      </c>
    </row>
    <row r="12705" spans="1:5" x14ac:dyDescent="0.4">
      <c r="A12705">
        <v>43</v>
      </c>
      <c r="B12705">
        <v>105</v>
      </c>
      <c r="C12705">
        <f t="shared" si="198"/>
        <v>12705</v>
      </c>
      <c r="D12705">
        <v>22.078590393066399</v>
      </c>
      <c r="E12705">
        <v>29.3147869110107</v>
      </c>
    </row>
    <row r="12706" spans="1:5" x14ac:dyDescent="0.4">
      <c r="A12706">
        <v>43</v>
      </c>
      <c r="B12706">
        <v>106</v>
      </c>
      <c r="C12706">
        <f t="shared" si="198"/>
        <v>12706</v>
      </c>
      <c r="D12706">
        <v>24.268180847167901</v>
      </c>
      <c r="E12706">
        <v>30.353649139404201</v>
      </c>
    </row>
    <row r="12707" spans="1:5" x14ac:dyDescent="0.4">
      <c r="A12707">
        <v>43</v>
      </c>
      <c r="B12707">
        <v>107</v>
      </c>
      <c r="C12707">
        <f t="shared" si="198"/>
        <v>12707</v>
      </c>
      <c r="D12707">
        <v>21.255077362060501</v>
      </c>
      <c r="E12707">
        <v>28.313701629638601</v>
      </c>
    </row>
    <row r="12708" spans="1:5" x14ac:dyDescent="0.4">
      <c r="A12708">
        <v>43</v>
      </c>
      <c r="B12708">
        <v>108</v>
      </c>
      <c r="C12708">
        <f t="shared" si="198"/>
        <v>12708</v>
      </c>
      <c r="D12708">
        <v>24.334150314331001</v>
      </c>
      <c r="E12708">
        <v>33.189605712890597</v>
      </c>
    </row>
    <row r="12709" spans="1:5" x14ac:dyDescent="0.4">
      <c r="A12709">
        <v>43</v>
      </c>
      <c r="B12709">
        <v>109</v>
      </c>
      <c r="C12709">
        <f t="shared" si="198"/>
        <v>12709</v>
      </c>
      <c r="D12709">
        <v>24.928543090820298</v>
      </c>
      <c r="E12709">
        <v>32.849613189697202</v>
      </c>
    </row>
    <row r="12710" spans="1:5" x14ac:dyDescent="0.4">
      <c r="A12710">
        <v>43</v>
      </c>
      <c r="B12710">
        <v>110</v>
      </c>
      <c r="C12710">
        <f t="shared" si="198"/>
        <v>12710</v>
      </c>
      <c r="D12710">
        <v>22.735702514648398</v>
      </c>
      <c r="E12710">
        <v>30.126987457275298</v>
      </c>
    </row>
    <row r="12711" spans="1:5" x14ac:dyDescent="0.4">
      <c r="A12711">
        <v>43</v>
      </c>
      <c r="B12711">
        <v>111</v>
      </c>
      <c r="C12711">
        <f t="shared" si="198"/>
        <v>12711</v>
      </c>
      <c r="D12711">
        <v>24.915184020996001</v>
      </c>
      <c r="E12711">
        <v>28.904640197753899</v>
      </c>
    </row>
    <row r="12712" spans="1:5" x14ac:dyDescent="0.4">
      <c r="A12712">
        <v>43</v>
      </c>
      <c r="B12712">
        <v>112</v>
      </c>
      <c r="C12712">
        <f t="shared" si="198"/>
        <v>12712</v>
      </c>
      <c r="D12712">
        <v>21.3385620117187</v>
      </c>
      <c r="E12712">
        <v>29.6709690093994</v>
      </c>
    </row>
    <row r="12713" spans="1:5" x14ac:dyDescent="0.4">
      <c r="A12713">
        <v>43</v>
      </c>
      <c r="B12713">
        <v>113</v>
      </c>
      <c r="C12713">
        <f t="shared" si="198"/>
        <v>12713</v>
      </c>
      <c r="D12713">
        <v>25.911140441894499</v>
      </c>
      <c r="E12713">
        <v>34.271640777587798</v>
      </c>
    </row>
    <row r="12714" spans="1:5" x14ac:dyDescent="0.4">
      <c r="A12714">
        <v>43</v>
      </c>
      <c r="B12714">
        <v>114</v>
      </c>
      <c r="C12714">
        <f t="shared" si="198"/>
        <v>12714</v>
      </c>
      <c r="D12714">
        <v>24.5818367004394</v>
      </c>
      <c r="E12714">
        <v>29.5792236328125</v>
      </c>
    </row>
    <row r="12715" spans="1:5" x14ac:dyDescent="0.4">
      <c r="A12715">
        <v>43</v>
      </c>
      <c r="B12715">
        <v>115</v>
      </c>
      <c r="C12715">
        <f t="shared" si="198"/>
        <v>12715</v>
      </c>
      <c r="D12715">
        <v>24.8134460449218</v>
      </c>
      <c r="E12715">
        <v>31.486949920654201</v>
      </c>
    </row>
    <row r="12716" spans="1:5" x14ac:dyDescent="0.4">
      <c r="A12716">
        <v>43</v>
      </c>
      <c r="B12716">
        <v>116</v>
      </c>
      <c r="C12716">
        <f t="shared" si="198"/>
        <v>12716</v>
      </c>
      <c r="D12716">
        <v>23.532955169677699</v>
      </c>
      <c r="E12716">
        <v>28.116722106933501</v>
      </c>
    </row>
    <row r="12717" spans="1:5" x14ac:dyDescent="0.4">
      <c r="A12717">
        <v>43</v>
      </c>
      <c r="B12717">
        <v>117</v>
      </c>
      <c r="C12717">
        <f t="shared" si="198"/>
        <v>12717</v>
      </c>
      <c r="D12717">
        <v>24.7044067382812</v>
      </c>
      <c r="E12717">
        <v>28.77241897583</v>
      </c>
    </row>
    <row r="12718" spans="1:5" x14ac:dyDescent="0.4">
      <c r="A12718">
        <v>43</v>
      </c>
      <c r="B12718">
        <v>118</v>
      </c>
      <c r="C12718">
        <f t="shared" si="198"/>
        <v>12718</v>
      </c>
      <c r="D12718">
        <v>26.975265502929599</v>
      </c>
      <c r="E12718">
        <v>28.947811126708899</v>
      </c>
    </row>
    <row r="12719" spans="1:5" x14ac:dyDescent="0.4">
      <c r="A12719">
        <v>43</v>
      </c>
      <c r="B12719">
        <v>119</v>
      </c>
      <c r="C12719">
        <f t="shared" si="198"/>
        <v>12719</v>
      </c>
      <c r="D12719">
        <v>25.205867767333899</v>
      </c>
      <c r="E12719">
        <v>28.788610458373999</v>
      </c>
    </row>
    <row r="12720" spans="1:5" x14ac:dyDescent="0.4">
      <c r="A12720">
        <v>43</v>
      </c>
      <c r="B12720">
        <v>120</v>
      </c>
      <c r="C12720">
        <f t="shared" si="198"/>
        <v>12720</v>
      </c>
      <c r="D12720">
        <v>24.238935470581001</v>
      </c>
      <c r="E12720">
        <v>32.010429382324197</v>
      </c>
    </row>
    <row r="12721" spans="1:5" x14ac:dyDescent="0.4">
      <c r="A12721">
        <v>43</v>
      </c>
      <c r="B12721">
        <v>121</v>
      </c>
      <c r="C12721">
        <f t="shared" si="198"/>
        <v>12721</v>
      </c>
      <c r="D12721">
        <v>19.849102020263601</v>
      </c>
      <c r="E12721">
        <v>28.265132904052699</v>
      </c>
    </row>
    <row r="12722" spans="1:5" x14ac:dyDescent="0.4">
      <c r="A12722">
        <v>43</v>
      </c>
      <c r="B12722">
        <v>122</v>
      </c>
      <c r="C12722">
        <f t="shared" si="198"/>
        <v>12722</v>
      </c>
      <c r="D12722">
        <v>24.526042938232401</v>
      </c>
      <c r="E12722">
        <v>30.170158386230401</v>
      </c>
    </row>
    <row r="12723" spans="1:5" x14ac:dyDescent="0.4">
      <c r="A12723">
        <v>43</v>
      </c>
      <c r="B12723">
        <v>123</v>
      </c>
      <c r="C12723">
        <f t="shared" si="198"/>
        <v>12723</v>
      </c>
      <c r="D12723">
        <v>22.455247879028299</v>
      </c>
      <c r="E12723">
        <v>28.5160808563232</v>
      </c>
    </row>
    <row r="12724" spans="1:5" x14ac:dyDescent="0.4">
      <c r="A12724">
        <v>43</v>
      </c>
      <c r="B12724">
        <v>124</v>
      </c>
      <c r="C12724">
        <f t="shared" si="198"/>
        <v>12724</v>
      </c>
      <c r="D12724">
        <v>25.131788253784102</v>
      </c>
      <c r="E12724">
        <v>30.210636138916001</v>
      </c>
    </row>
    <row r="12725" spans="1:5" x14ac:dyDescent="0.4">
      <c r="A12725">
        <v>43</v>
      </c>
      <c r="B12725">
        <v>125</v>
      </c>
      <c r="C12725">
        <f t="shared" si="198"/>
        <v>12725</v>
      </c>
      <c r="D12725">
        <v>21.6245613098144</v>
      </c>
      <c r="E12725">
        <v>28.494491577148398</v>
      </c>
    </row>
    <row r="12726" spans="1:5" x14ac:dyDescent="0.4">
      <c r="A12726">
        <v>43</v>
      </c>
      <c r="B12726">
        <v>126</v>
      </c>
      <c r="C12726">
        <f t="shared" si="198"/>
        <v>12726</v>
      </c>
      <c r="D12726">
        <v>24.742015838623001</v>
      </c>
      <c r="E12726">
        <v>28.4783020019531</v>
      </c>
    </row>
    <row r="12727" spans="1:5" x14ac:dyDescent="0.4">
      <c r="A12727">
        <v>43</v>
      </c>
      <c r="B12727">
        <v>127</v>
      </c>
      <c r="C12727">
        <f t="shared" si="198"/>
        <v>12727</v>
      </c>
      <c r="D12727">
        <v>24.6638374328613</v>
      </c>
      <c r="E12727">
        <v>29.406528472900298</v>
      </c>
    </row>
    <row r="12728" spans="1:5" x14ac:dyDescent="0.4">
      <c r="A12728">
        <v>43</v>
      </c>
      <c r="B12728">
        <v>128</v>
      </c>
      <c r="C12728">
        <f t="shared" si="198"/>
        <v>12728</v>
      </c>
      <c r="D12728">
        <v>25.0997314453125</v>
      </c>
      <c r="E12728">
        <v>31.972652435302699</v>
      </c>
    </row>
    <row r="12729" spans="1:5" x14ac:dyDescent="0.4">
      <c r="A12729">
        <v>43</v>
      </c>
      <c r="B12729">
        <v>129</v>
      </c>
      <c r="C12729">
        <f t="shared" si="198"/>
        <v>12729</v>
      </c>
      <c r="D12729">
        <v>27.1088752746582</v>
      </c>
      <c r="E12729">
        <v>35.637001037597599</v>
      </c>
    </row>
    <row r="12730" spans="1:5" x14ac:dyDescent="0.4">
      <c r="A12730">
        <v>43</v>
      </c>
      <c r="B12730">
        <v>130</v>
      </c>
      <c r="C12730">
        <f t="shared" si="198"/>
        <v>12730</v>
      </c>
      <c r="D12730">
        <v>20.0063877105712</v>
      </c>
      <c r="E12730">
        <v>28.389255523681602</v>
      </c>
    </row>
    <row r="12731" spans="1:5" x14ac:dyDescent="0.4">
      <c r="A12731">
        <v>43</v>
      </c>
      <c r="B12731">
        <v>131</v>
      </c>
      <c r="C12731">
        <f t="shared" si="198"/>
        <v>12731</v>
      </c>
      <c r="D12731">
        <v>25.043310165405199</v>
      </c>
      <c r="E12731">
        <v>29.233837127685501</v>
      </c>
    </row>
    <row r="12732" spans="1:5" x14ac:dyDescent="0.4">
      <c r="A12732">
        <v>43</v>
      </c>
      <c r="B12732">
        <v>132</v>
      </c>
      <c r="C12732">
        <f t="shared" si="198"/>
        <v>12732</v>
      </c>
      <c r="D12732">
        <v>23.597558975219702</v>
      </c>
      <c r="E12732">
        <v>28.467504501342699</v>
      </c>
    </row>
    <row r="12733" spans="1:5" x14ac:dyDescent="0.4">
      <c r="A12733">
        <v>43</v>
      </c>
      <c r="B12733">
        <v>133</v>
      </c>
      <c r="C12733">
        <f t="shared" si="198"/>
        <v>12733</v>
      </c>
      <c r="D12733">
        <v>23.570154190063398</v>
      </c>
      <c r="E12733">
        <v>33.597053527832003</v>
      </c>
    </row>
    <row r="12734" spans="1:5" x14ac:dyDescent="0.4">
      <c r="A12734">
        <v>43</v>
      </c>
      <c r="B12734">
        <v>134</v>
      </c>
      <c r="C12734">
        <f t="shared" si="198"/>
        <v>12734</v>
      </c>
      <c r="D12734">
        <v>24.564325332641602</v>
      </c>
      <c r="E12734">
        <v>27.917043685913001</v>
      </c>
    </row>
    <row r="12735" spans="1:5" x14ac:dyDescent="0.4">
      <c r="A12735">
        <v>43</v>
      </c>
      <c r="B12735">
        <v>135</v>
      </c>
      <c r="C12735">
        <f t="shared" si="198"/>
        <v>12735</v>
      </c>
      <c r="D12735">
        <v>23.782644271850501</v>
      </c>
      <c r="E12735">
        <v>29.2122478485107</v>
      </c>
    </row>
    <row r="12736" spans="1:5" x14ac:dyDescent="0.4">
      <c r="A12736">
        <v>43</v>
      </c>
      <c r="B12736">
        <v>136</v>
      </c>
      <c r="C12736">
        <f t="shared" si="198"/>
        <v>12736</v>
      </c>
      <c r="D12736">
        <v>23.175611495971602</v>
      </c>
      <c r="E12736">
        <v>28.661787033081001</v>
      </c>
    </row>
    <row r="12737" spans="1:5" x14ac:dyDescent="0.4">
      <c r="A12737">
        <v>43</v>
      </c>
      <c r="B12737">
        <v>137</v>
      </c>
      <c r="C12737">
        <f t="shared" si="198"/>
        <v>12737</v>
      </c>
      <c r="D12737">
        <v>24.9718322753906</v>
      </c>
      <c r="E12737">
        <v>27.2451572418212</v>
      </c>
    </row>
    <row r="12738" spans="1:5" x14ac:dyDescent="0.4">
      <c r="A12738">
        <v>43</v>
      </c>
      <c r="B12738">
        <v>138</v>
      </c>
      <c r="C12738">
        <f t="shared" ref="C12738:C12801" si="199">(A12738-1)*300 + B12738</f>
        <v>12738</v>
      </c>
      <c r="D12738">
        <v>20.8113288879394</v>
      </c>
      <c r="E12738">
        <v>29.959693908691399</v>
      </c>
    </row>
    <row r="12739" spans="1:5" x14ac:dyDescent="0.4">
      <c r="A12739">
        <v>43</v>
      </c>
      <c r="B12739">
        <v>139</v>
      </c>
      <c r="C12739">
        <f t="shared" si="199"/>
        <v>12739</v>
      </c>
      <c r="D12739">
        <v>25.338039398193299</v>
      </c>
      <c r="E12739">
        <v>33.443252563476499</v>
      </c>
    </row>
    <row r="12740" spans="1:5" x14ac:dyDescent="0.4">
      <c r="A12740">
        <v>43</v>
      </c>
      <c r="B12740">
        <v>140</v>
      </c>
      <c r="C12740">
        <f t="shared" si="199"/>
        <v>12740</v>
      </c>
      <c r="D12740">
        <v>24.525779724121001</v>
      </c>
      <c r="E12740">
        <v>31.8377361297607</v>
      </c>
    </row>
    <row r="12741" spans="1:5" x14ac:dyDescent="0.4">
      <c r="A12741">
        <v>43</v>
      </c>
      <c r="B12741">
        <v>141</v>
      </c>
      <c r="C12741">
        <f t="shared" si="199"/>
        <v>12741</v>
      </c>
      <c r="D12741">
        <v>24.157369613647401</v>
      </c>
      <c r="E12741">
        <v>28.850671768188398</v>
      </c>
    </row>
    <row r="12742" spans="1:5" x14ac:dyDescent="0.4">
      <c r="A12742">
        <v>43</v>
      </c>
      <c r="B12742">
        <v>142</v>
      </c>
      <c r="C12742">
        <f t="shared" si="199"/>
        <v>12742</v>
      </c>
      <c r="D12742">
        <v>24.399765014648398</v>
      </c>
      <c r="E12742">
        <v>28.737340927123999</v>
      </c>
    </row>
    <row r="12743" spans="1:5" x14ac:dyDescent="0.4">
      <c r="A12743">
        <v>43</v>
      </c>
      <c r="B12743">
        <v>143</v>
      </c>
      <c r="C12743">
        <f t="shared" si="199"/>
        <v>12743</v>
      </c>
      <c r="D12743">
        <v>24.891645431518501</v>
      </c>
      <c r="E12743">
        <v>29.622398376464801</v>
      </c>
    </row>
    <row r="12744" spans="1:5" x14ac:dyDescent="0.4">
      <c r="A12744">
        <v>43</v>
      </c>
      <c r="B12744">
        <v>144</v>
      </c>
      <c r="C12744">
        <f t="shared" si="199"/>
        <v>12744</v>
      </c>
      <c r="D12744">
        <v>22.813619613647401</v>
      </c>
      <c r="E12744">
        <v>27.763240814208899</v>
      </c>
    </row>
    <row r="12745" spans="1:5" x14ac:dyDescent="0.4">
      <c r="A12745">
        <v>43</v>
      </c>
      <c r="B12745">
        <v>145</v>
      </c>
      <c r="C12745">
        <f t="shared" si="199"/>
        <v>12745</v>
      </c>
      <c r="D12745">
        <v>23.794004440307599</v>
      </c>
      <c r="E12745">
        <v>30.8771247863769</v>
      </c>
    </row>
    <row r="12746" spans="1:5" x14ac:dyDescent="0.4">
      <c r="A12746">
        <v>43</v>
      </c>
      <c r="B12746">
        <v>146</v>
      </c>
      <c r="C12746">
        <f t="shared" si="199"/>
        <v>12746</v>
      </c>
      <c r="D12746">
        <v>24.0060005187988</v>
      </c>
      <c r="E12746">
        <v>34.236564636230398</v>
      </c>
    </row>
    <row r="12747" spans="1:5" x14ac:dyDescent="0.4">
      <c r="A12747">
        <v>43</v>
      </c>
      <c r="B12747">
        <v>147</v>
      </c>
      <c r="C12747">
        <f t="shared" si="199"/>
        <v>12747</v>
      </c>
      <c r="D12747">
        <v>23.808355331420898</v>
      </c>
      <c r="E12747">
        <v>31.044425964355401</v>
      </c>
    </row>
    <row r="12748" spans="1:5" x14ac:dyDescent="0.4">
      <c r="A12748">
        <v>43</v>
      </c>
      <c r="B12748">
        <v>148</v>
      </c>
      <c r="C12748">
        <f t="shared" si="199"/>
        <v>12748</v>
      </c>
      <c r="D12748">
        <v>25.290775299072202</v>
      </c>
      <c r="E12748">
        <v>30.904111862182599</v>
      </c>
    </row>
    <row r="12749" spans="1:5" x14ac:dyDescent="0.4">
      <c r="A12749">
        <v>43</v>
      </c>
      <c r="B12749">
        <v>149</v>
      </c>
      <c r="C12749">
        <f t="shared" si="199"/>
        <v>12749</v>
      </c>
      <c r="D12749">
        <v>23.008832931518501</v>
      </c>
      <c r="E12749">
        <v>28.664487838745099</v>
      </c>
    </row>
    <row r="12750" spans="1:5" x14ac:dyDescent="0.4">
      <c r="A12750">
        <v>43</v>
      </c>
      <c r="B12750">
        <v>150</v>
      </c>
      <c r="C12750">
        <f t="shared" si="199"/>
        <v>12750</v>
      </c>
      <c r="D12750">
        <v>21.525028228759702</v>
      </c>
      <c r="E12750">
        <v>28.219259262084901</v>
      </c>
    </row>
    <row r="12751" spans="1:5" x14ac:dyDescent="0.4">
      <c r="A12751">
        <v>43</v>
      </c>
      <c r="B12751">
        <v>151</v>
      </c>
      <c r="C12751">
        <f t="shared" si="199"/>
        <v>12751</v>
      </c>
      <c r="D12751">
        <v>24.784967422485298</v>
      </c>
      <c r="E12751">
        <v>29.441606521606399</v>
      </c>
    </row>
    <row r="12752" spans="1:5" x14ac:dyDescent="0.4">
      <c r="A12752">
        <v>43</v>
      </c>
      <c r="B12752">
        <v>152</v>
      </c>
      <c r="C12752">
        <f t="shared" si="199"/>
        <v>12752</v>
      </c>
      <c r="D12752">
        <v>25.226665496826101</v>
      </c>
      <c r="E12752">
        <v>28.764326095581001</v>
      </c>
    </row>
    <row r="12753" spans="1:5" x14ac:dyDescent="0.4">
      <c r="A12753">
        <v>43</v>
      </c>
      <c r="B12753">
        <v>153</v>
      </c>
      <c r="C12753">
        <f t="shared" si="199"/>
        <v>12753</v>
      </c>
      <c r="D12753">
        <v>17.5674724578857</v>
      </c>
      <c r="E12753">
        <v>29.115108489990199</v>
      </c>
    </row>
    <row r="12754" spans="1:5" x14ac:dyDescent="0.4">
      <c r="A12754">
        <v>43</v>
      </c>
      <c r="B12754">
        <v>154</v>
      </c>
      <c r="C12754">
        <f t="shared" si="199"/>
        <v>12754</v>
      </c>
      <c r="D12754">
        <v>25.262975692748999</v>
      </c>
      <c r="E12754">
        <v>28.497188568115199</v>
      </c>
    </row>
    <row r="12755" spans="1:5" x14ac:dyDescent="0.4">
      <c r="A12755">
        <v>43</v>
      </c>
      <c r="B12755">
        <v>155</v>
      </c>
      <c r="C12755">
        <f t="shared" si="199"/>
        <v>12755</v>
      </c>
      <c r="D12755">
        <v>24.816591262817301</v>
      </c>
      <c r="E12755">
        <v>32.150745391845703</v>
      </c>
    </row>
    <row r="12756" spans="1:5" x14ac:dyDescent="0.4">
      <c r="A12756">
        <v>43</v>
      </c>
      <c r="B12756">
        <v>156</v>
      </c>
      <c r="C12756">
        <f t="shared" si="199"/>
        <v>12756</v>
      </c>
      <c r="D12756">
        <v>25.411170959472599</v>
      </c>
      <c r="E12756">
        <v>33.381187438964801</v>
      </c>
    </row>
    <row r="12757" spans="1:5" x14ac:dyDescent="0.4">
      <c r="A12757">
        <v>43</v>
      </c>
      <c r="B12757">
        <v>157</v>
      </c>
      <c r="C12757">
        <f t="shared" si="199"/>
        <v>12757</v>
      </c>
      <c r="D12757">
        <v>24.914812088012599</v>
      </c>
      <c r="E12757">
        <v>32.525814056396399</v>
      </c>
    </row>
    <row r="12758" spans="1:5" x14ac:dyDescent="0.4">
      <c r="A12758">
        <v>43</v>
      </c>
      <c r="B12758">
        <v>158</v>
      </c>
      <c r="C12758">
        <f t="shared" si="199"/>
        <v>12758</v>
      </c>
      <c r="D12758">
        <v>22.652858734130799</v>
      </c>
      <c r="E12758">
        <v>24.927282333373999</v>
      </c>
    </row>
    <row r="12759" spans="1:5" x14ac:dyDescent="0.4">
      <c r="A12759">
        <v>43</v>
      </c>
      <c r="B12759">
        <v>159</v>
      </c>
      <c r="C12759">
        <f t="shared" si="199"/>
        <v>12759</v>
      </c>
      <c r="D12759">
        <v>22.6675930023193</v>
      </c>
      <c r="E12759">
        <v>29.8166790008544</v>
      </c>
    </row>
    <row r="12760" spans="1:5" x14ac:dyDescent="0.4">
      <c r="A12760">
        <v>43</v>
      </c>
      <c r="B12760">
        <v>160</v>
      </c>
      <c r="C12760">
        <f t="shared" si="199"/>
        <v>12760</v>
      </c>
      <c r="D12760">
        <v>23.8785686492919</v>
      </c>
      <c r="E12760">
        <v>30.05952835083</v>
      </c>
    </row>
    <row r="12761" spans="1:5" x14ac:dyDescent="0.4">
      <c r="A12761">
        <v>43</v>
      </c>
      <c r="B12761">
        <v>161</v>
      </c>
      <c r="C12761">
        <f t="shared" si="199"/>
        <v>12761</v>
      </c>
      <c r="D12761">
        <v>25.491489410400298</v>
      </c>
      <c r="E12761">
        <v>31.276481628417901</v>
      </c>
    </row>
    <row r="12762" spans="1:5" x14ac:dyDescent="0.4">
      <c r="A12762">
        <v>43</v>
      </c>
      <c r="B12762">
        <v>162</v>
      </c>
      <c r="C12762">
        <f t="shared" si="199"/>
        <v>12762</v>
      </c>
      <c r="D12762">
        <v>23.038188934326101</v>
      </c>
      <c r="E12762">
        <v>29.196060180663999</v>
      </c>
    </row>
    <row r="12763" spans="1:5" x14ac:dyDescent="0.4">
      <c r="A12763">
        <v>43</v>
      </c>
      <c r="B12763">
        <v>163</v>
      </c>
      <c r="C12763">
        <f t="shared" si="199"/>
        <v>12763</v>
      </c>
      <c r="D12763">
        <v>21.4396648406982</v>
      </c>
      <c r="E12763">
        <v>27.957521438598601</v>
      </c>
    </row>
    <row r="12764" spans="1:5" x14ac:dyDescent="0.4">
      <c r="A12764">
        <v>43</v>
      </c>
      <c r="B12764">
        <v>164</v>
      </c>
      <c r="C12764">
        <f t="shared" si="199"/>
        <v>12764</v>
      </c>
      <c r="D12764">
        <v>23.419075012206999</v>
      </c>
      <c r="E12764">
        <v>27.1318264007568</v>
      </c>
    </row>
    <row r="12765" spans="1:5" x14ac:dyDescent="0.4">
      <c r="A12765">
        <v>43</v>
      </c>
      <c r="B12765">
        <v>165</v>
      </c>
      <c r="C12765">
        <f t="shared" si="199"/>
        <v>12765</v>
      </c>
      <c r="D12765">
        <v>25.186382293701101</v>
      </c>
      <c r="E12765">
        <v>31.692022323608398</v>
      </c>
    </row>
    <row r="12766" spans="1:5" x14ac:dyDescent="0.4">
      <c r="A12766">
        <v>43</v>
      </c>
      <c r="B12766">
        <v>166</v>
      </c>
      <c r="C12766">
        <f t="shared" si="199"/>
        <v>12766</v>
      </c>
      <c r="D12766">
        <v>25.686485290527301</v>
      </c>
      <c r="E12766">
        <v>27.649909973144499</v>
      </c>
    </row>
    <row r="12767" spans="1:5" x14ac:dyDescent="0.4">
      <c r="A12767">
        <v>43</v>
      </c>
      <c r="B12767">
        <v>167</v>
      </c>
      <c r="C12767">
        <f t="shared" si="199"/>
        <v>12767</v>
      </c>
      <c r="D12767">
        <v>23.6739597320556</v>
      </c>
      <c r="E12767">
        <v>29.471288681030199</v>
      </c>
    </row>
    <row r="12768" spans="1:5" x14ac:dyDescent="0.4">
      <c r="A12768">
        <v>43</v>
      </c>
      <c r="B12768">
        <v>168</v>
      </c>
      <c r="C12768">
        <f t="shared" si="199"/>
        <v>12768</v>
      </c>
      <c r="D12768">
        <v>24.496059417724599</v>
      </c>
      <c r="E12768">
        <v>29.3147888183593</v>
      </c>
    </row>
    <row r="12769" spans="1:5" x14ac:dyDescent="0.4">
      <c r="A12769">
        <v>43</v>
      </c>
      <c r="B12769">
        <v>169</v>
      </c>
      <c r="C12769">
        <f t="shared" si="199"/>
        <v>12769</v>
      </c>
      <c r="D12769">
        <v>22.322818756103501</v>
      </c>
      <c r="E12769">
        <v>26.708189010620099</v>
      </c>
    </row>
    <row r="12770" spans="1:5" x14ac:dyDescent="0.4">
      <c r="A12770">
        <v>43</v>
      </c>
      <c r="B12770">
        <v>170</v>
      </c>
      <c r="C12770">
        <f t="shared" si="199"/>
        <v>12770</v>
      </c>
      <c r="D12770">
        <v>25.23140335083</v>
      </c>
      <c r="E12770">
        <v>30.439994812011701</v>
      </c>
    </row>
    <row r="12771" spans="1:5" x14ac:dyDescent="0.4">
      <c r="A12771">
        <v>43</v>
      </c>
      <c r="B12771">
        <v>171</v>
      </c>
      <c r="C12771">
        <f t="shared" si="199"/>
        <v>12771</v>
      </c>
      <c r="D12771">
        <v>21.196233749389599</v>
      </c>
      <c r="E12771">
        <v>28.3217964172363</v>
      </c>
    </row>
    <row r="12772" spans="1:5" x14ac:dyDescent="0.4">
      <c r="A12772">
        <v>43</v>
      </c>
      <c r="B12772">
        <v>172</v>
      </c>
      <c r="C12772">
        <f t="shared" si="199"/>
        <v>12772</v>
      </c>
      <c r="D12772">
        <v>23.080917358398398</v>
      </c>
      <c r="E12772">
        <v>28.348781585693299</v>
      </c>
    </row>
    <row r="12773" spans="1:5" x14ac:dyDescent="0.4">
      <c r="A12773">
        <v>43</v>
      </c>
      <c r="B12773">
        <v>173</v>
      </c>
      <c r="C12773">
        <f t="shared" si="199"/>
        <v>12773</v>
      </c>
      <c r="D12773">
        <v>23.7705879211425</v>
      </c>
      <c r="E12773">
        <v>30.8123664855957</v>
      </c>
    </row>
    <row r="12774" spans="1:5" x14ac:dyDescent="0.4">
      <c r="A12774">
        <v>43</v>
      </c>
      <c r="B12774">
        <v>174</v>
      </c>
      <c r="C12774">
        <f t="shared" si="199"/>
        <v>12774</v>
      </c>
      <c r="D12774">
        <v>22.8202514648437</v>
      </c>
      <c r="E12774">
        <v>28.661788940429599</v>
      </c>
    </row>
    <row r="12775" spans="1:5" x14ac:dyDescent="0.4">
      <c r="A12775">
        <v>43</v>
      </c>
      <c r="B12775">
        <v>175</v>
      </c>
      <c r="C12775">
        <f t="shared" si="199"/>
        <v>12775</v>
      </c>
      <c r="D12775">
        <v>21.471956253051701</v>
      </c>
      <c r="E12775">
        <v>28.880353927612301</v>
      </c>
    </row>
    <row r="12776" spans="1:5" x14ac:dyDescent="0.4">
      <c r="A12776">
        <v>43</v>
      </c>
      <c r="B12776">
        <v>176</v>
      </c>
      <c r="C12776">
        <f t="shared" si="199"/>
        <v>12776</v>
      </c>
      <c r="D12776">
        <v>22.7683792114257</v>
      </c>
      <c r="E12776">
        <v>30.6261806488037</v>
      </c>
    </row>
    <row r="12777" spans="1:5" x14ac:dyDescent="0.4">
      <c r="A12777">
        <v>43</v>
      </c>
      <c r="B12777">
        <v>177</v>
      </c>
      <c r="C12777">
        <f t="shared" si="199"/>
        <v>12777</v>
      </c>
      <c r="D12777">
        <v>22.923467636108398</v>
      </c>
      <c r="E12777">
        <v>28.696865081787099</v>
      </c>
    </row>
    <row r="12778" spans="1:5" x14ac:dyDescent="0.4">
      <c r="A12778">
        <v>43</v>
      </c>
      <c r="B12778">
        <v>178</v>
      </c>
      <c r="C12778">
        <f t="shared" si="199"/>
        <v>12778</v>
      </c>
      <c r="D12778">
        <v>23.732702255248999</v>
      </c>
      <c r="E12778">
        <v>28.459413528442301</v>
      </c>
    </row>
    <row r="12779" spans="1:5" x14ac:dyDescent="0.4">
      <c r="A12779">
        <v>43</v>
      </c>
      <c r="B12779">
        <v>179</v>
      </c>
      <c r="C12779">
        <f t="shared" si="199"/>
        <v>12779</v>
      </c>
      <c r="D12779">
        <v>23.867416381835898</v>
      </c>
      <c r="E12779">
        <v>29.0638408660888</v>
      </c>
    </row>
    <row r="12780" spans="1:5" x14ac:dyDescent="0.4">
      <c r="A12780">
        <v>43</v>
      </c>
      <c r="B12780">
        <v>180</v>
      </c>
      <c r="C12780">
        <f t="shared" si="199"/>
        <v>12780</v>
      </c>
      <c r="D12780">
        <v>23.147026062011701</v>
      </c>
      <c r="E12780">
        <v>28.5916328430175</v>
      </c>
    </row>
    <row r="12781" spans="1:5" x14ac:dyDescent="0.4">
      <c r="A12781">
        <v>43</v>
      </c>
      <c r="B12781">
        <v>181</v>
      </c>
      <c r="C12781">
        <f t="shared" si="199"/>
        <v>12781</v>
      </c>
      <c r="D12781">
        <v>24.539035797119102</v>
      </c>
      <c r="E12781">
        <v>30.960777282714801</v>
      </c>
    </row>
    <row r="12782" spans="1:5" x14ac:dyDescent="0.4">
      <c r="A12782">
        <v>43</v>
      </c>
      <c r="B12782">
        <v>182</v>
      </c>
      <c r="C12782">
        <f t="shared" si="199"/>
        <v>12782</v>
      </c>
      <c r="D12782">
        <v>23.6999416351318</v>
      </c>
      <c r="E12782">
        <v>28.626708984375</v>
      </c>
    </row>
    <row r="12783" spans="1:5" x14ac:dyDescent="0.4">
      <c r="A12783">
        <v>43</v>
      </c>
      <c r="B12783">
        <v>183</v>
      </c>
      <c r="C12783">
        <f t="shared" si="199"/>
        <v>12783</v>
      </c>
      <c r="D12783">
        <v>25.178041458129801</v>
      </c>
      <c r="E12783">
        <v>28.4189357757568</v>
      </c>
    </row>
    <row r="12784" spans="1:5" x14ac:dyDescent="0.4">
      <c r="A12784">
        <v>43</v>
      </c>
      <c r="B12784">
        <v>184</v>
      </c>
      <c r="C12784">
        <f t="shared" si="199"/>
        <v>12784</v>
      </c>
      <c r="D12784">
        <v>23.480911254882798</v>
      </c>
      <c r="E12784">
        <v>29.633190155029201</v>
      </c>
    </row>
    <row r="12785" spans="1:5" x14ac:dyDescent="0.4">
      <c r="A12785">
        <v>43</v>
      </c>
      <c r="B12785">
        <v>185</v>
      </c>
      <c r="C12785">
        <f t="shared" si="199"/>
        <v>12785</v>
      </c>
      <c r="D12785">
        <v>24.295879364013601</v>
      </c>
      <c r="E12785">
        <v>33.203098297119098</v>
      </c>
    </row>
    <row r="12786" spans="1:5" x14ac:dyDescent="0.4">
      <c r="A12786">
        <v>43</v>
      </c>
      <c r="B12786">
        <v>186</v>
      </c>
      <c r="C12786">
        <f t="shared" si="199"/>
        <v>12786</v>
      </c>
      <c r="D12786">
        <v>20.8998508453369</v>
      </c>
      <c r="E12786">
        <v>29.7141418457031</v>
      </c>
    </row>
    <row r="12787" spans="1:5" x14ac:dyDescent="0.4">
      <c r="A12787">
        <v>43</v>
      </c>
      <c r="B12787">
        <v>187</v>
      </c>
      <c r="C12787">
        <f t="shared" si="199"/>
        <v>12787</v>
      </c>
      <c r="D12787">
        <v>23.625450134277301</v>
      </c>
      <c r="E12787">
        <v>30.963476181030199</v>
      </c>
    </row>
    <row r="12788" spans="1:5" x14ac:dyDescent="0.4">
      <c r="A12788">
        <v>43</v>
      </c>
      <c r="B12788">
        <v>188</v>
      </c>
      <c r="C12788">
        <f t="shared" si="199"/>
        <v>12788</v>
      </c>
      <c r="D12788">
        <v>24.054719924926701</v>
      </c>
      <c r="E12788">
        <v>29.166378021240199</v>
      </c>
    </row>
    <row r="12789" spans="1:5" x14ac:dyDescent="0.4">
      <c r="A12789">
        <v>43</v>
      </c>
      <c r="B12789">
        <v>189</v>
      </c>
      <c r="C12789">
        <f t="shared" si="199"/>
        <v>12789</v>
      </c>
      <c r="D12789">
        <v>22.141504287719702</v>
      </c>
      <c r="E12789">
        <v>29.951595306396399</v>
      </c>
    </row>
    <row r="12790" spans="1:5" x14ac:dyDescent="0.4">
      <c r="A12790">
        <v>43</v>
      </c>
      <c r="B12790">
        <v>190</v>
      </c>
      <c r="C12790">
        <f t="shared" si="199"/>
        <v>12790</v>
      </c>
      <c r="D12790">
        <v>23.756669998168899</v>
      </c>
      <c r="E12790">
        <v>32.026618957519503</v>
      </c>
    </row>
    <row r="12791" spans="1:5" x14ac:dyDescent="0.4">
      <c r="A12791">
        <v>43</v>
      </c>
      <c r="B12791">
        <v>191</v>
      </c>
      <c r="C12791">
        <f t="shared" si="199"/>
        <v>12791</v>
      </c>
      <c r="D12791">
        <v>23.6363201141357</v>
      </c>
      <c r="E12791">
        <v>29.401134490966701</v>
      </c>
    </row>
    <row r="12792" spans="1:5" x14ac:dyDescent="0.4">
      <c r="A12792">
        <v>43</v>
      </c>
      <c r="B12792">
        <v>192</v>
      </c>
      <c r="C12792">
        <f t="shared" si="199"/>
        <v>12792</v>
      </c>
      <c r="D12792">
        <v>20.642967224121001</v>
      </c>
      <c r="E12792">
        <v>29.630496978759702</v>
      </c>
    </row>
    <row r="12793" spans="1:5" x14ac:dyDescent="0.4">
      <c r="A12793">
        <v>43</v>
      </c>
      <c r="B12793">
        <v>193</v>
      </c>
      <c r="C12793">
        <f t="shared" si="199"/>
        <v>12793</v>
      </c>
      <c r="D12793">
        <v>22.464572906494102</v>
      </c>
      <c r="E12793">
        <v>29.039554595947202</v>
      </c>
    </row>
    <row r="12794" spans="1:5" x14ac:dyDescent="0.4">
      <c r="A12794">
        <v>43</v>
      </c>
      <c r="B12794">
        <v>194</v>
      </c>
      <c r="C12794">
        <f t="shared" si="199"/>
        <v>12794</v>
      </c>
      <c r="D12794">
        <v>23.930639266967699</v>
      </c>
      <c r="E12794">
        <v>28.4863967895507</v>
      </c>
    </row>
    <row r="12795" spans="1:5" x14ac:dyDescent="0.4">
      <c r="A12795">
        <v>43</v>
      </c>
      <c r="B12795">
        <v>195</v>
      </c>
      <c r="C12795">
        <f t="shared" si="199"/>
        <v>12795</v>
      </c>
      <c r="D12795">
        <v>24.761856079101499</v>
      </c>
      <c r="E12795">
        <v>28.912734985351499</v>
      </c>
    </row>
    <row r="12796" spans="1:5" x14ac:dyDescent="0.4">
      <c r="A12796">
        <v>43</v>
      </c>
      <c r="B12796">
        <v>196</v>
      </c>
      <c r="C12796">
        <f t="shared" si="199"/>
        <v>12796</v>
      </c>
      <c r="D12796">
        <v>25.133020401000898</v>
      </c>
      <c r="E12796">
        <v>31.322353363037099</v>
      </c>
    </row>
    <row r="12797" spans="1:5" x14ac:dyDescent="0.4">
      <c r="A12797">
        <v>43</v>
      </c>
      <c r="B12797">
        <v>197</v>
      </c>
      <c r="C12797">
        <f t="shared" si="199"/>
        <v>12797</v>
      </c>
      <c r="D12797">
        <v>25.1927890777587</v>
      </c>
      <c r="E12797">
        <v>34.144817352294901</v>
      </c>
    </row>
    <row r="12798" spans="1:5" x14ac:dyDescent="0.4">
      <c r="A12798">
        <v>43</v>
      </c>
      <c r="B12798">
        <v>198</v>
      </c>
      <c r="C12798">
        <f t="shared" si="199"/>
        <v>12798</v>
      </c>
      <c r="D12798">
        <v>22.238445281982401</v>
      </c>
      <c r="E12798">
        <v>30.774591445922798</v>
      </c>
    </row>
    <row r="12799" spans="1:5" x14ac:dyDescent="0.4">
      <c r="A12799">
        <v>43</v>
      </c>
      <c r="B12799">
        <v>199</v>
      </c>
      <c r="C12799">
        <f t="shared" si="199"/>
        <v>12799</v>
      </c>
      <c r="D12799">
        <v>23.916936874389599</v>
      </c>
      <c r="E12799">
        <v>29.509065628051701</v>
      </c>
    </row>
    <row r="12800" spans="1:5" x14ac:dyDescent="0.4">
      <c r="A12800">
        <v>43</v>
      </c>
      <c r="B12800">
        <v>200</v>
      </c>
      <c r="C12800">
        <f t="shared" si="199"/>
        <v>12800</v>
      </c>
      <c r="D12800">
        <v>24.451208114623999</v>
      </c>
      <c r="E12800">
        <v>34.349891662597599</v>
      </c>
    </row>
    <row r="12801" spans="1:5" x14ac:dyDescent="0.4">
      <c r="A12801">
        <v>43</v>
      </c>
      <c r="B12801">
        <v>201</v>
      </c>
      <c r="C12801">
        <f t="shared" si="199"/>
        <v>12801</v>
      </c>
      <c r="D12801">
        <v>25.6258449554443</v>
      </c>
      <c r="E12801">
        <v>32.8523139953613</v>
      </c>
    </row>
    <row r="12802" spans="1:5" x14ac:dyDescent="0.4">
      <c r="A12802">
        <v>43</v>
      </c>
      <c r="B12802">
        <v>202</v>
      </c>
      <c r="C12802">
        <f t="shared" ref="C12802:C12865" si="200">(A12802-1)*300 + B12802</f>
        <v>12802</v>
      </c>
      <c r="D12802">
        <v>25.6078777313232</v>
      </c>
      <c r="E12802">
        <v>34.244655609130803</v>
      </c>
    </row>
    <row r="12803" spans="1:5" x14ac:dyDescent="0.4">
      <c r="A12803">
        <v>43</v>
      </c>
      <c r="B12803">
        <v>203</v>
      </c>
      <c r="C12803">
        <f t="shared" si="200"/>
        <v>12803</v>
      </c>
      <c r="D12803">
        <v>25.360507965087798</v>
      </c>
      <c r="E12803">
        <v>29.1286010742187</v>
      </c>
    </row>
    <row r="12804" spans="1:5" x14ac:dyDescent="0.4">
      <c r="A12804">
        <v>43</v>
      </c>
      <c r="B12804">
        <v>204</v>
      </c>
      <c r="C12804">
        <f t="shared" si="200"/>
        <v>12804</v>
      </c>
      <c r="D12804">
        <v>26.123754501342699</v>
      </c>
      <c r="E12804">
        <v>30.9095058441162</v>
      </c>
    </row>
    <row r="12805" spans="1:5" x14ac:dyDescent="0.4">
      <c r="A12805">
        <v>43</v>
      </c>
      <c r="B12805">
        <v>205</v>
      </c>
      <c r="C12805">
        <f t="shared" si="200"/>
        <v>12805</v>
      </c>
      <c r="D12805">
        <v>23.427230834960898</v>
      </c>
      <c r="E12805">
        <v>29.8679485321044</v>
      </c>
    </row>
    <row r="12806" spans="1:5" x14ac:dyDescent="0.4">
      <c r="A12806">
        <v>43</v>
      </c>
      <c r="B12806">
        <v>206</v>
      </c>
      <c r="C12806">
        <f t="shared" si="200"/>
        <v>12806</v>
      </c>
      <c r="D12806">
        <v>23.166179656982401</v>
      </c>
      <c r="E12806">
        <v>29.1043167114257</v>
      </c>
    </row>
    <row r="12807" spans="1:5" x14ac:dyDescent="0.4">
      <c r="A12807">
        <v>43</v>
      </c>
      <c r="B12807">
        <v>207</v>
      </c>
      <c r="C12807">
        <f t="shared" si="200"/>
        <v>12807</v>
      </c>
      <c r="D12807">
        <v>22.768102645873999</v>
      </c>
      <c r="E12807">
        <v>29.196060180663999</v>
      </c>
    </row>
    <row r="12808" spans="1:5" x14ac:dyDescent="0.4">
      <c r="A12808">
        <v>43</v>
      </c>
      <c r="B12808">
        <v>208</v>
      </c>
      <c r="C12808">
        <f t="shared" si="200"/>
        <v>12808</v>
      </c>
      <c r="D12808">
        <v>23.1098232269287</v>
      </c>
      <c r="E12808">
        <v>30.6369724273681</v>
      </c>
    </row>
    <row r="12809" spans="1:5" x14ac:dyDescent="0.4">
      <c r="A12809">
        <v>43</v>
      </c>
      <c r="B12809">
        <v>209</v>
      </c>
      <c r="C12809">
        <f t="shared" si="200"/>
        <v>12809</v>
      </c>
      <c r="D12809">
        <v>24.9594116210937</v>
      </c>
      <c r="E12809">
        <v>29.633190155029201</v>
      </c>
    </row>
    <row r="12810" spans="1:5" x14ac:dyDescent="0.4">
      <c r="A12810">
        <v>43</v>
      </c>
      <c r="B12810">
        <v>210</v>
      </c>
      <c r="C12810">
        <f t="shared" si="200"/>
        <v>12810</v>
      </c>
      <c r="D12810">
        <v>24.678188323974599</v>
      </c>
      <c r="E12810">
        <v>30.480470657348601</v>
      </c>
    </row>
    <row r="12811" spans="1:5" x14ac:dyDescent="0.4">
      <c r="A12811">
        <v>43</v>
      </c>
      <c r="B12811">
        <v>211</v>
      </c>
      <c r="C12811">
        <f t="shared" si="200"/>
        <v>12811</v>
      </c>
      <c r="D12811">
        <v>24.679752349853501</v>
      </c>
      <c r="E12811">
        <v>32.555492401122997</v>
      </c>
    </row>
    <row r="12812" spans="1:5" x14ac:dyDescent="0.4">
      <c r="A12812">
        <v>43</v>
      </c>
      <c r="B12812">
        <v>212</v>
      </c>
      <c r="C12812">
        <f t="shared" si="200"/>
        <v>12812</v>
      </c>
      <c r="D12812">
        <v>25.2313842773437</v>
      </c>
      <c r="E12812">
        <v>32.544700622558501</v>
      </c>
    </row>
    <row r="12813" spans="1:5" x14ac:dyDescent="0.4">
      <c r="A12813">
        <v>43</v>
      </c>
      <c r="B12813">
        <v>213</v>
      </c>
      <c r="C12813">
        <f t="shared" si="200"/>
        <v>12813</v>
      </c>
      <c r="D12813">
        <v>25.309076309204102</v>
      </c>
      <c r="E12813">
        <v>34.460525512695298</v>
      </c>
    </row>
    <row r="12814" spans="1:5" x14ac:dyDescent="0.4">
      <c r="A12814">
        <v>43</v>
      </c>
      <c r="B12814">
        <v>214</v>
      </c>
      <c r="C12814">
        <f t="shared" si="200"/>
        <v>12814</v>
      </c>
      <c r="D12814">
        <v>19.795198440551701</v>
      </c>
      <c r="E12814">
        <v>29.865249633788999</v>
      </c>
    </row>
    <row r="12815" spans="1:5" x14ac:dyDescent="0.4">
      <c r="A12815">
        <v>43</v>
      </c>
      <c r="B12815">
        <v>215</v>
      </c>
      <c r="C12815">
        <f t="shared" si="200"/>
        <v>12815</v>
      </c>
      <c r="D12815">
        <v>22.501977920532202</v>
      </c>
      <c r="E12815">
        <v>29.3876438140869</v>
      </c>
    </row>
    <row r="12816" spans="1:5" x14ac:dyDescent="0.4">
      <c r="A12816">
        <v>43</v>
      </c>
      <c r="B12816">
        <v>216</v>
      </c>
      <c r="C12816">
        <f t="shared" si="200"/>
        <v>12816</v>
      </c>
      <c r="D12816">
        <v>23.799741744995099</v>
      </c>
      <c r="E12816">
        <v>28.826387405395501</v>
      </c>
    </row>
    <row r="12817" spans="1:5" x14ac:dyDescent="0.4">
      <c r="A12817">
        <v>43</v>
      </c>
      <c r="B12817">
        <v>217</v>
      </c>
      <c r="C12817">
        <f t="shared" si="200"/>
        <v>12817</v>
      </c>
      <c r="D12817">
        <v>22.384157180786101</v>
      </c>
      <c r="E12817">
        <v>29.757316589355401</v>
      </c>
    </row>
    <row r="12818" spans="1:5" x14ac:dyDescent="0.4">
      <c r="A12818">
        <v>43</v>
      </c>
      <c r="B12818">
        <v>218</v>
      </c>
      <c r="C12818">
        <f t="shared" si="200"/>
        <v>12818</v>
      </c>
      <c r="D12818">
        <v>22.084314346313398</v>
      </c>
      <c r="E12818">
        <v>30.337459564208899</v>
      </c>
    </row>
    <row r="12819" spans="1:5" x14ac:dyDescent="0.4">
      <c r="A12819">
        <v>43</v>
      </c>
      <c r="B12819">
        <v>219</v>
      </c>
      <c r="C12819">
        <f t="shared" si="200"/>
        <v>12819</v>
      </c>
      <c r="D12819">
        <v>19.897619247436499</v>
      </c>
      <c r="E12819">
        <v>28.691471099853501</v>
      </c>
    </row>
    <row r="12820" spans="1:5" x14ac:dyDescent="0.4">
      <c r="A12820">
        <v>43</v>
      </c>
      <c r="B12820">
        <v>220</v>
      </c>
      <c r="C12820">
        <f t="shared" si="200"/>
        <v>12820</v>
      </c>
      <c r="D12820">
        <v>20.698421478271399</v>
      </c>
      <c r="E12820">
        <v>30.189050674438398</v>
      </c>
    </row>
    <row r="12821" spans="1:5" x14ac:dyDescent="0.4">
      <c r="A12821">
        <v>43</v>
      </c>
      <c r="B12821">
        <v>221</v>
      </c>
      <c r="C12821">
        <f t="shared" si="200"/>
        <v>12821</v>
      </c>
      <c r="D12821">
        <v>23.6834201812744</v>
      </c>
      <c r="E12821">
        <v>32.496131896972599</v>
      </c>
    </row>
    <row r="12822" spans="1:5" x14ac:dyDescent="0.4">
      <c r="A12822">
        <v>43</v>
      </c>
      <c r="B12822">
        <v>222</v>
      </c>
      <c r="C12822">
        <f t="shared" si="200"/>
        <v>12822</v>
      </c>
      <c r="D12822">
        <v>26.4146823883056</v>
      </c>
      <c r="E12822">
        <v>33.958629608154297</v>
      </c>
    </row>
    <row r="12823" spans="1:5" x14ac:dyDescent="0.4">
      <c r="A12823">
        <v>43</v>
      </c>
      <c r="B12823">
        <v>223</v>
      </c>
      <c r="C12823">
        <f t="shared" si="200"/>
        <v>12823</v>
      </c>
      <c r="D12823">
        <v>20.4465236663818</v>
      </c>
      <c r="E12823">
        <v>29.800489425659102</v>
      </c>
    </row>
    <row r="12824" spans="1:5" x14ac:dyDescent="0.4">
      <c r="A12824">
        <v>43</v>
      </c>
      <c r="B12824">
        <v>224</v>
      </c>
      <c r="C12824">
        <f t="shared" si="200"/>
        <v>12824</v>
      </c>
      <c r="D12824">
        <v>23.998222351074201</v>
      </c>
      <c r="E12824">
        <v>31.3277473449707</v>
      </c>
    </row>
    <row r="12825" spans="1:5" x14ac:dyDescent="0.4">
      <c r="A12825">
        <v>43</v>
      </c>
      <c r="B12825">
        <v>225</v>
      </c>
      <c r="C12825">
        <f t="shared" si="200"/>
        <v>12825</v>
      </c>
      <c r="D12825">
        <v>24.23828125</v>
      </c>
      <c r="E12825">
        <v>31.1145820617675</v>
      </c>
    </row>
    <row r="12826" spans="1:5" x14ac:dyDescent="0.4">
      <c r="A12826">
        <v>43</v>
      </c>
      <c r="B12826">
        <v>226</v>
      </c>
      <c r="C12826">
        <f t="shared" si="200"/>
        <v>12826</v>
      </c>
      <c r="D12826">
        <v>25.017824172973601</v>
      </c>
      <c r="E12826">
        <v>30.270000457763601</v>
      </c>
    </row>
    <row r="12827" spans="1:5" x14ac:dyDescent="0.4">
      <c r="A12827">
        <v>43</v>
      </c>
      <c r="B12827">
        <v>227</v>
      </c>
      <c r="C12827">
        <f t="shared" si="200"/>
        <v>12827</v>
      </c>
      <c r="D12827">
        <v>25.0672302246093</v>
      </c>
      <c r="E12827">
        <v>33.289443969726499</v>
      </c>
    </row>
    <row r="12828" spans="1:5" x14ac:dyDescent="0.4">
      <c r="A12828">
        <v>43</v>
      </c>
      <c r="B12828">
        <v>228</v>
      </c>
      <c r="C12828">
        <f t="shared" si="200"/>
        <v>12828</v>
      </c>
      <c r="D12828">
        <v>25.648412704467699</v>
      </c>
      <c r="E12828">
        <v>29.0422554016113</v>
      </c>
    </row>
    <row r="12829" spans="1:5" x14ac:dyDescent="0.4">
      <c r="A12829">
        <v>43</v>
      </c>
      <c r="B12829">
        <v>229</v>
      </c>
      <c r="C12829">
        <f t="shared" si="200"/>
        <v>12829</v>
      </c>
      <c r="D12829">
        <v>22.0078220367431</v>
      </c>
      <c r="E12829">
        <v>27.639114379882798</v>
      </c>
    </row>
    <row r="12830" spans="1:5" x14ac:dyDescent="0.4">
      <c r="A12830">
        <v>43</v>
      </c>
      <c r="B12830">
        <v>230</v>
      </c>
      <c r="C12830">
        <f t="shared" si="200"/>
        <v>12830</v>
      </c>
      <c r="D12830">
        <v>25.4424743652343</v>
      </c>
      <c r="E12830">
        <v>31.613773345947202</v>
      </c>
    </row>
    <row r="12831" spans="1:5" x14ac:dyDescent="0.4">
      <c r="A12831">
        <v>43</v>
      </c>
      <c r="B12831">
        <v>231</v>
      </c>
      <c r="C12831">
        <f t="shared" si="200"/>
        <v>12831</v>
      </c>
      <c r="D12831">
        <v>25.152727127075099</v>
      </c>
      <c r="E12831">
        <v>31.1280708312988</v>
      </c>
    </row>
    <row r="12832" spans="1:5" x14ac:dyDescent="0.4">
      <c r="A12832">
        <v>43</v>
      </c>
      <c r="B12832">
        <v>232</v>
      </c>
      <c r="C12832">
        <f t="shared" si="200"/>
        <v>12832</v>
      </c>
      <c r="D12832">
        <v>24.603767395019499</v>
      </c>
      <c r="E12832">
        <v>29.867946624755799</v>
      </c>
    </row>
    <row r="12833" spans="1:5" x14ac:dyDescent="0.4">
      <c r="A12833">
        <v>43</v>
      </c>
      <c r="B12833">
        <v>233</v>
      </c>
      <c r="C12833">
        <f t="shared" si="200"/>
        <v>12833</v>
      </c>
      <c r="D12833">
        <v>21.526016235351499</v>
      </c>
      <c r="E12833">
        <v>28.866865158081001</v>
      </c>
    </row>
    <row r="12834" spans="1:5" x14ac:dyDescent="0.4">
      <c r="A12834">
        <v>43</v>
      </c>
      <c r="B12834">
        <v>234</v>
      </c>
      <c r="C12834">
        <f t="shared" si="200"/>
        <v>12834</v>
      </c>
      <c r="D12834">
        <v>22.1127014160156</v>
      </c>
      <c r="E12834">
        <v>26.880882263183501</v>
      </c>
    </row>
    <row r="12835" spans="1:5" x14ac:dyDescent="0.4">
      <c r="A12835">
        <v>43</v>
      </c>
      <c r="B12835">
        <v>235</v>
      </c>
      <c r="C12835">
        <f t="shared" si="200"/>
        <v>12835</v>
      </c>
      <c r="D12835">
        <v>24.9485149383544</v>
      </c>
      <c r="E12835">
        <v>33.669910430908203</v>
      </c>
    </row>
    <row r="12836" spans="1:5" x14ac:dyDescent="0.4">
      <c r="A12836">
        <v>43</v>
      </c>
      <c r="B12836">
        <v>236</v>
      </c>
      <c r="C12836">
        <f t="shared" si="200"/>
        <v>12836</v>
      </c>
      <c r="D12836">
        <v>25.6282749176025</v>
      </c>
      <c r="E12836">
        <v>31.028234481811499</v>
      </c>
    </row>
    <row r="12837" spans="1:5" x14ac:dyDescent="0.4">
      <c r="A12837">
        <v>43</v>
      </c>
      <c r="B12837">
        <v>237</v>
      </c>
      <c r="C12837">
        <f t="shared" si="200"/>
        <v>12837</v>
      </c>
      <c r="D12837">
        <v>23.441257476806602</v>
      </c>
      <c r="E12837">
        <v>30.960777282714801</v>
      </c>
    </row>
    <row r="12838" spans="1:5" x14ac:dyDescent="0.4">
      <c r="A12838">
        <v>43</v>
      </c>
      <c r="B12838">
        <v>238</v>
      </c>
      <c r="C12838">
        <f t="shared" si="200"/>
        <v>12838</v>
      </c>
      <c r="D12838">
        <v>24.450384140014599</v>
      </c>
      <c r="E12838">
        <v>30.275398254394499</v>
      </c>
    </row>
    <row r="12839" spans="1:5" x14ac:dyDescent="0.4">
      <c r="A12839">
        <v>43</v>
      </c>
      <c r="B12839">
        <v>239</v>
      </c>
      <c r="C12839">
        <f t="shared" si="200"/>
        <v>12839</v>
      </c>
      <c r="D12839">
        <v>21.843582153320298</v>
      </c>
      <c r="E12839">
        <v>32.407089233398402</v>
      </c>
    </row>
    <row r="12840" spans="1:5" x14ac:dyDescent="0.4">
      <c r="A12840">
        <v>43</v>
      </c>
      <c r="B12840">
        <v>240</v>
      </c>
      <c r="C12840">
        <f t="shared" si="200"/>
        <v>12840</v>
      </c>
      <c r="D12840">
        <v>25.1160163879394</v>
      </c>
      <c r="E12840">
        <v>31.594886779785099</v>
      </c>
    </row>
    <row r="12841" spans="1:5" x14ac:dyDescent="0.4">
      <c r="A12841">
        <v>43</v>
      </c>
      <c r="B12841">
        <v>241</v>
      </c>
      <c r="C12841">
        <f t="shared" si="200"/>
        <v>12841</v>
      </c>
      <c r="D12841">
        <v>22.834119796752901</v>
      </c>
      <c r="E12841">
        <v>29.519859313964801</v>
      </c>
    </row>
    <row r="12842" spans="1:5" x14ac:dyDescent="0.4">
      <c r="A12842">
        <v>43</v>
      </c>
      <c r="B12842">
        <v>242</v>
      </c>
      <c r="C12842">
        <f t="shared" si="200"/>
        <v>12842</v>
      </c>
      <c r="D12842">
        <v>22.6633491516113</v>
      </c>
      <c r="E12842">
        <v>31.322353363037099</v>
      </c>
    </row>
    <row r="12843" spans="1:5" x14ac:dyDescent="0.4">
      <c r="A12843">
        <v>43</v>
      </c>
      <c r="B12843">
        <v>243</v>
      </c>
      <c r="C12843">
        <f t="shared" si="200"/>
        <v>12843</v>
      </c>
      <c r="D12843">
        <v>23.565366744995099</v>
      </c>
      <c r="E12843">
        <v>34.085453033447202</v>
      </c>
    </row>
    <row r="12844" spans="1:5" x14ac:dyDescent="0.4">
      <c r="A12844">
        <v>43</v>
      </c>
      <c r="B12844">
        <v>244</v>
      </c>
      <c r="C12844">
        <f t="shared" si="200"/>
        <v>12844</v>
      </c>
      <c r="D12844">
        <v>25.628231048583899</v>
      </c>
      <c r="E12844">
        <v>30.793479919433501</v>
      </c>
    </row>
    <row r="12845" spans="1:5" x14ac:dyDescent="0.4">
      <c r="A12845">
        <v>43</v>
      </c>
      <c r="B12845">
        <v>245</v>
      </c>
      <c r="C12845">
        <f t="shared" si="200"/>
        <v>12845</v>
      </c>
      <c r="D12845">
        <v>23.314327239990199</v>
      </c>
      <c r="E12845">
        <v>28.750831604003899</v>
      </c>
    </row>
    <row r="12846" spans="1:5" x14ac:dyDescent="0.4">
      <c r="A12846">
        <v>43</v>
      </c>
      <c r="B12846">
        <v>246</v>
      </c>
      <c r="C12846">
        <f t="shared" si="200"/>
        <v>12846</v>
      </c>
      <c r="D12846">
        <v>25.0885829925537</v>
      </c>
      <c r="E12846">
        <v>29.549543380737301</v>
      </c>
    </row>
    <row r="12847" spans="1:5" x14ac:dyDescent="0.4">
      <c r="A12847">
        <v>43</v>
      </c>
      <c r="B12847">
        <v>247</v>
      </c>
      <c r="C12847">
        <f t="shared" si="200"/>
        <v>12847</v>
      </c>
      <c r="D12847">
        <v>23.6580486297607</v>
      </c>
      <c r="E12847">
        <v>34.255447387695298</v>
      </c>
    </row>
    <row r="12848" spans="1:5" x14ac:dyDescent="0.4">
      <c r="A12848">
        <v>43</v>
      </c>
      <c r="B12848">
        <v>248</v>
      </c>
      <c r="C12848">
        <f t="shared" si="200"/>
        <v>12848</v>
      </c>
      <c r="D12848">
        <v>24.337892532348601</v>
      </c>
      <c r="E12848">
        <v>29.277009963989201</v>
      </c>
    </row>
    <row r="12849" spans="1:5" x14ac:dyDescent="0.4">
      <c r="A12849">
        <v>43</v>
      </c>
      <c r="B12849">
        <v>249</v>
      </c>
      <c r="C12849">
        <f t="shared" si="200"/>
        <v>12849</v>
      </c>
      <c r="D12849">
        <v>20.963951110839801</v>
      </c>
      <c r="E12849">
        <v>29.568431854248001</v>
      </c>
    </row>
    <row r="12850" spans="1:5" x14ac:dyDescent="0.4">
      <c r="A12850">
        <v>43</v>
      </c>
      <c r="B12850">
        <v>250</v>
      </c>
      <c r="C12850">
        <f t="shared" si="200"/>
        <v>12850</v>
      </c>
      <c r="D12850">
        <v>24.116043090820298</v>
      </c>
      <c r="E12850">
        <v>33.308334350585902</v>
      </c>
    </row>
    <row r="12851" spans="1:5" x14ac:dyDescent="0.4">
      <c r="A12851">
        <v>43</v>
      </c>
      <c r="B12851">
        <v>251</v>
      </c>
      <c r="C12851">
        <f t="shared" si="200"/>
        <v>12851</v>
      </c>
      <c r="D12851">
        <v>23.2409057617187</v>
      </c>
      <c r="E12851">
        <v>30.771892547607401</v>
      </c>
    </row>
    <row r="12852" spans="1:5" x14ac:dyDescent="0.4">
      <c r="A12852">
        <v>43</v>
      </c>
      <c r="B12852">
        <v>252</v>
      </c>
      <c r="C12852">
        <f t="shared" si="200"/>
        <v>12852</v>
      </c>
      <c r="D12852">
        <v>25.462417602538999</v>
      </c>
      <c r="E12852">
        <v>29.333671569824201</v>
      </c>
    </row>
    <row r="12853" spans="1:5" x14ac:dyDescent="0.4">
      <c r="A12853">
        <v>43</v>
      </c>
      <c r="B12853">
        <v>253</v>
      </c>
      <c r="C12853">
        <f t="shared" si="200"/>
        <v>12853</v>
      </c>
      <c r="D12853">
        <v>25.221694946288999</v>
      </c>
      <c r="E12853">
        <v>29.492877960205</v>
      </c>
    </row>
    <row r="12854" spans="1:5" x14ac:dyDescent="0.4">
      <c r="A12854">
        <v>43</v>
      </c>
      <c r="B12854">
        <v>254</v>
      </c>
      <c r="C12854">
        <f t="shared" si="200"/>
        <v>12854</v>
      </c>
      <c r="D12854">
        <v>25.034236907958899</v>
      </c>
      <c r="E12854">
        <v>29.447004318237301</v>
      </c>
    </row>
    <row r="12855" spans="1:5" x14ac:dyDescent="0.4">
      <c r="A12855">
        <v>43</v>
      </c>
      <c r="B12855">
        <v>255</v>
      </c>
      <c r="C12855">
        <f t="shared" si="200"/>
        <v>12855</v>
      </c>
      <c r="D12855">
        <v>25.311082839965799</v>
      </c>
      <c r="E12855">
        <v>29.654777526855401</v>
      </c>
    </row>
    <row r="12856" spans="1:5" x14ac:dyDescent="0.4">
      <c r="A12856">
        <v>43</v>
      </c>
      <c r="B12856">
        <v>256</v>
      </c>
      <c r="C12856">
        <f t="shared" si="200"/>
        <v>12856</v>
      </c>
      <c r="D12856">
        <v>24.000942230224599</v>
      </c>
      <c r="E12856">
        <v>26.8161220550537</v>
      </c>
    </row>
    <row r="12857" spans="1:5" x14ac:dyDescent="0.4">
      <c r="A12857">
        <v>43</v>
      </c>
      <c r="B12857">
        <v>257</v>
      </c>
      <c r="C12857">
        <f t="shared" si="200"/>
        <v>12857</v>
      </c>
      <c r="D12857">
        <v>25.898990631103501</v>
      </c>
      <c r="E12857">
        <v>30.547927856445298</v>
      </c>
    </row>
    <row r="12858" spans="1:5" x14ac:dyDescent="0.4">
      <c r="A12858">
        <v>43</v>
      </c>
      <c r="B12858">
        <v>258</v>
      </c>
      <c r="C12858">
        <f t="shared" si="200"/>
        <v>12858</v>
      </c>
      <c r="D12858">
        <v>24.4592571258544</v>
      </c>
      <c r="E12858">
        <v>28.313701629638601</v>
      </c>
    </row>
    <row r="12859" spans="1:5" x14ac:dyDescent="0.4">
      <c r="A12859">
        <v>43</v>
      </c>
      <c r="B12859">
        <v>259</v>
      </c>
      <c r="C12859">
        <f t="shared" si="200"/>
        <v>12859</v>
      </c>
      <c r="D12859">
        <v>25.7741985321044</v>
      </c>
      <c r="E12859">
        <v>27.5068969726562</v>
      </c>
    </row>
    <row r="12860" spans="1:5" x14ac:dyDescent="0.4">
      <c r="A12860">
        <v>43</v>
      </c>
      <c r="B12860">
        <v>260</v>
      </c>
      <c r="C12860">
        <f t="shared" si="200"/>
        <v>12860</v>
      </c>
      <c r="D12860">
        <v>24.6268596649169</v>
      </c>
      <c r="E12860">
        <v>30.842048645019499</v>
      </c>
    </row>
    <row r="12861" spans="1:5" x14ac:dyDescent="0.4">
      <c r="A12861">
        <v>43</v>
      </c>
      <c r="B12861">
        <v>261</v>
      </c>
      <c r="C12861">
        <f t="shared" si="200"/>
        <v>12861</v>
      </c>
      <c r="D12861">
        <v>22.145772933959901</v>
      </c>
      <c r="E12861">
        <v>28.284019470214801</v>
      </c>
    </row>
    <row r="12862" spans="1:5" x14ac:dyDescent="0.4">
      <c r="A12862">
        <v>43</v>
      </c>
      <c r="B12862">
        <v>262</v>
      </c>
      <c r="C12862">
        <f t="shared" si="200"/>
        <v>12862</v>
      </c>
      <c r="D12862">
        <v>23.4328804016113</v>
      </c>
      <c r="E12862">
        <v>31.308860778808501</v>
      </c>
    </row>
    <row r="12863" spans="1:5" x14ac:dyDescent="0.4">
      <c r="A12863">
        <v>43</v>
      </c>
      <c r="B12863">
        <v>263</v>
      </c>
      <c r="C12863">
        <f t="shared" si="200"/>
        <v>12863</v>
      </c>
      <c r="D12863">
        <v>20.008918762206999</v>
      </c>
      <c r="E12863">
        <v>28.850669860839801</v>
      </c>
    </row>
    <row r="12864" spans="1:5" x14ac:dyDescent="0.4">
      <c r="A12864">
        <v>43</v>
      </c>
      <c r="B12864">
        <v>264</v>
      </c>
      <c r="C12864">
        <f t="shared" si="200"/>
        <v>12864</v>
      </c>
      <c r="D12864">
        <v>24.2261657714843</v>
      </c>
      <c r="E12864">
        <v>35.20796585083</v>
      </c>
    </row>
    <row r="12865" spans="1:5" x14ac:dyDescent="0.4">
      <c r="A12865">
        <v>43</v>
      </c>
      <c r="B12865">
        <v>265</v>
      </c>
      <c r="C12865">
        <f t="shared" si="200"/>
        <v>12865</v>
      </c>
      <c r="D12865">
        <v>23.416576385498001</v>
      </c>
      <c r="E12865">
        <v>30.879825592041001</v>
      </c>
    </row>
    <row r="12866" spans="1:5" x14ac:dyDescent="0.4">
      <c r="A12866">
        <v>43</v>
      </c>
      <c r="B12866">
        <v>266</v>
      </c>
      <c r="C12866">
        <f t="shared" ref="C12866:C12929" si="201">(A12866-1)*300 + B12866</f>
        <v>12866</v>
      </c>
      <c r="D12866">
        <v>25.907691955566399</v>
      </c>
      <c r="E12866">
        <v>30.0406398773193</v>
      </c>
    </row>
    <row r="12867" spans="1:5" x14ac:dyDescent="0.4">
      <c r="A12867">
        <v>43</v>
      </c>
      <c r="B12867">
        <v>267</v>
      </c>
      <c r="C12867">
        <f t="shared" si="201"/>
        <v>12867</v>
      </c>
      <c r="D12867">
        <v>23.908979415893501</v>
      </c>
      <c r="E12867">
        <v>29.0449523925781</v>
      </c>
    </row>
    <row r="12868" spans="1:5" x14ac:dyDescent="0.4">
      <c r="A12868">
        <v>43</v>
      </c>
      <c r="B12868">
        <v>268</v>
      </c>
      <c r="C12868">
        <f t="shared" si="201"/>
        <v>12868</v>
      </c>
      <c r="D12868">
        <v>25.222721099853501</v>
      </c>
      <c r="E12868">
        <v>29.187965393066399</v>
      </c>
    </row>
    <row r="12869" spans="1:5" x14ac:dyDescent="0.4">
      <c r="A12869">
        <v>43</v>
      </c>
      <c r="B12869">
        <v>269</v>
      </c>
      <c r="C12869">
        <f t="shared" si="201"/>
        <v>12869</v>
      </c>
      <c r="D12869">
        <v>26.965639114379801</v>
      </c>
      <c r="E12869">
        <v>34.023391723632798</v>
      </c>
    </row>
    <row r="12870" spans="1:5" x14ac:dyDescent="0.4">
      <c r="A12870">
        <v>43</v>
      </c>
      <c r="B12870">
        <v>270</v>
      </c>
      <c r="C12870">
        <f t="shared" si="201"/>
        <v>12870</v>
      </c>
      <c r="D12870">
        <v>24.241334915161101</v>
      </c>
      <c r="E12870">
        <v>30.779987335205</v>
      </c>
    </row>
    <row r="12871" spans="1:5" x14ac:dyDescent="0.4">
      <c r="A12871">
        <v>43</v>
      </c>
      <c r="B12871">
        <v>271</v>
      </c>
      <c r="C12871">
        <f t="shared" si="201"/>
        <v>12871</v>
      </c>
      <c r="D12871">
        <v>23.389642715454102</v>
      </c>
      <c r="E12871">
        <v>29.689857482910099</v>
      </c>
    </row>
    <row r="12872" spans="1:5" x14ac:dyDescent="0.4">
      <c r="A12872">
        <v>43</v>
      </c>
      <c r="B12872">
        <v>272</v>
      </c>
      <c r="C12872">
        <f t="shared" si="201"/>
        <v>12872</v>
      </c>
      <c r="D12872">
        <v>24.921501159667901</v>
      </c>
      <c r="E12872">
        <v>31.376317977905199</v>
      </c>
    </row>
    <row r="12873" spans="1:5" x14ac:dyDescent="0.4">
      <c r="A12873">
        <v>43</v>
      </c>
      <c r="B12873">
        <v>273</v>
      </c>
      <c r="C12873">
        <f t="shared" si="201"/>
        <v>12873</v>
      </c>
      <c r="D12873">
        <v>23.816257476806602</v>
      </c>
      <c r="E12873">
        <v>29.903026580810501</v>
      </c>
    </row>
    <row r="12874" spans="1:5" x14ac:dyDescent="0.4">
      <c r="A12874">
        <v>43</v>
      </c>
      <c r="B12874">
        <v>274</v>
      </c>
      <c r="C12874">
        <f t="shared" si="201"/>
        <v>12874</v>
      </c>
      <c r="D12874">
        <v>25.333171844482401</v>
      </c>
      <c r="E12874">
        <v>29.2635173797607</v>
      </c>
    </row>
    <row r="12875" spans="1:5" x14ac:dyDescent="0.4">
      <c r="A12875">
        <v>43</v>
      </c>
      <c r="B12875">
        <v>275</v>
      </c>
      <c r="C12875">
        <f t="shared" si="201"/>
        <v>12875</v>
      </c>
      <c r="D12875">
        <v>25.239099502563398</v>
      </c>
      <c r="E12875">
        <v>32.846916198730398</v>
      </c>
    </row>
    <row r="12876" spans="1:5" x14ac:dyDescent="0.4">
      <c r="A12876">
        <v>43</v>
      </c>
      <c r="B12876">
        <v>276</v>
      </c>
      <c r="C12876">
        <f t="shared" si="201"/>
        <v>12876</v>
      </c>
      <c r="D12876">
        <v>23.726238250732401</v>
      </c>
      <c r="E12876">
        <v>30.566818237304599</v>
      </c>
    </row>
    <row r="12877" spans="1:5" x14ac:dyDescent="0.4">
      <c r="A12877">
        <v>43</v>
      </c>
      <c r="B12877">
        <v>277</v>
      </c>
      <c r="C12877">
        <f t="shared" si="201"/>
        <v>12877</v>
      </c>
      <c r="D12877">
        <v>24.264257431030199</v>
      </c>
      <c r="E12877">
        <v>29.549541473388601</v>
      </c>
    </row>
    <row r="12878" spans="1:5" x14ac:dyDescent="0.4">
      <c r="A12878">
        <v>43</v>
      </c>
      <c r="B12878">
        <v>278</v>
      </c>
      <c r="C12878">
        <f t="shared" si="201"/>
        <v>12878</v>
      </c>
      <c r="D12878">
        <v>25.819997787475501</v>
      </c>
      <c r="E12878">
        <v>28.3946514129638</v>
      </c>
    </row>
    <row r="12879" spans="1:5" x14ac:dyDescent="0.4">
      <c r="A12879">
        <v>43</v>
      </c>
      <c r="B12879">
        <v>279</v>
      </c>
      <c r="C12879">
        <f t="shared" si="201"/>
        <v>12879</v>
      </c>
      <c r="D12879">
        <v>24.571403503417901</v>
      </c>
      <c r="E12879">
        <v>30.836650848388601</v>
      </c>
    </row>
    <row r="12880" spans="1:5" x14ac:dyDescent="0.4">
      <c r="A12880">
        <v>43</v>
      </c>
      <c r="B12880">
        <v>280</v>
      </c>
      <c r="C12880">
        <f t="shared" si="201"/>
        <v>12880</v>
      </c>
      <c r="D12880">
        <v>23.797853469848601</v>
      </c>
      <c r="E12880">
        <v>28.030376434326101</v>
      </c>
    </row>
    <row r="12881" spans="1:5" x14ac:dyDescent="0.4">
      <c r="A12881">
        <v>43</v>
      </c>
      <c r="B12881">
        <v>281</v>
      </c>
      <c r="C12881">
        <f t="shared" si="201"/>
        <v>12881</v>
      </c>
      <c r="D12881">
        <v>24.0685710906982</v>
      </c>
      <c r="E12881">
        <v>32.5527954101562</v>
      </c>
    </row>
    <row r="12882" spans="1:5" x14ac:dyDescent="0.4">
      <c r="A12882">
        <v>43</v>
      </c>
      <c r="B12882">
        <v>282</v>
      </c>
      <c r="C12882">
        <f t="shared" si="201"/>
        <v>12882</v>
      </c>
      <c r="D12882">
        <v>24.434919357299801</v>
      </c>
      <c r="E12882">
        <v>29.786998748779201</v>
      </c>
    </row>
    <row r="12883" spans="1:5" x14ac:dyDescent="0.4">
      <c r="A12883">
        <v>43</v>
      </c>
      <c r="B12883">
        <v>283</v>
      </c>
      <c r="C12883">
        <f t="shared" si="201"/>
        <v>12883</v>
      </c>
      <c r="D12883">
        <v>23.832756042480401</v>
      </c>
      <c r="E12883">
        <v>28.505283355712798</v>
      </c>
    </row>
    <row r="12884" spans="1:5" x14ac:dyDescent="0.4">
      <c r="A12884">
        <v>43</v>
      </c>
      <c r="B12884">
        <v>284</v>
      </c>
      <c r="C12884">
        <f t="shared" si="201"/>
        <v>12884</v>
      </c>
      <c r="D12884">
        <v>24.22119140625</v>
      </c>
      <c r="E12884">
        <v>31.8377380371093</v>
      </c>
    </row>
    <row r="12885" spans="1:5" x14ac:dyDescent="0.4">
      <c r="A12885">
        <v>43</v>
      </c>
      <c r="B12885">
        <v>285</v>
      </c>
      <c r="C12885">
        <f t="shared" si="201"/>
        <v>12885</v>
      </c>
      <c r="D12885">
        <v>24.872198104858398</v>
      </c>
      <c r="E12885">
        <v>34.131324768066399</v>
      </c>
    </row>
    <row r="12886" spans="1:5" x14ac:dyDescent="0.4">
      <c r="A12886">
        <v>43</v>
      </c>
      <c r="B12886">
        <v>286</v>
      </c>
      <c r="C12886">
        <f t="shared" si="201"/>
        <v>12886</v>
      </c>
      <c r="D12886">
        <v>23.243738174438398</v>
      </c>
      <c r="E12886">
        <v>29.252723693847599</v>
      </c>
    </row>
    <row r="12887" spans="1:5" x14ac:dyDescent="0.4">
      <c r="A12887">
        <v>43</v>
      </c>
      <c r="B12887">
        <v>287</v>
      </c>
      <c r="C12887">
        <f t="shared" si="201"/>
        <v>12887</v>
      </c>
      <c r="D12887">
        <v>20.3129272460937</v>
      </c>
      <c r="E12887">
        <v>30.105401992797798</v>
      </c>
    </row>
    <row r="12888" spans="1:5" x14ac:dyDescent="0.4">
      <c r="A12888">
        <v>43</v>
      </c>
      <c r="B12888">
        <v>288</v>
      </c>
      <c r="C12888">
        <f t="shared" si="201"/>
        <v>12888</v>
      </c>
      <c r="D12888">
        <v>26.047435760498001</v>
      </c>
      <c r="E12888">
        <v>33.597053527832003</v>
      </c>
    </row>
    <row r="12889" spans="1:5" x14ac:dyDescent="0.4">
      <c r="A12889">
        <v>43</v>
      </c>
      <c r="B12889">
        <v>289</v>
      </c>
      <c r="C12889">
        <f t="shared" si="201"/>
        <v>12889</v>
      </c>
      <c r="D12889">
        <v>24.7195930480957</v>
      </c>
      <c r="E12889">
        <v>28.3838577270507</v>
      </c>
    </row>
    <row r="12890" spans="1:5" x14ac:dyDescent="0.4">
      <c r="A12890">
        <v>43</v>
      </c>
      <c r="B12890">
        <v>290</v>
      </c>
      <c r="C12890">
        <f t="shared" si="201"/>
        <v>12890</v>
      </c>
      <c r="D12890">
        <v>21.581762313842699</v>
      </c>
      <c r="E12890">
        <v>28.208469390869102</v>
      </c>
    </row>
    <row r="12891" spans="1:5" x14ac:dyDescent="0.4">
      <c r="A12891">
        <v>43</v>
      </c>
      <c r="B12891">
        <v>291</v>
      </c>
      <c r="C12891">
        <f t="shared" si="201"/>
        <v>12891</v>
      </c>
      <c r="D12891">
        <v>26.195571899413999</v>
      </c>
      <c r="E12891">
        <v>32.9170722961425</v>
      </c>
    </row>
    <row r="12892" spans="1:5" x14ac:dyDescent="0.4">
      <c r="A12892">
        <v>43</v>
      </c>
      <c r="B12892">
        <v>292</v>
      </c>
      <c r="C12892">
        <f t="shared" si="201"/>
        <v>12892</v>
      </c>
      <c r="D12892">
        <v>24.608983993530199</v>
      </c>
      <c r="E12892">
        <v>32.385501861572202</v>
      </c>
    </row>
    <row r="12893" spans="1:5" x14ac:dyDescent="0.4">
      <c r="A12893">
        <v>43</v>
      </c>
      <c r="B12893">
        <v>293</v>
      </c>
      <c r="C12893">
        <f t="shared" si="201"/>
        <v>12893</v>
      </c>
      <c r="D12893">
        <v>23.862388610839801</v>
      </c>
      <c r="E12893">
        <v>30.8231601715087</v>
      </c>
    </row>
    <row r="12894" spans="1:5" x14ac:dyDescent="0.4">
      <c r="A12894">
        <v>43</v>
      </c>
      <c r="B12894">
        <v>294</v>
      </c>
      <c r="C12894">
        <f t="shared" si="201"/>
        <v>12894</v>
      </c>
      <c r="D12894">
        <v>25.434186935424801</v>
      </c>
      <c r="E12894">
        <v>34.158309936523402</v>
      </c>
    </row>
    <row r="12895" spans="1:5" x14ac:dyDescent="0.4">
      <c r="A12895">
        <v>43</v>
      </c>
      <c r="B12895">
        <v>295</v>
      </c>
      <c r="C12895">
        <f t="shared" si="201"/>
        <v>12895</v>
      </c>
      <c r="D12895">
        <v>21.455060958862301</v>
      </c>
      <c r="E12895">
        <v>28.713054656982401</v>
      </c>
    </row>
    <row r="12896" spans="1:5" x14ac:dyDescent="0.4">
      <c r="A12896">
        <v>43</v>
      </c>
      <c r="B12896">
        <v>296</v>
      </c>
      <c r="C12896">
        <f t="shared" si="201"/>
        <v>12896</v>
      </c>
      <c r="D12896">
        <v>23.453445434570298</v>
      </c>
      <c r="E12896">
        <v>28.745435714721602</v>
      </c>
    </row>
    <row r="12897" spans="1:5" x14ac:dyDescent="0.4">
      <c r="A12897">
        <v>43</v>
      </c>
      <c r="B12897">
        <v>297</v>
      </c>
      <c r="C12897">
        <f t="shared" si="201"/>
        <v>12897</v>
      </c>
      <c r="D12897">
        <v>21.519220352172798</v>
      </c>
      <c r="E12897">
        <v>28.440526962280199</v>
      </c>
    </row>
    <row r="12898" spans="1:5" x14ac:dyDescent="0.4">
      <c r="A12898">
        <v>43</v>
      </c>
      <c r="B12898">
        <v>298</v>
      </c>
      <c r="C12898">
        <f t="shared" si="201"/>
        <v>12898</v>
      </c>
      <c r="D12898">
        <v>23.793197631835898</v>
      </c>
      <c r="E12898">
        <v>32.558193206787102</v>
      </c>
    </row>
    <row r="12899" spans="1:5" x14ac:dyDescent="0.4">
      <c r="A12899">
        <v>43</v>
      </c>
      <c r="B12899">
        <v>299</v>
      </c>
      <c r="C12899">
        <f t="shared" si="201"/>
        <v>12899</v>
      </c>
      <c r="D12899">
        <v>25.125137329101499</v>
      </c>
      <c r="E12899">
        <v>31.3142585754394</v>
      </c>
    </row>
    <row r="12900" spans="1:5" x14ac:dyDescent="0.4">
      <c r="A12900">
        <v>43</v>
      </c>
      <c r="B12900">
        <v>300</v>
      </c>
      <c r="C12900">
        <f t="shared" si="201"/>
        <v>12900</v>
      </c>
      <c r="D12900">
        <v>21.1973857879638</v>
      </c>
      <c r="E12900">
        <v>28.629409790038999</v>
      </c>
    </row>
    <row r="12901" spans="1:5" x14ac:dyDescent="0.4">
      <c r="A12901">
        <v>44</v>
      </c>
      <c r="B12901">
        <v>1</v>
      </c>
      <c r="C12901">
        <f t="shared" si="201"/>
        <v>12901</v>
      </c>
      <c r="D12901">
        <v>23.393236160278299</v>
      </c>
      <c r="E12901">
        <v>29.5279541015625</v>
      </c>
    </row>
    <row r="12902" spans="1:5" x14ac:dyDescent="0.4">
      <c r="A12902">
        <v>44</v>
      </c>
      <c r="B12902">
        <v>2</v>
      </c>
      <c r="C12902">
        <f t="shared" si="201"/>
        <v>12902</v>
      </c>
      <c r="D12902">
        <v>24.125244140625</v>
      </c>
      <c r="E12902">
        <v>27.2775363922119</v>
      </c>
    </row>
    <row r="12903" spans="1:5" x14ac:dyDescent="0.4">
      <c r="A12903">
        <v>44</v>
      </c>
      <c r="B12903">
        <v>3</v>
      </c>
      <c r="C12903">
        <f t="shared" si="201"/>
        <v>12903</v>
      </c>
      <c r="D12903">
        <v>25.484413146972599</v>
      </c>
      <c r="E12903">
        <v>30.820461273193299</v>
      </c>
    </row>
    <row r="12904" spans="1:5" x14ac:dyDescent="0.4">
      <c r="A12904">
        <v>44</v>
      </c>
      <c r="B12904">
        <v>4</v>
      </c>
      <c r="C12904">
        <f t="shared" si="201"/>
        <v>12904</v>
      </c>
      <c r="D12904">
        <v>21.236761093139599</v>
      </c>
      <c r="E12904">
        <v>31.249498367309499</v>
      </c>
    </row>
    <row r="12905" spans="1:5" x14ac:dyDescent="0.4">
      <c r="A12905">
        <v>44</v>
      </c>
      <c r="B12905">
        <v>5</v>
      </c>
      <c r="C12905">
        <f t="shared" si="201"/>
        <v>12905</v>
      </c>
      <c r="D12905">
        <v>23.791650772094702</v>
      </c>
      <c r="E12905">
        <v>30.690940856933501</v>
      </c>
    </row>
    <row r="12906" spans="1:5" x14ac:dyDescent="0.4">
      <c r="A12906">
        <v>44</v>
      </c>
      <c r="B12906">
        <v>6</v>
      </c>
      <c r="C12906">
        <f t="shared" si="201"/>
        <v>12906</v>
      </c>
      <c r="D12906">
        <v>26.3269939422607</v>
      </c>
      <c r="E12906">
        <v>32.765964508056598</v>
      </c>
    </row>
    <row r="12907" spans="1:5" x14ac:dyDescent="0.4">
      <c r="A12907">
        <v>44</v>
      </c>
      <c r="B12907">
        <v>7</v>
      </c>
      <c r="C12907">
        <f t="shared" si="201"/>
        <v>12907</v>
      </c>
      <c r="D12907">
        <v>24.854892730712798</v>
      </c>
      <c r="E12907">
        <v>31.9969367980957</v>
      </c>
    </row>
    <row r="12908" spans="1:5" x14ac:dyDescent="0.4">
      <c r="A12908">
        <v>44</v>
      </c>
      <c r="B12908">
        <v>8</v>
      </c>
      <c r="C12908">
        <f t="shared" si="201"/>
        <v>12908</v>
      </c>
      <c r="D12908">
        <v>23.948347091674801</v>
      </c>
      <c r="E12908">
        <v>29.306694030761701</v>
      </c>
    </row>
    <row r="12909" spans="1:5" x14ac:dyDescent="0.4">
      <c r="A12909">
        <v>44</v>
      </c>
      <c r="B12909">
        <v>9</v>
      </c>
      <c r="C12909">
        <f t="shared" si="201"/>
        <v>12909</v>
      </c>
      <c r="D12909">
        <v>24.164934158325099</v>
      </c>
      <c r="E12909">
        <v>29.789695739746001</v>
      </c>
    </row>
    <row r="12910" spans="1:5" x14ac:dyDescent="0.4">
      <c r="A12910">
        <v>44</v>
      </c>
      <c r="B12910">
        <v>10</v>
      </c>
      <c r="C12910">
        <f t="shared" si="201"/>
        <v>12910</v>
      </c>
      <c r="D12910">
        <v>23.74853515625</v>
      </c>
      <c r="E12910">
        <v>32.479942321777301</v>
      </c>
    </row>
    <row r="12911" spans="1:5" x14ac:dyDescent="0.4">
      <c r="A12911">
        <v>44</v>
      </c>
      <c r="B12911">
        <v>11</v>
      </c>
      <c r="C12911">
        <f t="shared" si="201"/>
        <v>12911</v>
      </c>
      <c r="D12911">
        <v>25.21262550354</v>
      </c>
      <c r="E12911">
        <v>33.348808288574197</v>
      </c>
    </row>
    <row r="12912" spans="1:5" x14ac:dyDescent="0.4">
      <c r="A12912">
        <v>44</v>
      </c>
      <c r="B12912">
        <v>12</v>
      </c>
      <c r="C12912">
        <f t="shared" si="201"/>
        <v>12912</v>
      </c>
      <c r="D12912">
        <v>26.248416900634702</v>
      </c>
      <c r="E12912">
        <v>35.958103179931598</v>
      </c>
    </row>
    <row r="12913" spans="1:5" x14ac:dyDescent="0.4">
      <c r="A12913">
        <v>44</v>
      </c>
      <c r="B12913">
        <v>13</v>
      </c>
      <c r="C12913">
        <f t="shared" si="201"/>
        <v>12913</v>
      </c>
      <c r="D12913">
        <v>24.846141815185501</v>
      </c>
      <c r="E12913">
        <v>28.926225662231399</v>
      </c>
    </row>
    <row r="12914" spans="1:5" x14ac:dyDescent="0.4">
      <c r="A12914">
        <v>44</v>
      </c>
      <c r="B12914">
        <v>14</v>
      </c>
      <c r="C12914">
        <f t="shared" si="201"/>
        <v>12914</v>
      </c>
      <c r="D12914">
        <v>21.475530624389599</v>
      </c>
      <c r="E12914">
        <v>30.264604568481399</v>
      </c>
    </row>
    <row r="12915" spans="1:5" x14ac:dyDescent="0.4">
      <c r="A12915">
        <v>44</v>
      </c>
      <c r="B12915">
        <v>15</v>
      </c>
      <c r="C12915">
        <f t="shared" si="201"/>
        <v>12915</v>
      </c>
      <c r="D12915">
        <v>22.679128646850501</v>
      </c>
      <c r="E12915">
        <v>28.5943279266357</v>
      </c>
    </row>
    <row r="12916" spans="1:5" x14ac:dyDescent="0.4">
      <c r="A12916">
        <v>44</v>
      </c>
      <c r="B12916">
        <v>16</v>
      </c>
      <c r="C12916">
        <f t="shared" si="201"/>
        <v>12916</v>
      </c>
      <c r="D12916">
        <v>22.613912582397401</v>
      </c>
      <c r="E12916">
        <v>31.268386840820298</v>
      </c>
    </row>
    <row r="12917" spans="1:5" x14ac:dyDescent="0.4">
      <c r="A12917">
        <v>44</v>
      </c>
      <c r="B12917">
        <v>17</v>
      </c>
      <c r="C12917">
        <f t="shared" si="201"/>
        <v>12917</v>
      </c>
      <c r="D12917">
        <v>23.785844802856399</v>
      </c>
      <c r="E12917">
        <v>29.622398376464801</v>
      </c>
    </row>
    <row r="12918" spans="1:5" x14ac:dyDescent="0.4">
      <c r="A12918">
        <v>44</v>
      </c>
      <c r="B12918">
        <v>18</v>
      </c>
      <c r="C12918">
        <f t="shared" si="201"/>
        <v>12918</v>
      </c>
      <c r="D12918">
        <v>25.671581268310501</v>
      </c>
      <c r="E12918">
        <v>31.5247287750244</v>
      </c>
    </row>
    <row r="12919" spans="1:5" x14ac:dyDescent="0.4">
      <c r="A12919">
        <v>44</v>
      </c>
      <c r="B12919">
        <v>19</v>
      </c>
      <c r="C12919">
        <f t="shared" si="201"/>
        <v>12919</v>
      </c>
      <c r="D12919">
        <v>26.2620735168457</v>
      </c>
      <c r="E12919">
        <v>30.885219573974599</v>
      </c>
    </row>
    <row r="12920" spans="1:5" x14ac:dyDescent="0.4">
      <c r="A12920">
        <v>44</v>
      </c>
      <c r="B12920">
        <v>20</v>
      </c>
      <c r="C12920">
        <f t="shared" si="201"/>
        <v>12920</v>
      </c>
      <c r="D12920">
        <v>23.968673706054599</v>
      </c>
      <c r="E12920">
        <v>28.586233139038001</v>
      </c>
    </row>
    <row r="12921" spans="1:5" x14ac:dyDescent="0.4">
      <c r="A12921">
        <v>44</v>
      </c>
      <c r="B12921">
        <v>21</v>
      </c>
      <c r="C12921">
        <f t="shared" si="201"/>
        <v>12921</v>
      </c>
      <c r="D12921">
        <v>24.405084609985298</v>
      </c>
      <c r="E12921">
        <v>31.098390579223601</v>
      </c>
    </row>
    <row r="12922" spans="1:5" x14ac:dyDescent="0.4">
      <c r="A12922">
        <v>44</v>
      </c>
      <c r="B12922">
        <v>22</v>
      </c>
      <c r="C12922">
        <f t="shared" si="201"/>
        <v>12922</v>
      </c>
      <c r="D12922">
        <v>26.313127517700099</v>
      </c>
      <c r="E12922">
        <v>33.100559234619098</v>
      </c>
    </row>
    <row r="12923" spans="1:5" x14ac:dyDescent="0.4">
      <c r="A12923">
        <v>44</v>
      </c>
      <c r="B12923">
        <v>23</v>
      </c>
      <c r="C12923">
        <f t="shared" si="201"/>
        <v>12923</v>
      </c>
      <c r="D12923">
        <v>19.733270645141602</v>
      </c>
      <c r="E12923">
        <v>29.465896606445298</v>
      </c>
    </row>
    <row r="12924" spans="1:5" x14ac:dyDescent="0.4">
      <c r="A12924">
        <v>44</v>
      </c>
      <c r="B12924">
        <v>24</v>
      </c>
      <c r="C12924">
        <f t="shared" si="201"/>
        <v>12924</v>
      </c>
      <c r="D12924">
        <v>23.4957771301269</v>
      </c>
      <c r="E12924">
        <v>31.414094924926701</v>
      </c>
    </row>
    <row r="12925" spans="1:5" x14ac:dyDescent="0.4">
      <c r="A12925">
        <v>44</v>
      </c>
      <c r="B12925">
        <v>25</v>
      </c>
      <c r="C12925">
        <f t="shared" si="201"/>
        <v>12925</v>
      </c>
      <c r="D12925">
        <v>24.580286026000898</v>
      </c>
      <c r="E12925">
        <v>29.1906623840332</v>
      </c>
    </row>
    <row r="12926" spans="1:5" x14ac:dyDescent="0.4">
      <c r="A12926">
        <v>44</v>
      </c>
      <c r="B12926">
        <v>26</v>
      </c>
      <c r="C12926">
        <f t="shared" si="201"/>
        <v>12926</v>
      </c>
      <c r="D12926">
        <v>25.472204208373999</v>
      </c>
      <c r="E12926">
        <v>35.118919372558501</v>
      </c>
    </row>
    <row r="12927" spans="1:5" x14ac:dyDescent="0.4">
      <c r="A12927">
        <v>44</v>
      </c>
      <c r="B12927">
        <v>27</v>
      </c>
      <c r="C12927">
        <f t="shared" si="201"/>
        <v>12927</v>
      </c>
      <c r="D12927">
        <v>24.949077606201101</v>
      </c>
      <c r="E12927">
        <v>29.355260848998999</v>
      </c>
    </row>
    <row r="12928" spans="1:5" x14ac:dyDescent="0.4">
      <c r="A12928">
        <v>44</v>
      </c>
      <c r="B12928">
        <v>28</v>
      </c>
      <c r="C12928">
        <f t="shared" si="201"/>
        <v>12928</v>
      </c>
      <c r="D12928">
        <v>24.762224197387599</v>
      </c>
      <c r="E12928">
        <v>30.747604370117099</v>
      </c>
    </row>
    <row r="12929" spans="1:5" x14ac:dyDescent="0.4">
      <c r="A12929">
        <v>44</v>
      </c>
      <c r="B12929">
        <v>29</v>
      </c>
      <c r="C12929">
        <f t="shared" si="201"/>
        <v>12929</v>
      </c>
      <c r="D12929">
        <v>24.935630798339801</v>
      </c>
      <c r="E12929">
        <v>33.383884429931598</v>
      </c>
    </row>
    <row r="12930" spans="1:5" x14ac:dyDescent="0.4">
      <c r="A12930">
        <v>44</v>
      </c>
      <c r="B12930">
        <v>30</v>
      </c>
      <c r="C12930">
        <f t="shared" ref="C12930:C12993" si="202">(A12930-1)*300 + B12930</f>
        <v>12930</v>
      </c>
      <c r="D12930">
        <v>24.077651977538999</v>
      </c>
      <c r="E12930">
        <v>29.7438240051269</v>
      </c>
    </row>
    <row r="12931" spans="1:5" x14ac:dyDescent="0.4">
      <c r="A12931">
        <v>44</v>
      </c>
      <c r="B12931">
        <v>31</v>
      </c>
      <c r="C12931">
        <f t="shared" si="202"/>
        <v>12931</v>
      </c>
      <c r="D12931">
        <v>22.113655090331999</v>
      </c>
      <c r="E12931">
        <v>28.669885635375898</v>
      </c>
    </row>
    <row r="12932" spans="1:5" x14ac:dyDescent="0.4">
      <c r="A12932">
        <v>44</v>
      </c>
      <c r="B12932">
        <v>32</v>
      </c>
      <c r="C12932">
        <f t="shared" si="202"/>
        <v>12932</v>
      </c>
      <c r="D12932">
        <v>23.8438701629638</v>
      </c>
      <c r="E12932">
        <v>28.5430603027343</v>
      </c>
    </row>
    <row r="12933" spans="1:5" x14ac:dyDescent="0.4">
      <c r="A12933">
        <v>44</v>
      </c>
      <c r="B12933">
        <v>33</v>
      </c>
      <c r="C12933">
        <f t="shared" si="202"/>
        <v>12933</v>
      </c>
      <c r="D12933">
        <v>24.3065280914306</v>
      </c>
      <c r="E12933">
        <v>33.343410491943303</v>
      </c>
    </row>
    <row r="12934" spans="1:5" x14ac:dyDescent="0.4">
      <c r="A12934">
        <v>44</v>
      </c>
      <c r="B12934">
        <v>34</v>
      </c>
      <c r="C12934">
        <f t="shared" si="202"/>
        <v>12934</v>
      </c>
      <c r="D12934">
        <v>25.297458648681602</v>
      </c>
      <c r="E12934">
        <v>29.417324066162099</v>
      </c>
    </row>
    <row r="12935" spans="1:5" x14ac:dyDescent="0.4">
      <c r="A12935">
        <v>44</v>
      </c>
      <c r="B12935">
        <v>35</v>
      </c>
      <c r="C12935">
        <f t="shared" si="202"/>
        <v>12935</v>
      </c>
      <c r="D12935">
        <v>26.6350593566894</v>
      </c>
      <c r="E12935">
        <v>29.665569305419901</v>
      </c>
    </row>
    <row r="12936" spans="1:5" x14ac:dyDescent="0.4">
      <c r="A12936">
        <v>44</v>
      </c>
      <c r="B12936">
        <v>36</v>
      </c>
      <c r="C12936">
        <f t="shared" si="202"/>
        <v>12936</v>
      </c>
      <c r="D12936">
        <v>25.906356811523398</v>
      </c>
      <c r="E12936">
        <v>32.962944030761697</v>
      </c>
    </row>
    <row r="12937" spans="1:5" x14ac:dyDescent="0.4">
      <c r="A12937">
        <v>44</v>
      </c>
      <c r="B12937">
        <v>37</v>
      </c>
      <c r="C12937">
        <f t="shared" si="202"/>
        <v>12937</v>
      </c>
      <c r="D12937">
        <v>23.6956577301025</v>
      </c>
      <c r="E12937">
        <v>30.923000335693299</v>
      </c>
    </row>
    <row r="12938" spans="1:5" x14ac:dyDescent="0.4">
      <c r="A12938">
        <v>44</v>
      </c>
      <c r="B12938">
        <v>38</v>
      </c>
      <c r="C12938">
        <f t="shared" si="202"/>
        <v>12938</v>
      </c>
      <c r="D12938">
        <v>21.864561080932599</v>
      </c>
      <c r="E12938">
        <v>28.402748107910099</v>
      </c>
    </row>
    <row r="12939" spans="1:5" x14ac:dyDescent="0.4">
      <c r="A12939">
        <v>44</v>
      </c>
      <c r="B12939">
        <v>39</v>
      </c>
      <c r="C12939">
        <f t="shared" si="202"/>
        <v>12939</v>
      </c>
      <c r="D12939">
        <v>25.598800659179599</v>
      </c>
      <c r="E12939">
        <v>32.2694702148437</v>
      </c>
    </row>
    <row r="12940" spans="1:5" x14ac:dyDescent="0.4">
      <c r="A12940">
        <v>44</v>
      </c>
      <c r="B12940">
        <v>40</v>
      </c>
      <c r="C12940">
        <f t="shared" si="202"/>
        <v>12940</v>
      </c>
      <c r="D12940">
        <v>26.0894756317138</v>
      </c>
      <c r="E12940">
        <v>29.4955730438232</v>
      </c>
    </row>
    <row r="12941" spans="1:5" x14ac:dyDescent="0.4">
      <c r="A12941">
        <v>44</v>
      </c>
      <c r="B12941">
        <v>41</v>
      </c>
      <c r="C12941">
        <f t="shared" si="202"/>
        <v>12941</v>
      </c>
      <c r="D12941">
        <v>26.674535751342699</v>
      </c>
      <c r="E12941">
        <v>32.0023384094238</v>
      </c>
    </row>
    <row r="12942" spans="1:5" x14ac:dyDescent="0.4">
      <c r="A12942">
        <v>44</v>
      </c>
      <c r="B12942">
        <v>42</v>
      </c>
      <c r="C12942">
        <f t="shared" si="202"/>
        <v>12942</v>
      </c>
      <c r="D12942">
        <v>22.998529434204102</v>
      </c>
      <c r="E12942">
        <v>32.898185729980398</v>
      </c>
    </row>
    <row r="12943" spans="1:5" x14ac:dyDescent="0.4">
      <c r="A12943">
        <v>44</v>
      </c>
      <c r="B12943">
        <v>43</v>
      </c>
      <c r="C12943">
        <f t="shared" si="202"/>
        <v>12943</v>
      </c>
      <c r="D12943">
        <v>25.764562606811499</v>
      </c>
      <c r="E12943">
        <v>33.823715209960902</v>
      </c>
    </row>
    <row r="12944" spans="1:5" x14ac:dyDescent="0.4">
      <c r="A12944">
        <v>44</v>
      </c>
      <c r="B12944">
        <v>44</v>
      </c>
      <c r="C12944">
        <f t="shared" si="202"/>
        <v>12944</v>
      </c>
      <c r="D12944">
        <v>23.3172206878662</v>
      </c>
      <c r="E12944">
        <v>33.313728332519503</v>
      </c>
    </row>
    <row r="12945" spans="1:5" x14ac:dyDescent="0.4">
      <c r="A12945">
        <v>44</v>
      </c>
      <c r="B12945">
        <v>45</v>
      </c>
      <c r="C12945">
        <f t="shared" si="202"/>
        <v>12945</v>
      </c>
      <c r="D12945">
        <v>21.7843418121337</v>
      </c>
      <c r="E12945">
        <v>28.610521316528299</v>
      </c>
    </row>
    <row r="12946" spans="1:5" x14ac:dyDescent="0.4">
      <c r="A12946">
        <v>44</v>
      </c>
      <c r="B12946">
        <v>46</v>
      </c>
      <c r="C12946">
        <f t="shared" si="202"/>
        <v>12946</v>
      </c>
      <c r="D12946">
        <v>20.6885967254638</v>
      </c>
      <c r="E12946">
        <v>29.3768501281738</v>
      </c>
    </row>
    <row r="12947" spans="1:5" x14ac:dyDescent="0.4">
      <c r="A12947">
        <v>44</v>
      </c>
      <c r="B12947">
        <v>47</v>
      </c>
      <c r="C12947">
        <f t="shared" si="202"/>
        <v>12947</v>
      </c>
      <c r="D12947">
        <v>25.5980911254882</v>
      </c>
      <c r="E12947">
        <v>32.428672790527301</v>
      </c>
    </row>
    <row r="12948" spans="1:5" x14ac:dyDescent="0.4">
      <c r="A12948">
        <v>44</v>
      </c>
      <c r="B12948">
        <v>48</v>
      </c>
      <c r="C12948">
        <f t="shared" si="202"/>
        <v>12948</v>
      </c>
      <c r="D12948">
        <v>20.972057342529201</v>
      </c>
      <c r="E12948">
        <v>28.556552886962798</v>
      </c>
    </row>
    <row r="12949" spans="1:5" x14ac:dyDescent="0.4">
      <c r="A12949">
        <v>44</v>
      </c>
      <c r="B12949">
        <v>49</v>
      </c>
      <c r="C12949">
        <f t="shared" si="202"/>
        <v>12949</v>
      </c>
      <c r="D12949">
        <v>21.295957565307599</v>
      </c>
      <c r="E12949">
        <v>29.533351898193299</v>
      </c>
    </row>
    <row r="12950" spans="1:5" x14ac:dyDescent="0.4">
      <c r="A12950">
        <v>44</v>
      </c>
      <c r="B12950">
        <v>50</v>
      </c>
      <c r="C12950">
        <f t="shared" si="202"/>
        <v>12950</v>
      </c>
      <c r="D12950">
        <v>24.414323806762599</v>
      </c>
      <c r="E12950">
        <v>29.573829650878899</v>
      </c>
    </row>
    <row r="12951" spans="1:5" x14ac:dyDescent="0.4">
      <c r="A12951">
        <v>44</v>
      </c>
      <c r="B12951">
        <v>51</v>
      </c>
      <c r="C12951">
        <f t="shared" si="202"/>
        <v>12951</v>
      </c>
      <c r="D12951">
        <v>24.252111434936499</v>
      </c>
      <c r="E12951">
        <v>29.8247756958007</v>
      </c>
    </row>
    <row r="12952" spans="1:5" x14ac:dyDescent="0.4">
      <c r="A12952">
        <v>44</v>
      </c>
      <c r="B12952">
        <v>52</v>
      </c>
      <c r="C12952">
        <f t="shared" si="202"/>
        <v>12952</v>
      </c>
      <c r="D12952">
        <v>23.101322174072202</v>
      </c>
      <c r="E12952">
        <v>29.4820861816406</v>
      </c>
    </row>
    <row r="12953" spans="1:5" x14ac:dyDescent="0.4">
      <c r="A12953">
        <v>44</v>
      </c>
      <c r="B12953">
        <v>53</v>
      </c>
      <c r="C12953">
        <f t="shared" si="202"/>
        <v>12953</v>
      </c>
      <c r="D12953">
        <v>25.432725906371999</v>
      </c>
      <c r="E12953">
        <v>34.463222503662102</v>
      </c>
    </row>
    <row r="12954" spans="1:5" x14ac:dyDescent="0.4">
      <c r="A12954">
        <v>44</v>
      </c>
      <c r="B12954">
        <v>54</v>
      </c>
      <c r="C12954">
        <f t="shared" si="202"/>
        <v>12954</v>
      </c>
      <c r="D12954">
        <v>25.878309249877901</v>
      </c>
      <c r="E12954">
        <v>33.1572265625</v>
      </c>
    </row>
    <row r="12955" spans="1:5" x14ac:dyDescent="0.4">
      <c r="A12955">
        <v>44</v>
      </c>
      <c r="B12955">
        <v>55</v>
      </c>
      <c r="C12955">
        <f t="shared" si="202"/>
        <v>12955</v>
      </c>
      <c r="D12955">
        <v>24.234642028808501</v>
      </c>
      <c r="E12955">
        <v>29.366054534912099</v>
      </c>
    </row>
    <row r="12956" spans="1:5" x14ac:dyDescent="0.4">
      <c r="A12956">
        <v>44</v>
      </c>
      <c r="B12956">
        <v>56</v>
      </c>
      <c r="C12956">
        <f t="shared" si="202"/>
        <v>12956</v>
      </c>
      <c r="D12956">
        <v>23.568635940551701</v>
      </c>
      <c r="E12956">
        <v>30.766494750976499</v>
      </c>
    </row>
    <row r="12957" spans="1:5" x14ac:dyDescent="0.4">
      <c r="A12957">
        <v>44</v>
      </c>
      <c r="B12957">
        <v>57</v>
      </c>
      <c r="C12957">
        <f t="shared" si="202"/>
        <v>12957</v>
      </c>
      <c r="D12957">
        <v>25.7731819152832</v>
      </c>
      <c r="E12957">
        <v>30.558721542358398</v>
      </c>
    </row>
    <row r="12958" spans="1:5" x14ac:dyDescent="0.4">
      <c r="A12958">
        <v>44</v>
      </c>
      <c r="B12958">
        <v>58</v>
      </c>
      <c r="C12958">
        <f t="shared" si="202"/>
        <v>12958</v>
      </c>
      <c r="D12958">
        <v>23.594945907592699</v>
      </c>
      <c r="E12958">
        <v>33.367698669433501</v>
      </c>
    </row>
    <row r="12959" spans="1:5" x14ac:dyDescent="0.4">
      <c r="A12959">
        <v>44</v>
      </c>
      <c r="B12959">
        <v>59</v>
      </c>
      <c r="C12959">
        <f t="shared" si="202"/>
        <v>12959</v>
      </c>
      <c r="D12959">
        <v>25.308837890625</v>
      </c>
      <c r="E12959">
        <v>32.925167083740199</v>
      </c>
    </row>
    <row r="12960" spans="1:5" x14ac:dyDescent="0.4">
      <c r="A12960">
        <v>44</v>
      </c>
      <c r="B12960">
        <v>60</v>
      </c>
      <c r="C12960">
        <f t="shared" si="202"/>
        <v>12960</v>
      </c>
      <c r="D12960">
        <v>23.733211517333899</v>
      </c>
      <c r="E12960">
        <v>27.960220336913999</v>
      </c>
    </row>
    <row r="12961" spans="1:5" x14ac:dyDescent="0.4">
      <c r="A12961">
        <v>44</v>
      </c>
      <c r="B12961">
        <v>61</v>
      </c>
      <c r="C12961">
        <f t="shared" si="202"/>
        <v>12961</v>
      </c>
      <c r="D12961">
        <v>19.759904861450099</v>
      </c>
      <c r="E12961">
        <v>29.293199539184499</v>
      </c>
    </row>
    <row r="12962" spans="1:5" x14ac:dyDescent="0.4">
      <c r="A12962">
        <v>44</v>
      </c>
      <c r="B12962">
        <v>62</v>
      </c>
      <c r="C12962">
        <f t="shared" si="202"/>
        <v>12962</v>
      </c>
      <c r="D12962">
        <v>24.133470535278299</v>
      </c>
      <c r="E12962">
        <v>27.523086547851499</v>
      </c>
    </row>
    <row r="12963" spans="1:5" x14ac:dyDescent="0.4">
      <c r="A12963">
        <v>44</v>
      </c>
      <c r="B12963">
        <v>63</v>
      </c>
      <c r="C12963">
        <f t="shared" si="202"/>
        <v>12963</v>
      </c>
      <c r="D12963">
        <v>23.4280700683593</v>
      </c>
      <c r="E12963">
        <v>31.0633125305175</v>
      </c>
    </row>
    <row r="12964" spans="1:5" x14ac:dyDescent="0.4">
      <c r="A12964">
        <v>44</v>
      </c>
      <c r="B12964">
        <v>64</v>
      </c>
      <c r="C12964">
        <f t="shared" si="202"/>
        <v>12964</v>
      </c>
      <c r="D12964">
        <v>24.639703750610298</v>
      </c>
      <c r="E12964">
        <v>29.244632720947202</v>
      </c>
    </row>
    <row r="12965" spans="1:5" x14ac:dyDescent="0.4">
      <c r="A12965">
        <v>44</v>
      </c>
      <c r="B12965">
        <v>65</v>
      </c>
      <c r="C12965">
        <f t="shared" si="202"/>
        <v>12965</v>
      </c>
      <c r="D12965">
        <v>21.064357757568299</v>
      </c>
      <c r="E12965">
        <v>28.721153259277301</v>
      </c>
    </row>
    <row r="12966" spans="1:5" x14ac:dyDescent="0.4">
      <c r="A12966">
        <v>44</v>
      </c>
      <c r="B12966">
        <v>66</v>
      </c>
      <c r="C12966">
        <f t="shared" si="202"/>
        <v>12966</v>
      </c>
      <c r="D12966">
        <v>25.2593669891357</v>
      </c>
      <c r="E12966">
        <v>35.677478790283203</v>
      </c>
    </row>
    <row r="12967" spans="1:5" x14ac:dyDescent="0.4">
      <c r="A12967">
        <v>44</v>
      </c>
      <c r="B12967">
        <v>67</v>
      </c>
      <c r="C12967">
        <f t="shared" si="202"/>
        <v>12967</v>
      </c>
      <c r="D12967">
        <v>22.339147567748999</v>
      </c>
      <c r="E12967">
        <v>28.462112426757798</v>
      </c>
    </row>
    <row r="12968" spans="1:5" x14ac:dyDescent="0.4">
      <c r="A12968">
        <v>44</v>
      </c>
      <c r="B12968">
        <v>68</v>
      </c>
      <c r="C12968">
        <f t="shared" si="202"/>
        <v>12968</v>
      </c>
      <c r="D12968">
        <v>23.7668952941894</v>
      </c>
      <c r="E12968">
        <v>32.8873901367187</v>
      </c>
    </row>
    <row r="12969" spans="1:5" x14ac:dyDescent="0.4">
      <c r="A12969">
        <v>44</v>
      </c>
      <c r="B12969">
        <v>69</v>
      </c>
      <c r="C12969">
        <f t="shared" si="202"/>
        <v>12969</v>
      </c>
      <c r="D12969">
        <v>26.3402080535888</v>
      </c>
      <c r="E12969">
        <v>31.3790168762207</v>
      </c>
    </row>
    <row r="12970" spans="1:5" x14ac:dyDescent="0.4">
      <c r="A12970">
        <v>44</v>
      </c>
      <c r="B12970">
        <v>70</v>
      </c>
      <c r="C12970">
        <f t="shared" si="202"/>
        <v>12970</v>
      </c>
      <c r="D12970">
        <v>25.0910320281982</v>
      </c>
      <c r="E12970">
        <v>28.084342956542901</v>
      </c>
    </row>
    <row r="12971" spans="1:5" x14ac:dyDescent="0.4">
      <c r="A12971">
        <v>44</v>
      </c>
      <c r="B12971">
        <v>71</v>
      </c>
      <c r="C12971">
        <f t="shared" si="202"/>
        <v>12971</v>
      </c>
      <c r="D12971">
        <v>25.225637435913001</v>
      </c>
      <c r="E12971">
        <v>30.5614204406738</v>
      </c>
    </row>
    <row r="12972" spans="1:5" x14ac:dyDescent="0.4">
      <c r="A12972">
        <v>44</v>
      </c>
      <c r="B12972">
        <v>72</v>
      </c>
      <c r="C12972">
        <f t="shared" si="202"/>
        <v>12972</v>
      </c>
      <c r="D12972">
        <v>24.0152587890625</v>
      </c>
      <c r="E12972">
        <v>31.298069000244102</v>
      </c>
    </row>
    <row r="12973" spans="1:5" x14ac:dyDescent="0.4">
      <c r="A12973">
        <v>44</v>
      </c>
      <c r="B12973">
        <v>73</v>
      </c>
      <c r="C12973">
        <f t="shared" si="202"/>
        <v>12973</v>
      </c>
      <c r="D12973">
        <v>23.486465454101499</v>
      </c>
      <c r="E12973">
        <v>28.111328125</v>
      </c>
    </row>
    <row r="12974" spans="1:5" x14ac:dyDescent="0.4">
      <c r="A12974">
        <v>44</v>
      </c>
      <c r="B12974">
        <v>74</v>
      </c>
      <c r="C12974">
        <f t="shared" si="202"/>
        <v>12974</v>
      </c>
      <c r="D12974">
        <v>25.041189193725501</v>
      </c>
      <c r="E12974">
        <v>31.589488983154201</v>
      </c>
    </row>
    <row r="12975" spans="1:5" x14ac:dyDescent="0.4">
      <c r="A12975">
        <v>44</v>
      </c>
      <c r="B12975">
        <v>75</v>
      </c>
      <c r="C12975">
        <f t="shared" si="202"/>
        <v>12975</v>
      </c>
      <c r="D12975">
        <v>25.516941070556602</v>
      </c>
      <c r="E12975">
        <v>30.607292175292901</v>
      </c>
    </row>
    <row r="12976" spans="1:5" x14ac:dyDescent="0.4">
      <c r="A12976">
        <v>44</v>
      </c>
      <c r="B12976">
        <v>76</v>
      </c>
      <c r="C12976">
        <f t="shared" si="202"/>
        <v>12976</v>
      </c>
      <c r="D12976">
        <v>25.462682723998999</v>
      </c>
      <c r="E12976">
        <v>30.882522583007798</v>
      </c>
    </row>
    <row r="12977" spans="1:5" x14ac:dyDescent="0.4">
      <c r="A12977">
        <v>44</v>
      </c>
      <c r="B12977">
        <v>77</v>
      </c>
      <c r="C12977">
        <f t="shared" si="202"/>
        <v>12977</v>
      </c>
      <c r="D12977">
        <v>22.668684005737301</v>
      </c>
      <c r="E12977">
        <v>27.7740364074707</v>
      </c>
    </row>
    <row r="12978" spans="1:5" x14ac:dyDescent="0.4">
      <c r="A12978">
        <v>44</v>
      </c>
      <c r="B12978">
        <v>78</v>
      </c>
      <c r="C12978">
        <f t="shared" si="202"/>
        <v>12978</v>
      </c>
      <c r="D12978">
        <v>26.1062927246093</v>
      </c>
      <c r="E12978">
        <v>29.824773788452099</v>
      </c>
    </row>
    <row r="12979" spans="1:5" x14ac:dyDescent="0.4">
      <c r="A12979">
        <v>44</v>
      </c>
      <c r="B12979">
        <v>79</v>
      </c>
      <c r="C12979">
        <f t="shared" si="202"/>
        <v>12979</v>
      </c>
      <c r="D12979">
        <v>25.267774581909102</v>
      </c>
      <c r="E12979">
        <v>31.227910995483398</v>
      </c>
    </row>
    <row r="12980" spans="1:5" x14ac:dyDescent="0.4">
      <c r="A12980">
        <v>44</v>
      </c>
      <c r="B12980">
        <v>80</v>
      </c>
      <c r="C12980">
        <f t="shared" si="202"/>
        <v>12980</v>
      </c>
      <c r="D12980">
        <v>23.6835536956787</v>
      </c>
      <c r="E12980">
        <v>29.622398376464801</v>
      </c>
    </row>
    <row r="12981" spans="1:5" x14ac:dyDescent="0.4">
      <c r="A12981">
        <v>44</v>
      </c>
      <c r="B12981">
        <v>81</v>
      </c>
      <c r="C12981">
        <f t="shared" si="202"/>
        <v>12981</v>
      </c>
      <c r="D12981">
        <v>26.4924297332763</v>
      </c>
      <c r="E12981">
        <v>32.288356781005803</v>
      </c>
    </row>
    <row r="12982" spans="1:5" x14ac:dyDescent="0.4">
      <c r="A12982">
        <v>44</v>
      </c>
      <c r="B12982">
        <v>82</v>
      </c>
      <c r="C12982">
        <f t="shared" si="202"/>
        <v>12982</v>
      </c>
      <c r="D12982">
        <v>25.840553283691399</v>
      </c>
      <c r="E12982">
        <v>34.808609008788999</v>
      </c>
    </row>
    <row r="12983" spans="1:5" x14ac:dyDescent="0.4">
      <c r="A12983">
        <v>44</v>
      </c>
      <c r="B12983">
        <v>83</v>
      </c>
      <c r="C12983">
        <f t="shared" si="202"/>
        <v>12983</v>
      </c>
      <c r="D12983">
        <v>24.458082199096602</v>
      </c>
      <c r="E12983">
        <v>31.1901340484619</v>
      </c>
    </row>
    <row r="12984" spans="1:5" x14ac:dyDescent="0.4">
      <c r="A12984">
        <v>44</v>
      </c>
      <c r="B12984">
        <v>84</v>
      </c>
      <c r="C12984">
        <f t="shared" si="202"/>
        <v>12984</v>
      </c>
      <c r="D12984">
        <v>26.041193008422798</v>
      </c>
      <c r="E12984">
        <v>30.5506286621093</v>
      </c>
    </row>
    <row r="12985" spans="1:5" x14ac:dyDescent="0.4">
      <c r="A12985">
        <v>44</v>
      </c>
      <c r="B12985">
        <v>85</v>
      </c>
      <c r="C12985">
        <f t="shared" si="202"/>
        <v>12985</v>
      </c>
      <c r="D12985">
        <v>22.825466156005799</v>
      </c>
      <c r="E12985">
        <v>32.652633666992102</v>
      </c>
    </row>
    <row r="12986" spans="1:5" x14ac:dyDescent="0.4">
      <c r="A12986">
        <v>44</v>
      </c>
      <c r="B12986">
        <v>86</v>
      </c>
      <c r="C12986">
        <f t="shared" si="202"/>
        <v>12986</v>
      </c>
      <c r="D12986">
        <v>23.893123626708899</v>
      </c>
      <c r="E12986">
        <v>31.9321784973144</v>
      </c>
    </row>
    <row r="12987" spans="1:5" x14ac:dyDescent="0.4">
      <c r="A12987">
        <v>44</v>
      </c>
      <c r="B12987">
        <v>87</v>
      </c>
      <c r="C12987">
        <f t="shared" si="202"/>
        <v>12987</v>
      </c>
      <c r="D12987">
        <v>24.896781921386701</v>
      </c>
      <c r="E12987">
        <v>31.152359008788999</v>
      </c>
    </row>
    <row r="12988" spans="1:5" x14ac:dyDescent="0.4">
      <c r="A12988">
        <v>44</v>
      </c>
      <c r="B12988">
        <v>88</v>
      </c>
      <c r="C12988">
        <f t="shared" si="202"/>
        <v>12988</v>
      </c>
      <c r="D12988">
        <v>23.405071258544901</v>
      </c>
      <c r="E12988">
        <v>29.5144653320312</v>
      </c>
    </row>
    <row r="12989" spans="1:5" x14ac:dyDescent="0.4">
      <c r="A12989">
        <v>44</v>
      </c>
      <c r="B12989">
        <v>89</v>
      </c>
      <c r="C12989">
        <f t="shared" si="202"/>
        <v>12989</v>
      </c>
      <c r="D12989">
        <v>25.652469635009702</v>
      </c>
      <c r="E12989">
        <v>33.462135314941399</v>
      </c>
    </row>
    <row r="12990" spans="1:5" x14ac:dyDescent="0.4">
      <c r="A12990">
        <v>44</v>
      </c>
      <c r="B12990">
        <v>90</v>
      </c>
      <c r="C12990">
        <f t="shared" si="202"/>
        <v>12990</v>
      </c>
      <c r="D12990">
        <v>21.215511322021399</v>
      </c>
      <c r="E12990">
        <v>29.603507995605401</v>
      </c>
    </row>
    <row r="12991" spans="1:5" x14ac:dyDescent="0.4">
      <c r="A12991">
        <v>44</v>
      </c>
      <c r="B12991">
        <v>91</v>
      </c>
      <c r="C12991">
        <f t="shared" si="202"/>
        <v>12991</v>
      </c>
      <c r="D12991">
        <v>24.1134738922119</v>
      </c>
      <c r="E12991">
        <v>29.9219150543212</v>
      </c>
    </row>
    <row r="12992" spans="1:5" x14ac:dyDescent="0.4">
      <c r="A12992">
        <v>44</v>
      </c>
      <c r="B12992">
        <v>92</v>
      </c>
      <c r="C12992">
        <f t="shared" si="202"/>
        <v>12992</v>
      </c>
      <c r="D12992">
        <v>25.7022380828857</v>
      </c>
      <c r="E12992">
        <v>31.9861450195312</v>
      </c>
    </row>
    <row r="12993" spans="1:5" x14ac:dyDescent="0.4">
      <c r="A12993">
        <v>44</v>
      </c>
      <c r="B12993">
        <v>93</v>
      </c>
      <c r="C12993">
        <f t="shared" si="202"/>
        <v>12993</v>
      </c>
      <c r="D12993">
        <v>21.257606506347599</v>
      </c>
      <c r="E12993">
        <v>27.9764080047607</v>
      </c>
    </row>
    <row r="12994" spans="1:5" x14ac:dyDescent="0.4">
      <c r="A12994">
        <v>44</v>
      </c>
      <c r="B12994">
        <v>94</v>
      </c>
      <c r="C12994">
        <f t="shared" ref="C12994:C13057" si="203">(A12994-1)*300 + B12994</f>
        <v>12994</v>
      </c>
      <c r="D12994">
        <v>26.552394866943299</v>
      </c>
      <c r="E12994">
        <v>31.716312408447202</v>
      </c>
    </row>
    <row r="12995" spans="1:5" x14ac:dyDescent="0.4">
      <c r="A12995">
        <v>44</v>
      </c>
      <c r="B12995">
        <v>95</v>
      </c>
      <c r="C12995">
        <f t="shared" si="203"/>
        <v>12995</v>
      </c>
      <c r="D12995">
        <v>25.076267242431602</v>
      </c>
      <c r="E12995">
        <v>32.801048278808501</v>
      </c>
    </row>
    <row r="12996" spans="1:5" x14ac:dyDescent="0.4">
      <c r="A12996">
        <v>44</v>
      </c>
      <c r="B12996">
        <v>96</v>
      </c>
      <c r="C12996">
        <f t="shared" si="203"/>
        <v>12996</v>
      </c>
      <c r="D12996">
        <v>21.1179599761962</v>
      </c>
      <c r="E12996">
        <v>29.641286849975501</v>
      </c>
    </row>
    <row r="12997" spans="1:5" x14ac:dyDescent="0.4">
      <c r="A12997">
        <v>44</v>
      </c>
      <c r="B12997">
        <v>97</v>
      </c>
      <c r="C12997">
        <f t="shared" si="203"/>
        <v>12997</v>
      </c>
      <c r="D12997">
        <v>22.577880859375</v>
      </c>
      <c r="E12997">
        <v>29.541448593139599</v>
      </c>
    </row>
    <row r="12998" spans="1:5" x14ac:dyDescent="0.4">
      <c r="A12998">
        <v>44</v>
      </c>
      <c r="B12998">
        <v>98</v>
      </c>
      <c r="C12998">
        <f t="shared" si="203"/>
        <v>12998</v>
      </c>
      <c r="D12998">
        <v>25.2569046020507</v>
      </c>
      <c r="E12998">
        <v>30.577610015869102</v>
      </c>
    </row>
    <row r="12999" spans="1:5" x14ac:dyDescent="0.4">
      <c r="A12999">
        <v>44</v>
      </c>
      <c r="B12999">
        <v>99</v>
      </c>
      <c r="C12999">
        <f t="shared" si="203"/>
        <v>12999</v>
      </c>
      <c r="D12999">
        <v>25.5108947753906</v>
      </c>
      <c r="E12999">
        <v>31.991542816162099</v>
      </c>
    </row>
    <row r="13000" spans="1:5" x14ac:dyDescent="0.4">
      <c r="A13000">
        <v>44</v>
      </c>
      <c r="B13000">
        <v>100</v>
      </c>
      <c r="C13000">
        <f t="shared" si="203"/>
        <v>13000</v>
      </c>
      <c r="D13000">
        <v>27.2497749328613</v>
      </c>
      <c r="E13000">
        <v>29.036857604980401</v>
      </c>
    </row>
    <row r="13001" spans="1:5" x14ac:dyDescent="0.4">
      <c r="A13001">
        <v>44</v>
      </c>
      <c r="B13001">
        <v>101</v>
      </c>
      <c r="C13001">
        <f t="shared" si="203"/>
        <v>13001</v>
      </c>
      <c r="D13001">
        <v>23.884880065917901</v>
      </c>
      <c r="E13001">
        <v>31.845830917358398</v>
      </c>
    </row>
    <row r="13002" spans="1:5" x14ac:dyDescent="0.4">
      <c r="A13002">
        <v>44</v>
      </c>
      <c r="B13002">
        <v>102</v>
      </c>
      <c r="C13002">
        <f t="shared" si="203"/>
        <v>13002</v>
      </c>
      <c r="D13002">
        <v>24.019983291625898</v>
      </c>
      <c r="E13002">
        <v>29.0422554016113</v>
      </c>
    </row>
    <row r="13003" spans="1:5" x14ac:dyDescent="0.4">
      <c r="A13003">
        <v>44</v>
      </c>
      <c r="B13003">
        <v>103</v>
      </c>
      <c r="C13003">
        <f t="shared" si="203"/>
        <v>13003</v>
      </c>
      <c r="D13003">
        <v>25.015398025512599</v>
      </c>
      <c r="E13003">
        <v>32.9899291992187</v>
      </c>
    </row>
    <row r="13004" spans="1:5" x14ac:dyDescent="0.4">
      <c r="A13004">
        <v>44</v>
      </c>
      <c r="B13004">
        <v>104</v>
      </c>
      <c r="C13004">
        <f t="shared" si="203"/>
        <v>13004</v>
      </c>
      <c r="D13004">
        <v>26.445751190185501</v>
      </c>
      <c r="E13004">
        <v>31.168550491333001</v>
      </c>
    </row>
    <row r="13005" spans="1:5" x14ac:dyDescent="0.4">
      <c r="A13005">
        <v>44</v>
      </c>
      <c r="B13005">
        <v>105</v>
      </c>
      <c r="C13005">
        <f t="shared" si="203"/>
        <v>13005</v>
      </c>
      <c r="D13005">
        <v>23.371089935302699</v>
      </c>
      <c r="E13005">
        <v>30.1647644042968</v>
      </c>
    </row>
    <row r="13006" spans="1:5" x14ac:dyDescent="0.4">
      <c r="A13006">
        <v>44</v>
      </c>
      <c r="B13006">
        <v>106</v>
      </c>
      <c r="C13006">
        <f t="shared" si="203"/>
        <v>13006</v>
      </c>
      <c r="D13006">
        <v>23.5586338043212</v>
      </c>
      <c r="E13006">
        <v>29.792394638061499</v>
      </c>
    </row>
    <row r="13007" spans="1:5" x14ac:dyDescent="0.4">
      <c r="A13007">
        <v>44</v>
      </c>
      <c r="B13007">
        <v>107</v>
      </c>
      <c r="C13007">
        <f t="shared" si="203"/>
        <v>13007</v>
      </c>
      <c r="D13007">
        <v>21.079454421996999</v>
      </c>
      <c r="E13007">
        <v>28.6590881347656</v>
      </c>
    </row>
    <row r="13008" spans="1:5" x14ac:dyDescent="0.4">
      <c r="A13008">
        <v>44</v>
      </c>
      <c r="B13008">
        <v>108</v>
      </c>
      <c r="C13008">
        <f t="shared" si="203"/>
        <v>13008</v>
      </c>
      <c r="D13008">
        <v>25.407564163208001</v>
      </c>
      <c r="E13008">
        <v>30.421106338500898</v>
      </c>
    </row>
    <row r="13009" spans="1:5" x14ac:dyDescent="0.4">
      <c r="A13009">
        <v>44</v>
      </c>
      <c r="B13009">
        <v>109</v>
      </c>
      <c r="C13009">
        <f t="shared" si="203"/>
        <v>13009</v>
      </c>
      <c r="D13009">
        <v>22.9395751953125</v>
      </c>
      <c r="E13009">
        <v>32.005035400390597</v>
      </c>
    </row>
    <row r="13010" spans="1:5" x14ac:dyDescent="0.4">
      <c r="A13010">
        <v>44</v>
      </c>
      <c r="B13010">
        <v>110</v>
      </c>
      <c r="C13010">
        <f t="shared" si="203"/>
        <v>13010</v>
      </c>
      <c r="D13010">
        <v>25.245338439941399</v>
      </c>
      <c r="E13010">
        <v>32.099475860595703</v>
      </c>
    </row>
    <row r="13011" spans="1:5" x14ac:dyDescent="0.4">
      <c r="A13011">
        <v>44</v>
      </c>
      <c r="B13011">
        <v>111</v>
      </c>
      <c r="C13011">
        <f t="shared" si="203"/>
        <v>13011</v>
      </c>
      <c r="D13011">
        <v>24.976451873779201</v>
      </c>
      <c r="E13011">
        <v>30.545228958129801</v>
      </c>
    </row>
    <row r="13012" spans="1:5" x14ac:dyDescent="0.4">
      <c r="A13012">
        <v>44</v>
      </c>
      <c r="B13012">
        <v>112</v>
      </c>
      <c r="C13012">
        <f t="shared" si="203"/>
        <v>13012</v>
      </c>
      <c r="D13012">
        <v>24.315738677978501</v>
      </c>
      <c r="E13012">
        <v>32.679618835449197</v>
      </c>
    </row>
    <row r="13013" spans="1:5" x14ac:dyDescent="0.4">
      <c r="A13013">
        <v>44</v>
      </c>
      <c r="B13013">
        <v>113</v>
      </c>
      <c r="C13013">
        <f t="shared" si="203"/>
        <v>13013</v>
      </c>
      <c r="D13013">
        <v>27.484981536865199</v>
      </c>
      <c r="E13013">
        <v>33.999107360839801</v>
      </c>
    </row>
    <row r="13014" spans="1:5" x14ac:dyDescent="0.4">
      <c r="A13014">
        <v>44</v>
      </c>
      <c r="B13014">
        <v>114</v>
      </c>
      <c r="C13014">
        <f t="shared" si="203"/>
        <v>13014</v>
      </c>
      <c r="D13014">
        <v>26.0320720672607</v>
      </c>
      <c r="E13014">
        <v>30.944585800170898</v>
      </c>
    </row>
    <row r="13015" spans="1:5" x14ac:dyDescent="0.4">
      <c r="A13015">
        <v>44</v>
      </c>
      <c r="B13015">
        <v>115</v>
      </c>
      <c r="C13015">
        <f t="shared" si="203"/>
        <v>13015</v>
      </c>
      <c r="D13015">
        <v>23.334922790527301</v>
      </c>
      <c r="E13015">
        <v>31.478857040405199</v>
      </c>
    </row>
    <row r="13016" spans="1:5" x14ac:dyDescent="0.4">
      <c r="A13016">
        <v>44</v>
      </c>
      <c r="B13016">
        <v>116</v>
      </c>
      <c r="C13016">
        <f t="shared" si="203"/>
        <v>13016</v>
      </c>
      <c r="D13016">
        <v>24.092954635620099</v>
      </c>
      <c r="E13016">
        <v>27.53657913208</v>
      </c>
    </row>
    <row r="13017" spans="1:5" x14ac:dyDescent="0.4">
      <c r="A13017">
        <v>44</v>
      </c>
      <c r="B13017">
        <v>117</v>
      </c>
      <c r="C13017">
        <f t="shared" si="203"/>
        <v>13017</v>
      </c>
      <c r="D13017">
        <v>24.849102020263601</v>
      </c>
      <c r="E13017">
        <v>29.004478454589801</v>
      </c>
    </row>
    <row r="13018" spans="1:5" x14ac:dyDescent="0.4">
      <c r="A13018">
        <v>44</v>
      </c>
      <c r="B13018">
        <v>118</v>
      </c>
      <c r="C13018">
        <f t="shared" si="203"/>
        <v>13018</v>
      </c>
      <c r="D13018">
        <v>27.159999847412099</v>
      </c>
      <c r="E13018">
        <v>31.076805114746001</v>
      </c>
    </row>
    <row r="13019" spans="1:5" x14ac:dyDescent="0.4">
      <c r="A13019">
        <v>44</v>
      </c>
      <c r="B13019">
        <v>119</v>
      </c>
      <c r="C13019">
        <f t="shared" si="203"/>
        <v>13019</v>
      </c>
      <c r="D13019">
        <v>25.569595336913999</v>
      </c>
      <c r="E13019">
        <v>30.216035842895501</v>
      </c>
    </row>
    <row r="13020" spans="1:5" x14ac:dyDescent="0.4">
      <c r="A13020">
        <v>44</v>
      </c>
      <c r="B13020">
        <v>120</v>
      </c>
      <c r="C13020">
        <f t="shared" si="203"/>
        <v>13020</v>
      </c>
      <c r="D13020">
        <v>24.516921997070298</v>
      </c>
      <c r="E13020">
        <v>32.431369781494098</v>
      </c>
    </row>
    <row r="13021" spans="1:5" x14ac:dyDescent="0.4">
      <c r="A13021">
        <v>44</v>
      </c>
      <c r="B13021">
        <v>121</v>
      </c>
      <c r="C13021">
        <f t="shared" si="203"/>
        <v>13021</v>
      </c>
      <c r="D13021">
        <v>23.4513835906982</v>
      </c>
      <c r="E13021">
        <v>31.0956935882568</v>
      </c>
    </row>
    <row r="13022" spans="1:5" x14ac:dyDescent="0.4">
      <c r="A13022">
        <v>44</v>
      </c>
      <c r="B13022">
        <v>122</v>
      </c>
      <c r="C13022">
        <f t="shared" si="203"/>
        <v>13022</v>
      </c>
      <c r="D13022">
        <v>24.6300449371337</v>
      </c>
      <c r="E13022">
        <v>29.983974456787099</v>
      </c>
    </row>
    <row r="13023" spans="1:5" x14ac:dyDescent="0.4">
      <c r="A13023">
        <v>44</v>
      </c>
      <c r="B13023">
        <v>123</v>
      </c>
      <c r="C13023">
        <f t="shared" si="203"/>
        <v>13023</v>
      </c>
      <c r="D13023">
        <v>24.919134140014599</v>
      </c>
      <c r="E13023">
        <v>30.0622253417968</v>
      </c>
    </row>
    <row r="13024" spans="1:5" x14ac:dyDescent="0.4">
      <c r="A13024">
        <v>44</v>
      </c>
      <c r="B13024">
        <v>124</v>
      </c>
      <c r="C13024">
        <f t="shared" si="203"/>
        <v>13024</v>
      </c>
      <c r="D13024">
        <v>21.660329818725501</v>
      </c>
      <c r="E13024">
        <v>29.4308166503906</v>
      </c>
    </row>
    <row r="13025" spans="1:5" x14ac:dyDescent="0.4">
      <c r="A13025">
        <v>44</v>
      </c>
      <c r="B13025">
        <v>125</v>
      </c>
      <c r="C13025">
        <f t="shared" si="203"/>
        <v>13025</v>
      </c>
      <c r="D13025">
        <v>22.552829742431602</v>
      </c>
      <c r="E13025">
        <v>29.3255805969238</v>
      </c>
    </row>
    <row r="13026" spans="1:5" x14ac:dyDescent="0.4">
      <c r="A13026">
        <v>44</v>
      </c>
      <c r="B13026">
        <v>126</v>
      </c>
      <c r="C13026">
        <f t="shared" si="203"/>
        <v>13026</v>
      </c>
      <c r="D13026">
        <v>25.043136596679599</v>
      </c>
      <c r="E13026">
        <v>28.0411682128906</v>
      </c>
    </row>
    <row r="13027" spans="1:5" x14ac:dyDescent="0.4">
      <c r="A13027">
        <v>44</v>
      </c>
      <c r="B13027">
        <v>127</v>
      </c>
      <c r="C13027">
        <f t="shared" si="203"/>
        <v>13027</v>
      </c>
      <c r="D13027">
        <v>24.186487197875898</v>
      </c>
      <c r="E13027">
        <v>30.167461395263601</v>
      </c>
    </row>
    <row r="13028" spans="1:5" x14ac:dyDescent="0.4">
      <c r="A13028">
        <v>44</v>
      </c>
      <c r="B13028">
        <v>128</v>
      </c>
      <c r="C13028">
        <f t="shared" si="203"/>
        <v>13028</v>
      </c>
      <c r="D13028">
        <v>26.0462036132812</v>
      </c>
      <c r="E13028">
        <v>32.744380950927699</v>
      </c>
    </row>
    <row r="13029" spans="1:5" x14ac:dyDescent="0.4">
      <c r="A13029">
        <v>44</v>
      </c>
      <c r="B13029">
        <v>129</v>
      </c>
      <c r="C13029">
        <f t="shared" si="203"/>
        <v>13029</v>
      </c>
      <c r="D13029">
        <v>25.529470443725501</v>
      </c>
      <c r="E13029">
        <v>35.6073188781738</v>
      </c>
    </row>
    <row r="13030" spans="1:5" x14ac:dyDescent="0.4">
      <c r="A13030">
        <v>44</v>
      </c>
      <c r="B13030">
        <v>130</v>
      </c>
      <c r="C13030">
        <f t="shared" si="203"/>
        <v>13030</v>
      </c>
      <c r="D13030">
        <v>23.973339080810501</v>
      </c>
      <c r="E13030">
        <v>27.355789184570298</v>
      </c>
    </row>
    <row r="13031" spans="1:5" x14ac:dyDescent="0.4">
      <c r="A13031">
        <v>44</v>
      </c>
      <c r="B13031">
        <v>131</v>
      </c>
      <c r="C13031">
        <f t="shared" si="203"/>
        <v>13031</v>
      </c>
      <c r="D13031">
        <v>25.694726943969702</v>
      </c>
      <c r="E13031">
        <v>31.659643173217699</v>
      </c>
    </row>
    <row r="13032" spans="1:5" x14ac:dyDescent="0.4">
      <c r="A13032">
        <v>44</v>
      </c>
      <c r="B13032">
        <v>132</v>
      </c>
      <c r="C13032">
        <f t="shared" si="203"/>
        <v>13032</v>
      </c>
      <c r="D13032">
        <v>24.050174713134702</v>
      </c>
      <c r="E13032">
        <v>29.3876438140869</v>
      </c>
    </row>
    <row r="13033" spans="1:5" x14ac:dyDescent="0.4">
      <c r="A13033">
        <v>44</v>
      </c>
      <c r="B13033">
        <v>133</v>
      </c>
      <c r="C13033">
        <f t="shared" si="203"/>
        <v>13033</v>
      </c>
      <c r="D13033">
        <v>22.8002815246582</v>
      </c>
      <c r="E13033">
        <v>33.111354827880803</v>
      </c>
    </row>
    <row r="13034" spans="1:5" x14ac:dyDescent="0.4">
      <c r="A13034">
        <v>44</v>
      </c>
      <c r="B13034">
        <v>134</v>
      </c>
      <c r="C13034">
        <f t="shared" si="203"/>
        <v>13034</v>
      </c>
      <c r="D13034">
        <v>24.359859466552699</v>
      </c>
      <c r="E13034">
        <v>29.112411499023398</v>
      </c>
    </row>
    <row r="13035" spans="1:5" x14ac:dyDescent="0.4">
      <c r="A13035">
        <v>44</v>
      </c>
      <c r="B13035">
        <v>135</v>
      </c>
      <c r="C13035">
        <f t="shared" si="203"/>
        <v>13035</v>
      </c>
      <c r="D13035">
        <v>24.114162445068299</v>
      </c>
      <c r="E13035">
        <v>29.4739894866943</v>
      </c>
    </row>
    <row r="13036" spans="1:5" x14ac:dyDescent="0.4">
      <c r="A13036">
        <v>44</v>
      </c>
      <c r="B13036">
        <v>136</v>
      </c>
      <c r="C13036">
        <f t="shared" si="203"/>
        <v>13036</v>
      </c>
      <c r="D13036">
        <v>23.008678436279201</v>
      </c>
      <c r="E13036">
        <v>28.405447006225501</v>
      </c>
    </row>
    <row r="13037" spans="1:5" x14ac:dyDescent="0.4">
      <c r="A13037">
        <v>44</v>
      </c>
      <c r="B13037">
        <v>137</v>
      </c>
      <c r="C13037">
        <f t="shared" si="203"/>
        <v>13037</v>
      </c>
      <c r="D13037">
        <v>25.100347518920898</v>
      </c>
      <c r="E13037">
        <v>27.477214813232401</v>
      </c>
    </row>
    <row r="13038" spans="1:5" x14ac:dyDescent="0.4">
      <c r="A13038">
        <v>44</v>
      </c>
      <c r="B13038">
        <v>138</v>
      </c>
      <c r="C13038">
        <f t="shared" si="203"/>
        <v>13038</v>
      </c>
      <c r="D13038">
        <v>25.609655380248999</v>
      </c>
      <c r="E13038">
        <v>33.669910430908203</v>
      </c>
    </row>
    <row r="13039" spans="1:5" x14ac:dyDescent="0.4">
      <c r="A13039">
        <v>44</v>
      </c>
      <c r="B13039">
        <v>139</v>
      </c>
      <c r="C13039">
        <f t="shared" si="203"/>
        <v>13039</v>
      </c>
      <c r="D13039">
        <v>26.759975433349599</v>
      </c>
      <c r="E13039">
        <v>34.981304168701101</v>
      </c>
    </row>
    <row r="13040" spans="1:5" x14ac:dyDescent="0.4">
      <c r="A13040">
        <v>44</v>
      </c>
      <c r="B13040">
        <v>140</v>
      </c>
      <c r="C13040">
        <f t="shared" si="203"/>
        <v>13040</v>
      </c>
      <c r="D13040">
        <v>23.729347229003899</v>
      </c>
      <c r="E13040">
        <v>29.908424377441399</v>
      </c>
    </row>
    <row r="13041" spans="1:5" x14ac:dyDescent="0.4">
      <c r="A13041">
        <v>44</v>
      </c>
      <c r="B13041">
        <v>141</v>
      </c>
      <c r="C13041">
        <f t="shared" si="203"/>
        <v>13041</v>
      </c>
      <c r="D13041">
        <v>24.482719421386701</v>
      </c>
      <c r="E13041">
        <v>29.217645645141602</v>
      </c>
    </row>
    <row r="13042" spans="1:5" x14ac:dyDescent="0.4">
      <c r="A13042">
        <v>44</v>
      </c>
      <c r="B13042">
        <v>142</v>
      </c>
      <c r="C13042">
        <f t="shared" si="203"/>
        <v>13042</v>
      </c>
      <c r="D13042">
        <v>26.3274841308593</v>
      </c>
      <c r="E13042">
        <v>29.4416103363037</v>
      </c>
    </row>
    <row r="13043" spans="1:5" x14ac:dyDescent="0.4">
      <c r="A13043">
        <v>44</v>
      </c>
      <c r="B13043">
        <v>143</v>
      </c>
      <c r="C13043">
        <f t="shared" si="203"/>
        <v>13043</v>
      </c>
      <c r="D13043">
        <v>24.666824340820298</v>
      </c>
      <c r="E13043">
        <v>30.137781143188398</v>
      </c>
    </row>
    <row r="13044" spans="1:5" x14ac:dyDescent="0.4">
      <c r="A13044">
        <v>44</v>
      </c>
      <c r="B13044">
        <v>144</v>
      </c>
      <c r="C13044">
        <f t="shared" si="203"/>
        <v>13044</v>
      </c>
      <c r="D13044">
        <v>22.232458114623999</v>
      </c>
      <c r="E13044">
        <v>28.2057704925537</v>
      </c>
    </row>
    <row r="13045" spans="1:5" x14ac:dyDescent="0.4">
      <c r="A13045">
        <v>44</v>
      </c>
      <c r="B13045">
        <v>145</v>
      </c>
      <c r="C13045">
        <f t="shared" si="203"/>
        <v>13045</v>
      </c>
      <c r="D13045">
        <v>25.8639831542968</v>
      </c>
      <c r="E13045">
        <v>32.701206207275298</v>
      </c>
    </row>
    <row r="13046" spans="1:5" x14ac:dyDescent="0.4">
      <c r="A13046">
        <v>44</v>
      </c>
      <c r="B13046">
        <v>146</v>
      </c>
      <c r="C13046">
        <f t="shared" si="203"/>
        <v>13046</v>
      </c>
      <c r="D13046">
        <v>22.3039455413818</v>
      </c>
      <c r="E13046">
        <v>30.191749572753899</v>
      </c>
    </row>
    <row r="13047" spans="1:5" x14ac:dyDescent="0.4">
      <c r="A13047">
        <v>44</v>
      </c>
      <c r="B13047">
        <v>147</v>
      </c>
      <c r="C13047">
        <f t="shared" si="203"/>
        <v>13047</v>
      </c>
      <c r="D13047">
        <v>21.4063510894775</v>
      </c>
      <c r="E13047">
        <v>28.753536224365199</v>
      </c>
    </row>
    <row r="13048" spans="1:5" x14ac:dyDescent="0.4">
      <c r="A13048">
        <v>44</v>
      </c>
      <c r="B13048">
        <v>148</v>
      </c>
      <c r="C13048">
        <f t="shared" si="203"/>
        <v>13048</v>
      </c>
      <c r="D13048">
        <v>25.7820949554443</v>
      </c>
      <c r="E13048">
        <v>31.689327239990199</v>
      </c>
    </row>
    <row r="13049" spans="1:5" x14ac:dyDescent="0.4">
      <c r="A13049">
        <v>44</v>
      </c>
      <c r="B13049">
        <v>149</v>
      </c>
      <c r="C13049">
        <f t="shared" si="203"/>
        <v>13049</v>
      </c>
      <c r="D13049">
        <v>21.2837715148925</v>
      </c>
      <c r="E13049">
        <v>28.329893112182599</v>
      </c>
    </row>
    <row r="13050" spans="1:5" x14ac:dyDescent="0.4">
      <c r="A13050">
        <v>44</v>
      </c>
      <c r="B13050">
        <v>150</v>
      </c>
      <c r="C13050">
        <f t="shared" si="203"/>
        <v>13050</v>
      </c>
      <c r="D13050">
        <v>22.043432235717699</v>
      </c>
      <c r="E13050">
        <v>29.082729339599599</v>
      </c>
    </row>
    <row r="13051" spans="1:5" x14ac:dyDescent="0.4">
      <c r="A13051">
        <v>44</v>
      </c>
      <c r="B13051">
        <v>151</v>
      </c>
      <c r="C13051">
        <f t="shared" si="203"/>
        <v>13051</v>
      </c>
      <c r="D13051">
        <v>25.160089492797798</v>
      </c>
      <c r="E13051">
        <v>29.765407562255799</v>
      </c>
    </row>
    <row r="13052" spans="1:5" x14ac:dyDescent="0.4">
      <c r="A13052">
        <v>44</v>
      </c>
      <c r="B13052">
        <v>152</v>
      </c>
      <c r="C13052">
        <f t="shared" si="203"/>
        <v>13052</v>
      </c>
      <c r="D13052">
        <v>24.366752624511701</v>
      </c>
      <c r="E13052">
        <v>29.306692123413001</v>
      </c>
    </row>
    <row r="13053" spans="1:5" x14ac:dyDescent="0.4">
      <c r="A13053">
        <v>44</v>
      </c>
      <c r="B13053">
        <v>153</v>
      </c>
      <c r="C13053">
        <f t="shared" si="203"/>
        <v>13053</v>
      </c>
      <c r="D13053">
        <v>24.7941493988037</v>
      </c>
      <c r="E13053">
        <v>31.133468627929599</v>
      </c>
    </row>
    <row r="13054" spans="1:5" x14ac:dyDescent="0.4">
      <c r="A13054">
        <v>44</v>
      </c>
      <c r="B13054">
        <v>154</v>
      </c>
      <c r="C13054">
        <f t="shared" si="203"/>
        <v>13054</v>
      </c>
      <c r="D13054">
        <v>25.7840270996093</v>
      </c>
      <c r="E13054">
        <v>30.423805236816399</v>
      </c>
    </row>
    <row r="13055" spans="1:5" x14ac:dyDescent="0.4">
      <c r="A13055">
        <v>44</v>
      </c>
      <c r="B13055">
        <v>155</v>
      </c>
      <c r="C13055">
        <f t="shared" si="203"/>
        <v>13055</v>
      </c>
      <c r="D13055">
        <v>26.8631172180175</v>
      </c>
      <c r="E13055">
        <v>33.588962554931598</v>
      </c>
    </row>
    <row r="13056" spans="1:5" x14ac:dyDescent="0.4">
      <c r="A13056">
        <v>44</v>
      </c>
      <c r="B13056">
        <v>156</v>
      </c>
      <c r="C13056">
        <f t="shared" si="203"/>
        <v>13056</v>
      </c>
      <c r="D13056">
        <v>25.514793395996001</v>
      </c>
      <c r="E13056">
        <v>33.275955200195298</v>
      </c>
    </row>
    <row r="13057" spans="1:5" x14ac:dyDescent="0.4">
      <c r="A13057">
        <v>44</v>
      </c>
      <c r="B13057">
        <v>157</v>
      </c>
      <c r="C13057">
        <f t="shared" si="203"/>
        <v>13057</v>
      </c>
      <c r="D13057">
        <v>25.7172241210937</v>
      </c>
      <c r="E13057">
        <v>33.3164253234863</v>
      </c>
    </row>
    <row r="13058" spans="1:5" x14ac:dyDescent="0.4">
      <c r="A13058">
        <v>44</v>
      </c>
      <c r="B13058">
        <v>158</v>
      </c>
      <c r="C13058">
        <f t="shared" ref="C13058:C13121" si="204">(A13058-1)*300 + B13058</f>
        <v>13058</v>
      </c>
      <c r="D13058">
        <v>24.5012092590332</v>
      </c>
      <c r="E13058">
        <v>27.2046813964843</v>
      </c>
    </row>
    <row r="13059" spans="1:5" x14ac:dyDescent="0.4">
      <c r="A13059">
        <v>44</v>
      </c>
      <c r="B13059">
        <v>159</v>
      </c>
      <c r="C13059">
        <f t="shared" si="204"/>
        <v>13059</v>
      </c>
      <c r="D13059">
        <v>22.475122451782202</v>
      </c>
      <c r="E13059">
        <v>30.388727188110298</v>
      </c>
    </row>
    <row r="13060" spans="1:5" x14ac:dyDescent="0.4">
      <c r="A13060">
        <v>44</v>
      </c>
      <c r="B13060">
        <v>160</v>
      </c>
      <c r="C13060">
        <f t="shared" si="204"/>
        <v>13060</v>
      </c>
      <c r="D13060">
        <v>24.139347076416001</v>
      </c>
      <c r="E13060">
        <v>30.561424255371001</v>
      </c>
    </row>
    <row r="13061" spans="1:5" x14ac:dyDescent="0.4">
      <c r="A13061">
        <v>44</v>
      </c>
      <c r="B13061">
        <v>161</v>
      </c>
      <c r="C13061">
        <f t="shared" si="204"/>
        <v>13061</v>
      </c>
      <c r="D13061">
        <v>25.6475715637207</v>
      </c>
      <c r="E13061">
        <v>31.883609771728501</v>
      </c>
    </row>
    <row r="13062" spans="1:5" x14ac:dyDescent="0.4">
      <c r="A13062">
        <v>44</v>
      </c>
      <c r="B13062">
        <v>162</v>
      </c>
      <c r="C13062">
        <f t="shared" si="204"/>
        <v>13062</v>
      </c>
      <c r="D13062">
        <v>23.2493572235107</v>
      </c>
      <c r="E13062">
        <v>29.935405731201101</v>
      </c>
    </row>
    <row r="13063" spans="1:5" x14ac:dyDescent="0.4">
      <c r="A13063">
        <v>44</v>
      </c>
      <c r="B13063">
        <v>163</v>
      </c>
      <c r="C13063">
        <f t="shared" si="204"/>
        <v>13063</v>
      </c>
      <c r="D13063">
        <v>22.388072967529201</v>
      </c>
      <c r="E13063">
        <v>29.0017776489257</v>
      </c>
    </row>
    <row r="13064" spans="1:5" x14ac:dyDescent="0.4">
      <c r="A13064">
        <v>44</v>
      </c>
      <c r="B13064">
        <v>164</v>
      </c>
      <c r="C13064">
        <f t="shared" si="204"/>
        <v>13064</v>
      </c>
      <c r="D13064">
        <v>23.620571136474599</v>
      </c>
      <c r="E13064">
        <v>27.0562744140625</v>
      </c>
    </row>
    <row r="13065" spans="1:5" x14ac:dyDescent="0.4">
      <c r="A13065">
        <v>44</v>
      </c>
      <c r="B13065">
        <v>165</v>
      </c>
      <c r="C13065">
        <f t="shared" si="204"/>
        <v>13065</v>
      </c>
      <c r="D13065">
        <v>24.640602111816399</v>
      </c>
      <c r="E13065">
        <v>32.995326995849602</v>
      </c>
    </row>
    <row r="13066" spans="1:5" x14ac:dyDescent="0.4">
      <c r="A13066">
        <v>44</v>
      </c>
      <c r="B13066">
        <v>166</v>
      </c>
      <c r="C13066">
        <f t="shared" si="204"/>
        <v>13066</v>
      </c>
      <c r="D13066">
        <v>24.963718414306602</v>
      </c>
      <c r="E13066">
        <v>30.386028289794901</v>
      </c>
    </row>
    <row r="13067" spans="1:5" x14ac:dyDescent="0.4">
      <c r="A13067">
        <v>44</v>
      </c>
      <c r="B13067">
        <v>167</v>
      </c>
      <c r="C13067">
        <f t="shared" si="204"/>
        <v>13067</v>
      </c>
      <c r="D13067">
        <v>23.697248458862301</v>
      </c>
      <c r="E13067">
        <v>31.179344177246001</v>
      </c>
    </row>
    <row r="13068" spans="1:5" x14ac:dyDescent="0.4">
      <c r="A13068">
        <v>44</v>
      </c>
      <c r="B13068">
        <v>168</v>
      </c>
      <c r="C13068">
        <f t="shared" si="204"/>
        <v>13068</v>
      </c>
      <c r="D13068">
        <v>26.170103073120099</v>
      </c>
      <c r="E13068">
        <v>31.292675018310501</v>
      </c>
    </row>
    <row r="13069" spans="1:5" x14ac:dyDescent="0.4">
      <c r="A13069">
        <v>44</v>
      </c>
      <c r="B13069">
        <v>169</v>
      </c>
      <c r="C13069">
        <f t="shared" si="204"/>
        <v>13069</v>
      </c>
      <c r="D13069">
        <v>21.814641952514599</v>
      </c>
      <c r="E13069">
        <v>27.628322601318299</v>
      </c>
    </row>
    <row r="13070" spans="1:5" x14ac:dyDescent="0.4">
      <c r="A13070">
        <v>44</v>
      </c>
      <c r="B13070">
        <v>170</v>
      </c>
      <c r="C13070">
        <f t="shared" si="204"/>
        <v>13070</v>
      </c>
      <c r="D13070">
        <v>25.3811931610107</v>
      </c>
      <c r="E13070">
        <v>30.523643493652301</v>
      </c>
    </row>
    <row r="13071" spans="1:5" x14ac:dyDescent="0.4">
      <c r="A13071">
        <v>44</v>
      </c>
      <c r="B13071">
        <v>171</v>
      </c>
      <c r="C13071">
        <f t="shared" si="204"/>
        <v>13071</v>
      </c>
      <c r="D13071">
        <v>22.553552627563398</v>
      </c>
      <c r="E13071">
        <v>29.4308166503906</v>
      </c>
    </row>
    <row r="13072" spans="1:5" x14ac:dyDescent="0.4">
      <c r="A13072">
        <v>44</v>
      </c>
      <c r="B13072">
        <v>172</v>
      </c>
      <c r="C13072">
        <f t="shared" si="204"/>
        <v>13072</v>
      </c>
      <c r="D13072">
        <v>22.763036727905199</v>
      </c>
      <c r="E13072">
        <v>28.8425788879394</v>
      </c>
    </row>
    <row r="13073" spans="1:5" x14ac:dyDescent="0.4">
      <c r="A13073">
        <v>44</v>
      </c>
      <c r="B13073">
        <v>173</v>
      </c>
      <c r="C13073">
        <f t="shared" si="204"/>
        <v>13073</v>
      </c>
      <c r="D13073">
        <v>21.376020431518501</v>
      </c>
      <c r="E13073">
        <v>29.144790649413999</v>
      </c>
    </row>
    <row r="13074" spans="1:5" x14ac:dyDescent="0.4">
      <c r="A13074">
        <v>44</v>
      </c>
      <c r="B13074">
        <v>174</v>
      </c>
      <c r="C13074">
        <f t="shared" si="204"/>
        <v>13074</v>
      </c>
      <c r="D13074">
        <v>24.799663543701101</v>
      </c>
      <c r="E13074">
        <v>29.8085823059082</v>
      </c>
    </row>
    <row r="13075" spans="1:5" x14ac:dyDescent="0.4">
      <c r="A13075">
        <v>44</v>
      </c>
      <c r="B13075">
        <v>175</v>
      </c>
      <c r="C13075">
        <f t="shared" si="204"/>
        <v>13075</v>
      </c>
      <c r="D13075">
        <v>20.706640243530199</v>
      </c>
      <c r="E13075">
        <v>28.7481384277343</v>
      </c>
    </row>
    <row r="13076" spans="1:5" x14ac:dyDescent="0.4">
      <c r="A13076">
        <v>44</v>
      </c>
      <c r="B13076">
        <v>176</v>
      </c>
      <c r="C13076">
        <f t="shared" si="204"/>
        <v>13076</v>
      </c>
      <c r="D13076">
        <v>24.849321365356399</v>
      </c>
      <c r="E13076">
        <v>30.8582363128662</v>
      </c>
    </row>
    <row r="13077" spans="1:5" x14ac:dyDescent="0.4">
      <c r="A13077">
        <v>44</v>
      </c>
      <c r="B13077">
        <v>177</v>
      </c>
      <c r="C13077">
        <f t="shared" si="204"/>
        <v>13077</v>
      </c>
      <c r="D13077">
        <v>24.4766540527343</v>
      </c>
      <c r="E13077">
        <v>32.234390258788999</v>
      </c>
    </row>
    <row r="13078" spans="1:5" x14ac:dyDescent="0.4">
      <c r="A13078">
        <v>44</v>
      </c>
      <c r="B13078">
        <v>178</v>
      </c>
      <c r="C13078">
        <f t="shared" si="204"/>
        <v>13078</v>
      </c>
      <c r="D13078">
        <v>23.4967956542968</v>
      </c>
      <c r="E13078">
        <v>29.055747985839801</v>
      </c>
    </row>
    <row r="13079" spans="1:5" x14ac:dyDescent="0.4">
      <c r="A13079">
        <v>44</v>
      </c>
      <c r="B13079">
        <v>179</v>
      </c>
      <c r="C13079">
        <f t="shared" si="204"/>
        <v>13079</v>
      </c>
      <c r="D13079">
        <v>22.506839752197202</v>
      </c>
      <c r="E13079">
        <v>28.178783416748001</v>
      </c>
    </row>
    <row r="13080" spans="1:5" x14ac:dyDescent="0.4">
      <c r="A13080">
        <v>44</v>
      </c>
      <c r="B13080">
        <v>180</v>
      </c>
      <c r="C13080">
        <f t="shared" si="204"/>
        <v>13080</v>
      </c>
      <c r="D13080">
        <v>24.422285079956001</v>
      </c>
      <c r="E13080">
        <v>28.1437072753906</v>
      </c>
    </row>
    <row r="13081" spans="1:5" x14ac:dyDescent="0.4">
      <c r="A13081">
        <v>44</v>
      </c>
      <c r="B13081">
        <v>181</v>
      </c>
      <c r="C13081">
        <f t="shared" si="204"/>
        <v>13081</v>
      </c>
      <c r="D13081">
        <v>23.022228240966701</v>
      </c>
      <c r="E13081">
        <v>29.277009963989201</v>
      </c>
    </row>
    <row r="13082" spans="1:5" x14ac:dyDescent="0.4">
      <c r="A13082">
        <v>44</v>
      </c>
      <c r="B13082">
        <v>182</v>
      </c>
      <c r="C13082">
        <f t="shared" si="204"/>
        <v>13082</v>
      </c>
      <c r="D13082">
        <v>24.470445632934499</v>
      </c>
      <c r="E13082">
        <v>28.764324188232401</v>
      </c>
    </row>
    <row r="13083" spans="1:5" x14ac:dyDescent="0.4">
      <c r="A13083">
        <v>44</v>
      </c>
      <c r="B13083">
        <v>183</v>
      </c>
      <c r="C13083">
        <f t="shared" si="204"/>
        <v>13083</v>
      </c>
      <c r="D13083">
        <v>26.2001018524169</v>
      </c>
      <c r="E13083">
        <v>30.073020935058501</v>
      </c>
    </row>
    <row r="13084" spans="1:5" x14ac:dyDescent="0.4">
      <c r="A13084">
        <v>44</v>
      </c>
      <c r="B13084">
        <v>184</v>
      </c>
      <c r="C13084">
        <f t="shared" si="204"/>
        <v>13084</v>
      </c>
      <c r="D13084">
        <v>24.635423660278299</v>
      </c>
      <c r="E13084">
        <v>30.736812591552699</v>
      </c>
    </row>
    <row r="13085" spans="1:5" x14ac:dyDescent="0.4">
      <c r="A13085">
        <v>44</v>
      </c>
      <c r="B13085">
        <v>185</v>
      </c>
      <c r="C13085">
        <f t="shared" si="204"/>
        <v>13085</v>
      </c>
      <c r="D13085">
        <v>22.6453647613525</v>
      </c>
      <c r="E13085">
        <v>32.639144897460902</v>
      </c>
    </row>
    <row r="13086" spans="1:5" x14ac:dyDescent="0.4">
      <c r="A13086">
        <v>44</v>
      </c>
      <c r="B13086">
        <v>186</v>
      </c>
      <c r="C13086">
        <f t="shared" si="204"/>
        <v>13086</v>
      </c>
      <c r="D13086">
        <v>25.915771484375</v>
      </c>
      <c r="E13086">
        <v>36.721736907958899</v>
      </c>
    </row>
    <row r="13087" spans="1:5" x14ac:dyDescent="0.4">
      <c r="A13087">
        <v>44</v>
      </c>
      <c r="B13087">
        <v>187</v>
      </c>
      <c r="C13087">
        <f t="shared" si="204"/>
        <v>13087</v>
      </c>
      <c r="D13087">
        <v>23.832717895507798</v>
      </c>
      <c r="E13087">
        <v>29.0422554016113</v>
      </c>
    </row>
    <row r="13088" spans="1:5" x14ac:dyDescent="0.4">
      <c r="A13088">
        <v>44</v>
      </c>
      <c r="B13088">
        <v>188</v>
      </c>
      <c r="C13088">
        <f t="shared" si="204"/>
        <v>13088</v>
      </c>
      <c r="D13088">
        <v>25.140407562255799</v>
      </c>
      <c r="E13088">
        <v>30.5722122192382</v>
      </c>
    </row>
    <row r="13089" spans="1:5" x14ac:dyDescent="0.4">
      <c r="A13089">
        <v>44</v>
      </c>
      <c r="B13089">
        <v>189</v>
      </c>
      <c r="C13089">
        <f t="shared" si="204"/>
        <v>13089</v>
      </c>
      <c r="D13089">
        <v>20.254741668701101</v>
      </c>
      <c r="E13089">
        <v>28.5916328430175</v>
      </c>
    </row>
    <row r="13090" spans="1:5" x14ac:dyDescent="0.4">
      <c r="A13090">
        <v>44</v>
      </c>
      <c r="B13090">
        <v>190</v>
      </c>
      <c r="C13090">
        <f t="shared" si="204"/>
        <v>13090</v>
      </c>
      <c r="D13090">
        <v>23.660190582275298</v>
      </c>
      <c r="E13090">
        <v>32.250579833984297</v>
      </c>
    </row>
    <row r="13091" spans="1:5" x14ac:dyDescent="0.4">
      <c r="A13091">
        <v>44</v>
      </c>
      <c r="B13091">
        <v>191</v>
      </c>
      <c r="C13091">
        <f t="shared" si="204"/>
        <v>13091</v>
      </c>
      <c r="D13091">
        <v>26.035627365112301</v>
      </c>
      <c r="E13091">
        <v>33.100559234619098</v>
      </c>
    </row>
    <row r="13092" spans="1:5" x14ac:dyDescent="0.4">
      <c r="A13092">
        <v>44</v>
      </c>
      <c r="B13092">
        <v>192</v>
      </c>
      <c r="C13092">
        <f t="shared" si="204"/>
        <v>13092</v>
      </c>
      <c r="D13092">
        <v>23.772964477538999</v>
      </c>
      <c r="E13092">
        <v>30.850143432617099</v>
      </c>
    </row>
    <row r="13093" spans="1:5" x14ac:dyDescent="0.4">
      <c r="A13093">
        <v>44</v>
      </c>
      <c r="B13093">
        <v>193</v>
      </c>
      <c r="C13093">
        <f t="shared" si="204"/>
        <v>13093</v>
      </c>
      <c r="D13093">
        <v>25.8514308929443</v>
      </c>
      <c r="E13093">
        <v>29.468591690063398</v>
      </c>
    </row>
    <row r="13094" spans="1:5" x14ac:dyDescent="0.4">
      <c r="A13094">
        <v>44</v>
      </c>
      <c r="B13094">
        <v>194</v>
      </c>
      <c r="C13094">
        <f t="shared" si="204"/>
        <v>13094</v>
      </c>
      <c r="D13094">
        <v>24.171796798706001</v>
      </c>
      <c r="E13094">
        <v>26.9294528961181</v>
      </c>
    </row>
    <row r="13095" spans="1:5" x14ac:dyDescent="0.4">
      <c r="A13095">
        <v>44</v>
      </c>
      <c r="B13095">
        <v>195</v>
      </c>
      <c r="C13095">
        <f t="shared" si="204"/>
        <v>13095</v>
      </c>
      <c r="D13095">
        <v>24.0647888183593</v>
      </c>
      <c r="E13095">
        <v>29.981277465820298</v>
      </c>
    </row>
    <row r="13096" spans="1:5" x14ac:dyDescent="0.4">
      <c r="A13096">
        <v>44</v>
      </c>
      <c r="B13096">
        <v>196</v>
      </c>
      <c r="C13096">
        <f t="shared" si="204"/>
        <v>13096</v>
      </c>
      <c r="D13096">
        <v>26.130912780761701</v>
      </c>
      <c r="E13096">
        <v>31.427587509155199</v>
      </c>
    </row>
    <row r="13097" spans="1:5" x14ac:dyDescent="0.4">
      <c r="A13097">
        <v>44</v>
      </c>
      <c r="B13097">
        <v>197</v>
      </c>
      <c r="C13097">
        <f t="shared" si="204"/>
        <v>13097</v>
      </c>
      <c r="D13097">
        <v>22.180686950683501</v>
      </c>
      <c r="E13097">
        <v>31.951065063476499</v>
      </c>
    </row>
    <row r="13098" spans="1:5" x14ac:dyDescent="0.4">
      <c r="A13098">
        <v>44</v>
      </c>
      <c r="B13098">
        <v>198</v>
      </c>
      <c r="C13098">
        <f t="shared" si="204"/>
        <v>13098</v>
      </c>
      <c r="D13098">
        <v>24.703634262084901</v>
      </c>
      <c r="E13098">
        <v>29.927309036254801</v>
      </c>
    </row>
    <row r="13099" spans="1:5" x14ac:dyDescent="0.4">
      <c r="A13099">
        <v>44</v>
      </c>
      <c r="B13099">
        <v>199</v>
      </c>
      <c r="C13099">
        <f t="shared" si="204"/>
        <v>13099</v>
      </c>
      <c r="D13099">
        <v>24.729709625244102</v>
      </c>
      <c r="E13099">
        <v>30.329360961913999</v>
      </c>
    </row>
    <row r="13100" spans="1:5" x14ac:dyDescent="0.4">
      <c r="A13100">
        <v>44</v>
      </c>
      <c r="B13100">
        <v>200</v>
      </c>
      <c r="C13100">
        <f t="shared" si="204"/>
        <v>13100</v>
      </c>
      <c r="D13100">
        <v>22.520002365112301</v>
      </c>
      <c r="E13100">
        <v>33.292144775390597</v>
      </c>
    </row>
    <row r="13101" spans="1:5" x14ac:dyDescent="0.4">
      <c r="A13101">
        <v>44</v>
      </c>
      <c r="B13101">
        <v>201</v>
      </c>
      <c r="C13101">
        <f t="shared" si="204"/>
        <v>13101</v>
      </c>
      <c r="D13101">
        <v>21.872938156127901</v>
      </c>
      <c r="E13101">
        <v>28.753532409667901</v>
      </c>
    </row>
    <row r="13102" spans="1:5" x14ac:dyDescent="0.4">
      <c r="A13102">
        <v>44</v>
      </c>
      <c r="B13102">
        <v>202</v>
      </c>
      <c r="C13102">
        <f t="shared" si="204"/>
        <v>13102</v>
      </c>
      <c r="D13102">
        <v>25.745622634887599</v>
      </c>
      <c r="E13102">
        <v>33.664512634277301</v>
      </c>
    </row>
    <row r="13103" spans="1:5" x14ac:dyDescent="0.4">
      <c r="A13103">
        <v>44</v>
      </c>
      <c r="B13103">
        <v>203</v>
      </c>
      <c r="C13103">
        <f t="shared" si="204"/>
        <v>13103</v>
      </c>
      <c r="D13103">
        <v>25.4588012695312</v>
      </c>
      <c r="E13103">
        <v>31.71630859375</v>
      </c>
    </row>
    <row r="13104" spans="1:5" x14ac:dyDescent="0.4">
      <c r="A13104">
        <v>44</v>
      </c>
      <c r="B13104">
        <v>204</v>
      </c>
      <c r="C13104">
        <f t="shared" si="204"/>
        <v>13104</v>
      </c>
      <c r="D13104">
        <v>25.904356002807599</v>
      </c>
      <c r="E13104">
        <v>30.189050674438398</v>
      </c>
    </row>
    <row r="13105" spans="1:5" x14ac:dyDescent="0.4">
      <c r="A13105">
        <v>44</v>
      </c>
      <c r="B13105">
        <v>205</v>
      </c>
      <c r="C13105">
        <f t="shared" si="204"/>
        <v>13105</v>
      </c>
      <c r="D13105">
        <v>25.125072479248001</v>
      </c>
      <c r="E13105">
        <v>31.559806823730401</v>
      </c>
    </row>
    <row r="13106" spans="1:5" x14ac:dyDescent="0.4">
      <c r="A13106">
        <v>44</v>
      </c>
      <c r="B13106">
        <v>206</v>
      </c>
      <c r="C13106">
        <f t="shared" si="204"/>
        <v>13106</v>
      </c>
      <c r="D13106">
        <v>23.9890956878662</v>
      </c>
      <c r="E13106">
        <v>30.995853424072202</v>
      </c>
    </row>
    <row r="13107" spans="1:5" x14ac:dyDescent="0.4">
      <c r="A13107">
        <v>44</v>
      </c>
      <c r="B13107">
        <v>207</v>
      </c>
      <c r="C13107">
        <f t="shared" si="204"/>
        <v>13107</v>
      </c>
      <c r="D13107">
        <v>26.291103363037099</v>
      </c>
      <c r="E13107">
        <v>32.452957153320298</v>
      </c>
    </row>
    <row r="13108" spans="1:5" x14ac:dyDescent="0.4">
      <c r="A13108">
        <v>44</v>
      </c>
      <c r="B13108">
        <v>208</v>
      </c>
      <c r="C13108">
        <f t="shared" si="204"/>
        <v>13108</v>
      </c>
      <c r="D13108">
        <v>25.7716979980468</v>
      </c>
      <c r="E13108">
        <v>28.2597351074218</v>
      </c>
    </row>
    <row r="13109" spans="1:5" x14ac:dyDescent="0.4">
      <c r="A13109">
        <v>44</v>
      </c>
      <c r="B13109">
        <v>209</v>
      </c>
      <c r="C13109">
        <f t="shared" si="204"/>
        <v>13109</v>
      </c>
      <c r="D13109">
        <v>23.844263076782202</v>
      </c>
      <c r="E13109">
        <v>29.090824127197202</v>
      </c>
    </row>
    <row r="13110" spans="1:5" x14ac:dyDescent="0.4">
      <c r="A13110">
        <v>44</v>
      </c>
      <c r="B13110">
        <v>210</v>
      </c>
      <c r="C13110">
        <f t="shared" si="204"/>
        <v>13110</v>
      </c>
      <c r="D13110">
        <v>25.2497653961181</v>
      </c>
      <c r="E13110">
        <v>30.650463104248001</v>
      </c>
    </row>
    <row r="13111" spans="1:5" x14ac:dyDescent="0.4">
      <c r="A13111">
        <v>44</v>
      </c>
      <c r="B13111">
        <v>211</v>
      </c>
      <c r="C13111">
        <f t="shared" si="204"/>
        <v>13111</v>
      </c>
      <c r="D13111">
        <v>23.886724472045898</v>
      </c>
      <c r="E13111">
        <v>32.061698913574197</v>
      </c>
    </row>
    <row r="13112" spans="1:5" x14ac:dyDescent="0.4">
      <c r="A13112">
        <v>44</v>
      </c>
      <c r="B13112">
        <v>212</v>
      </c>
      <c r="C13112">
        <f t="shared" si="204"/>
        <v>13112</v>
      </c>
      <c r="D13112">
        <v>24.964096069335898</v>
      </c>
      <c r="E13112">
        <v>32.879295349121001</v>
      </c>
    </row>
    <row r="13113" spans="1:5" x14ac:dyDescent="0.4">
      <c r="A13113">
        <v>44</v>
      </c>
      <c r="B13113">
        <v>213</v>
      </c>
      <c r="C13113">
        <f t="shared" si="204"/>
        <v>13113</v>
      </c>
      <c r="D13113">
        <v>24.103452682495099</v>
      </c>
      <c r="E13113">
        <v>34.341796875</v>
      </c>
    </row>
    <row r="13114" spans="1:5" x14ac:dyDescent="0.4">
      <c r="A13114">
        <v>44</v>
      </c>
      <c r="B13114">
        <v>214</v>
      </c>
      <c r="C13114">
        <f t="shared" si="204"/>
        <v>13114</v>
      </c>
      <c r="D13114">
        <v>23.502975463867099</v>
      </c>
      <c r="E13114">
        <v>33.421661376953097</v>
      </c>
    </row>
    <row r="13115" spans="1:5" x14ac:dyDescent="0.4">
      <c r="A13115">
        <v>44</v>
      </c>
      <c r="B13115">
        <v>215</v>
      </c>
      <c r="C13115">
        <f t="shared" si="204"/>
        <v>13115</v>
      </c>
      <c r="D13115">
        <v>25.766616821288999</v>
      </c>
      <c r="E13115">
        <v>30.213333129882798</v>
      </c>
    </row>
    <row r="13116" spans="1:5" x14ac:dyDescent="0.4">
      <c r="A13116">
        <v>44</v>
      </c>
      <c r="B13116">
        <v>216</v>
      </c>
      <c r="C13116">
        <f t="shared" si="204"/>
        <v>13116</v>
      </c>
      <c r="D13116">
        <v>23.773252487182599</v>
      </c>
      <c r="E13116">
        <v>27.887365341186499</v>
      </c>
    </row>
    <row r="13117" spans="1:5" x14ac:dyDescent="0.4">
      <c r="A13117">
        <v>44</v>
      </c>
      <c r="B13117">
        <v>217</v>
      </c>
      <c r="C13117">
        <f t="shared" si="204"/>
        <v>13117</v>
      </c>
      <c r="D13117">
        <v>23.721328735351499</v>
      </c>
      <c r="E13117">
        <v>30.032543182373001</v>
      </c>
    </row>
    <row r="13118" spans="1:5" x14ac:dyDescent="0.4">
      <c r="A13118">
        <v>44</v>
      </c>
      <c r="B13118">
        <v>218</v>
      </c>
      <c r="C13118">
        <f t="shared" si="204"/>
        <v>13118</v>
      </c>
      <c r="D13118">
        <v>20.8642883300781</v>
      </c>
      <c r="E13118">
        <v>30.240322113037099</v>
      </c>
    </row>
    <row r="13119" spans="1:5" x14ac:dyDescent="0.4">
      <c r="A13119">
        <v>44</v>
      </c>
      <c r="B13119">
        <v>219</v>
      </c>
      <c r="C13119">
        <f t="shared" si="204"/>
        <v>13119</v>
      </c>
      <c r="D13119">
        <v>21.665813446044901</v>
      </c>
      <c r="E13119">
        <v>30.272697448730401</v>
      </c>
    </row>
    <row r="13120" spans="1:5" x14ac:dyDescent="0.4">
      <c r="A13120">
        <v>44</v>
      </c>
      <c r="B13120">
        <v>220</v>
      </c>
      <c r="C13120">
        <f t="shared" si="204"/>
        <v>13120</v>
      </c>
      <c r="D13120">
        <v>25.539257049560501</v>
      </c>
      <c r="E13120">
        <v>33.000720977783203</v>
      </c>
    </row>
    <row r="13121" spans="1:5" x14ac:dyDescent="0.4">
      <c r="A13121">
        <v>44</v>
      </c>
      <c r="B13121">
        <v>221</v>
      </c>
      <c r="C13121">
        <f t="shared" si="204"/>
        <v>13121</v>
      </c>
      <c r="D13121">
        <v>24.6990756988525</v>
      </c>
      <c r="E13121">
        <v>32.798347473144503</v>
      </c>
    </row>
    <row r="13122" spans="1:5" x14ac:dyDescent="0.4">
      <c r="A13122">
        <v>44</v>
      </c>
      <c r="B13122">
        <v>222</v>
      </c>
      <c r="C13122">
        <f t="shared" ref="C13122:C13185" si="205">(A13122-1)*300 + B13122</f>
        <v>13122</v>
      </c>
      <c r="D13122">
        <v>20.9535217285156</v>
      </c>
      <c r="E13122">
        <v>30.779987335205</v>
      </c>
    </row>
    <row r="13123" spans="1:5" x14ac:dyDescent="0.4">
      <c r="A13123">
        <v>44</v>
      </c>
      <c r="B13123">
        <v>223</v>
      </c>
      <c r="C13123">
        <f t="shared" si="205"/>
        <v>13123</v>
      </c>
      <c r="D13123">
        <v>24.297813415527301</v>
      </c>
      <c r="E13123">
        <v>33.915458679199197</v>
      </c>
    </row>
    <row r="13124" spans="1:5" x14ac:dyDescent="0.4">
      <c r="A13124">
        <v>44</v>
      </c>
      <c r="B13124">
        <v>224</v>
      </c>
      <c r="C13124">
        <f t="shared" si="205"/>
        <v>13124</v>
      </c>
      <c r="D13124">
        <v>23.225906372070298</v>
      </c>
      <c r="E13124">
        <v>31.716312408447202</v>
      </c>
    </row>
    <row r="13125" spans="1:5" x14ac:dyDescent="0.4">
      <c r="A13125">
        <v>44</v>
      </c>
      <c r="B13125">
        <v>225</v>
      </c>
      <c r="C13125">
        <f t="shared" si="205"/>
        <v>13125</v>
      </c>
      <c r="D13125">
        <v>24.775993347167901</v>
      </c>
      <c r="E13125">
        <v>30.850143432617099</v>
      </c>
    </row>
    <row r="13126" spans="1:5" x14ac:dyDescent="0.4">
      <c r="A13126">
        <v>44</v>
      </c>
      <c r="B13126">
        <v>226</v>
      </c>
      <c r="C13126">
        <f t="shared" si="205"/>
        <v>13126</v>
      </c>
      <c r="D13126">
        <v>23.9232578277587</v>
      </c>
      <c r="E13126">
        <v>29.376848220825099</v>
      </c>
    </row>
    <row r="13127" spans="1:5" x14ac:dyDescent="0.4">
      <c r="A13127">
        <v>44</v>
      </c>
      <c r="B13127">
        <v>227</v>
      </c>
      <c r="C13127">
        <f t="shared" si="205"/>
        <v>13127</v>
      </c>
      <c r="D13127">
        <v>24.7107830047607</v>
      </c>
      <c r="E13127">
        <v>34.053077697753899</v>
      </c>
    </row>
    <row r="13128" spans="1:5" x14ac:dyDescent="0.4">
      <c r="A13128">
        <v>44</v>
      </c>
      <c r="B13128">
        <v>228</v>
      </c>
      <c r="C13128">
        <f t="shared" si="205"/>
        <v>13128</v>
      </c>
      <c r="D13128">
        <v>26.729791641235298</v>
      </c>
      <c r="E13128">
        <v>30.097305297851499</v>
      </c>
    </row>
    <row r="13129" spans="1:5" x14ac:dyDescent="0.4">
      <c r="A13129">
        <v>44</v>
      </c>
      <c r="B13129">
        <v>229</v>
      </c>
      <c r="C13129">
        <f t="shared" si="205"/>
        <v>13129</v>
      </c>
      <c r="D13129">
        <v>22.047937393188398</v>
      </c>
      <c r="E13129">
        <v>30.037940979003899</v>
      </c>
    </row>
    <row r="13130" spans="1:5" x14ac:dyDescent="0.4">
      <c r="A13130">
        <v>44</v>
      </c>
      <c r="B13130">
        <v>230</v>
      </c>
      <c r="C13130">
        <f t="shared" si="205"/>
        <v>13130</v>
      </c>
      <c r="D13130">
        <v>25.7718086242675</v>
      </c>
      <c r="E13130">
        <v>31.794561386108398</v>
      </c>
    </row>
    <row r="13131" spans="1:5" x14ac:dyDescent="0.4">
      <c r="A13131">
        <v>44</v>
      </c>
      <c r="B13131">
        <v>231</v>
      </c>
      <c r="C13131">
        <f t="shared" si="205"/>
        <v>13131</v>
      </c>
      <c r="D13131">
        <v>24.9485969543457</v>
      </c>
      <c r="E13131">
        <v>31.4006042480468</v>
      </c>
    </row>
    <row r="13132" spans="1:5" x14ac:dyDescent="0.4">
      <c r="A13132">
        <v>44</v>
      </c>
      <c r="B13132">
        <v>232</v>
      </c>
      <c r="C13132">
        <f t="shared" si="205"/>
        <v>13132</v>
      </c>
      <c r="D13132">
        <v>23.404645919799801</v>
      </c>
      <c r="E13132">
        <v>29.174474716186499</v>
      </c>
    </row>
    <row r="13133" spans="1:5" x14ac:dyDescent="0.4">
      <c r="A13133">
        <v>44</v>
      </c>
      <c r="B13133">
        <v>233</v>
      </c>
      <c r="C13133">
        <f t="shared" si="205"/>
        <v>13133</v>
      </c>
      <c r="D13133">
        <v>21.304203033447202</v>
      </c>
      <c r="E13133">
        <v>28.6995639801025</v>
      </c>
    </row>
    <row r="13134" spans="1:5" x14ac:dyDescent="0.4">
      <c r="A13134">
        <v>44</v>
      </c>
      <c r="B13134">
        <v>234</v>
      </c>
      <c r="C13134">
        <f t="shared" si="205"/>
        <v>13134</v>
      </c>
      <c r="D13134">
        <v>23.715129852294901</v>
      </c>
      <c r="E13134">
        <v>29.066539764404201</v>
      </c>
    </row>
    <row r="13135" spans="1:5" x14ac:dyDescent="0.4">
      <c r="A13135">
        <v>44</v>
      </c>
      <c r="B13135">
        <v>235</v>
      </c>
      <c r="C13135">
        <f t="shared" si="205"/>
        <v>13135</v>
      </c>
      <c r="D13135">
        <v>25.0229377746582</v>
      </c>
      <c r="E13135">
        <v>29.3363723754882</v>
      </c>
    </row>
    <row r="13136" spans="1:5" x14ac:dyDescent="0.4">
      <c r="A13136">
        <v>44</v>
      </c>
      <c r="B13136">
        <v>236</v>
      </c>
      <c r="C13136">
        <f t="shared" si="205"/>
        <v>13136</v>
      </c>
      <c r="D13136">
        <v>23.747470855712798</v>
      </c>
      <c r="E13136">
        <v>30.9607734680175</v>
      </c>
    </row>
    <row r="13137" spans="1:5" x14ac:dyDescent="0.4">
      <c r="A13137">
        <v>44</v>
      </c>
      <c r="B13137">
        <v>237</v>
      </c>
      <c r="C13137">
        <f t="shared" si="205"/>
        <v>13137</v>
      </c>
      <c r="D13137">
        <v>25.238670349121001</v>
      </c>
      <c r="E13137">
        <v>32.558189392089801</v>
      </c>
    </row>
    <row r="13138" spans="1:5" x14ac:dyDescent="0.4">
      <c r="A13138">
        <v>44</v>
      </c>
      <c r="B13138">
        <v>238</v>
      </c>
      <c r="C13138">
        <f t="shared" si="205"/>
        <v>13138</v>
      </c>
      <c r="D13138">
        <v>26.957042694091701</v>
      </c>
      <c r="E13138">
        <v>32.309944152832003</v>
      </c>
    </row>
    <row r="13139" spans="1:5" x14ac:dyDescent="0.4">
      <c r="A13139">
        <v>44</v>
      </c>
      <c r="B13139">
        <v>239</v>
      </c>
      <c r="C13139">
        <f t="shared" si="205"/>
        <v>13139</v>
      </c>
      <c r="D13139">
        <v>19.095973968505799</v>
      </c>
      <c r="E13139">
        <v>29.986675262451101</v>
      </c>
    </row>
    <row r="13140" spans="1:5" x14ac:dyDescent="0.4">
      <c r="A13140">
        <v>44</v>
      </c>
      <c r="B13140">
        <v>240</v>
      </c>
      <c r="C13140">
        <f t="shared" si="205"/>
        <v>13140</v>
      </c>
      <c r="D13140">
        <v>25.468706130981399</v>
      </c>
      <c r="E13140">
        <v>30.315872192382798</v>
      </c>
    </row>
    <row r="13141" spans="1:5" x14ac:dyDescent="0.4">
      <c r="A13141">
        <v>44</v>
      </c>
      <c r="B13141">
        <v>241</v>
      </c>
      <c r="C13141">
        <f t="shared" si="205"/>
        <v>13141</v>
      </c>
      <c r="D13141">
        <v>23.403274536132798</v>
      </c>
      <c r="E13141">
        <v>28.1005344390869</v>
      </c>
    </row>
    <row r="13142" spans="1:5" x14ac:dyDescent="0.4">
      <c r="A13142">
        <v>44</v>
      </c>
      <c r="B13142">
        <v>242</v>
      </c>
      <c r="C13142">
        <f t="shared" si="205"/>
        <v>13142</v>
      </c>
      <c r="D13142">
        <v>24.0002937316894</v>
      </c>
      <c r="E13142">
        <v>33.057388305663999</v>
      </c>
    </row>
    <row r="13143" spans="1:5" x14ac:dyDescent="0.4">
      <c r="A13143">
        <v>44</v>
      </c>
      <c r="B13143">
        <v>243</v>
      </c>
      <c r="C13143">
        <f t="shared" si="205"/>
        <v>13143</v>
      </c>
      <c r="D13143">
        <v>26.800010681152301</v>
      </c>
      <c r="E13143">
        <v>36.200958251953097</v>
      </c>
    </row>
    <row r="13144" spans="1:5" x14ac:dyDescent="0.4">
      <c r="A13144">
        <v>44</v>
      </c>
      <c r="B13144">
        <v>244</v>
      </c>
      <c r="C13144">
        <f t="shared" si="205"/>
        <v>13144</v>
      </c>
      <c r="D13144">
        <v>25.804336547851499</v>
      </c>
      <c r="E13144">
        <v>32.104873657226499</v>
      </c>
    </row>
    <row r="13145" spans="1:5" x14ac:dyDescent="0.4">
      <c r="A13145">
        <v>44</v>
      </c>
      <c r="B13145">
        <v>245</v>
      </c>
      <c r="C13145">
        <f t="shared" si="205"/>
        <v>13145</v>
      </c>
      <c r="D13145">
        <v>25.986349105834901</v>
      </c>
      <c r="E13145">
        <v>32.1021728515625</v>
      </c>
    </row>
    <row r="13146" spans="1:5" x14ac:dyDescent="0.4">
      <c r="A13146">
        <v>44</v>
      </c>
      <c r="B13146">
        <v>246</v>
      </c>
      <c r="C13146">
        <f t="shared" si="205"/>
        <v>13146</v>
      </c>
      <c r="D13146">
        <v>25.326473236083899</v>
      </c>
      <c r="E13146">
        <v>31.047122955322202</v>
      </c>
    </row>
    <row r="13147" spans="1:5" x14ac:dyDescent="0.4">
      <c r="A13147">
        <v>44</v>
      </c>
      <c r="B13147">
        <v>247</v>
      </c>
      <c r="C13147">
        <f t="shared" si="205"/>
        <v>13147</v>
      </c>
      <c r="D13147">
        <v>23.540513992309499</v>
      </c>
      <c r="E13147">
        <v>32.965644836425703</v>
      </c>
    </row>
    <row r="13148" spans="1:5" x14ac:dyDescent="0.4">
      <c r="A13148">
        <v>44</v>
      </c>
      <c r="B13148">
        <v>248</v>
      </c>
      <c r="C13148">
        <f t="shared" si="205"/>
        <v>13148</v>
      </c>
      <c r="D13148">
        <v>24.0495910644531</v>
      </c>
      <c r="E13148">
        <v>28.599727630615199</v>
      </c>
    </row>
    <row r="13149" spans="1:5" x14ac:dyDescent="0.4">
      <c r="A13149">
        <v>44</v>
      </c>
      <c r="B13149">
        <v>249</v>
      </c>
      <c r="C13149">
        <f t="shared" si="205"/>
        <v>13149</v>
      </c>
      <c r="D13149">
        <v>21.6672058105468</v>
      </c>
      <c r="E13149">
        <v>29.719539642333899</v>
      </c>
    </row>
    <row r="13150" spans="1:5" x14ac:dyDescent="0.4">
      <c r="A13150">
        <v>44</v>
      </c>
      <c r="B13150">
        <v>250</v>
      </c>
      <c r="C13150">
        <f t="shared" si="205"/>
        <v>13150</v>
      </c>
      <c r="D13150">
        <v>21.849594116210898</v>
      </c>
      <c r="E13150">
        <v>32.9521484375</v>
      </c>
    </row>
    <row r="13151" spans="1:5" x14ac:dyDescent="0.4">
      <c r="A13151">
        <v>44</v>
      </c>
      <c r="B13151">
        <v>251</v>
      </c>
      <c r="C13151">
        <f t="shared" si="205"/>
        <v>13151</v>
      </c>
      <c r="D13151">
        <v>25.828187942504801</v>
      </c>
      <c r="E13151">
        <v>31.381717681884702</v>
      </c>
    </row>
    <row r="13152" spans="1:5" x14ac:dyDescent="0.4">
      <c r="A13152">
        <v>44</v>
      </c>
      <c r="B13152">
        <v>252</v>
      </c>
      <c r="C13152">
        <f t="shared" si="205"/>
        <v>13152</v>
      </c>
      <c r="D13152">
        <v>23.3590373992919</v>
      </c>
      <c r="E13152">
        <v>29.0449523925781</v>
      </c>
    </row>
    <row r="13153" spans="1:5" x14ac:dyDescent="0.4">
      <c r="A13153">
        <v>44</v>
      </c>
      <c r="B13153">
        <v>253</v>
      </c>
      <c r="C13153">
        <f t="shared" si="205"/>
        <v>13153</v>
      </c>
      <c r="D13153">
        <v>23.256490707397401</v>
      </c>
      <c r="E13153">
        <v>33.615943908691399</v>
      </c>
    </row>
    <row r="13154" spans="1:5" x14ac:dyDescent="0.4">
      <c r="A13154">
        <v>44</v>
      </c>
      <c r="B13154">
        <v>254</v>
      </c>
      <c r="C13154">
        <f t="shared" si="205"/>
        <v>13154</v>
      </c>
      <c r="D13154">
        <v>23.720565795898398</v>
      </c>
      <c r="E13154">
        <v>29.689857482910099</v>
      </c>
    </row>
    <row r="13155" spans="1:5" x14ac:dyDescent="0.4">
      <c r="A13155">
        <v>44</v>
      </c>
      <c r="B13155">
        <v>255</v>
      </c>
      <c r="C13155">
        <f t="shared" si="205"/>
        <v>13155</v>
      </c>
      <c r="D13155">
        <v>25.285444259643501</v>
      </c>
      <c r="E13155">
        <v>29.384941101074201</v>
      </c>
    </row>
    <row r="13156" spans="1:5" x14ac:dyDescent="0.4">
      <c r="A13156">
        <v>44</v>
      </c>
      <c r="B13156">
        <v>256</v>
      </c>
      <c r="C13156">
        <f t="shared" si="205"/>
        <v>13156</v>
      </c>
      <c r="D13156">
        <v>25.070371627807599</v>
      </c>
      <c r="E13156">
        <v>26.980720520019499</v>
      </c>
    </row>
    <row r="13157" spans="1:5" x14ac:dyDescent="0.4">
      <c r="A13157">
        <v>44</v>
      </c>
      <c r="B13157">
        <v>257</v>
      </c>
      <c r="C13157">
        <f t="shared" si="205"/>
        <v>13157</v>
      </c>
      <c r="D13157">
        <v>25.2868118286132</v>
      </c>
      <c r="E13157">
        <v>30.159366607666001</v>
      </c>
    </row>
    <row r="13158" spans="1:5" x14ac:dyDescent="0.4">
      <c r="A13158">
        <v>44</v>
      </c>
      <c r="B13158">
        <v>258</v>
      </c>
      <c r="C13158">
        <f t="shared" si="205"/>
        <v>13158</v>
      </c>
      <c r="D13158">
        <v>24.055419921875</v>
      </c>
      <c r="E13158">
        <v>29.309391021728501</v>
      </c>
    </row>
    <row r="13159" spans="1:5" x14ac:dyDescent="0.4">
      <c r="A13159">
        <v>44</v>
      </c>
      <c r="B13159">
        <v>259</v>
      </c>
      <c r="C13159">
        <f t="shared" si="205"/>
        <v>13159</v>
      </c>
      <c r="D13159">
        <v>24.972047805786101</v>
      </c>
      <c r="E13159">
        <v>28.702262878417901</v>
      </c>
    </row>
    <row r="13160" spans="1:5" x14ac:dyDescent="0.4">
      <c r="A13160">
        <v>44</v>
      </c>
      <c r="B13160">
        <v>260</v>
      </c>
      <c r="C13160">
        <f t="shared" si="205"/>
        <v>13160</v>
      </c>
      <c r="D13160">
        <v>22.091831207275298</v>
      </c>
      <c r="E13160">
        <v>31.646156311035099</v>
      </c>
    </row>
    <row r="13161" spans="1:5" x14ac:dyDescent="0.4">
      <c r="A13161">
        <v>44</v>
      </c>
      <c r="B13161">
        <v>261</v>
      </c>
      <c r="C13161">
        <f t="shared" si="205"/>
        <v>13161</v>
      </c>
      <c r="D13161">
        <v>23.782829284667901</v>
      </c>
      <c r="E13161">
        <v>29.7465209960937</v>
      </c>
    </row>
    <row r="13162" spans="1:5" x14ac:dyDescent="0.4">
      <c r="A13162">
        <v>44</v>
      </c>
      <c r="B13162">
        <v>262</v>
      </c>
      <c r="C13162">
        <f t="shared" si="205"/>
        <v>13162</v>
      </c>
      <c r="D13162">
        <v>22.904769897460898</v>
      </c>
      <c r="E13162">
        <v>30.744907379150298</v>
      </c>
    </row>
    <row r="13163" spans="1:5" x14ac:dyDescent="0.4">
      <c r="A13163">
        <v>44</v>
      </c>
      <c r="B13163">
        <v>263</v>
      </c>
      <c r="C13163">
        <f t="shared" si="205"/>
        <v>13163</v>
      </c>
      <c r="D13163">
        <v>23.5885696411132</v>
      </c>
      <c r="E13163">
        <v>29.155582427978501</v>
      </c>
    </row>
    <row r="13164" spans="1:5" x14ac:dyDescent="0.4">
      <c r="A13164">
        <v>44</v>
      </c>
      <c r="B13164">
        <v>264</v>
      </c>
      <c r="C13164">
        <f t="shared" si="205"/>
        <v>13164</v>
      </c>
      <c r="D13164">
        <v>24.863525390625</v>
      </c>
      <c r="E13164">
        <v>35.564144134521399</v>
      </c>
    </row>
    <row r="13165" spans="1:5" x14ac:dyDescent="0.4">
      <c r="A13165">
        <v>44</v>
      </c>
      <c r="B13165">
        <v>265</v>
      </c>
      <c r="C13165">
        <f t="shared" si="205"/>
        <v>13165</v>
      </c>
      <c r="D13165">
        <v>24.965887069702099</v>
      </c>
      <c r="E13165">
        <v>33.267860412597599</v>
      </c>
    </row>
    <row r="13166" spans="1:5" x14ac:dyDescent="0.4">
      <c r="A13166">
        <v>44</v>
      </c>
      <c r="B13166">
        <v>266</v>
      </c>
      <c r="C13166">
        <f t="shared" si="205"/>
        <v>13166</v>
      </c>
      <c r="D13166">
        <v>26.8164768218994</v>
      </c>
      <c r="E13166">
        <v>33.149127960205</v>
      </c>
    </row>
    <row r="13167" spans="1:5" x14ac:dyDescent="0.4">
      <c r="A13167">
        <v>44</v>
      </c>
      <c r="B13167">
        <v>267</v>
      </c>
      <c r="C13167">
        <f t="shared" si="205"/>
        <v>13167</v>
      </c>
      <c r="D13167">
        <v>25.316205978393501</v>
      </c>
      <c r="E13167">
        <v>28.0006923675537</v>
      </c>
    </row>
    <row r="13168" spans="1:5" x14ac:dyDescent="0.4">
      <c r="A13168">
        <v>44</v>
      </c>
      <c r="B13168">
        <v>268</v>
      </c>
      <c r="C13168">
        <f t="shared" si="205"/>
        <v>13168</v>
      </c>
      <c r="D13168">
        <v>24.9285068511962</v>
      </c>
      <c r="E13168">
        <v>30.960777282714801</v>
      </c>
    </row>
    <row r="13169" spans="1:5" x14ac:dyDescent="0.4">
      <c r="A13169">
        <v>44</v>
      </c>
      <c r="B13169">
        <v>269</v>
      </c>
      <c r="C13169">
        <f t="shared" si="205"/>
        <v>13169</v>
      </c>
      <c r="D13169">
        <v>26.858465194702099</v>
      </c>
      <c r="E13169">
        <v>33.248970031738203</v>
      </c>
    </row>
    <row r="13170" spans="1:5" x14ac:dyDescent="0.4">
      <c r="A13170">
        <v>44</v>
      </c>
      <c r="B13170">
        <v>270</v>
      </c>
      <c r="C13170">
        <f t="shared" si="205"/>
        <v>13170</v>
      </c>
      <c r="D13170">
        <v>23.406143188476499</v>
      </c>
      <c r="E13170">
        <v>30.869033813476499</v>
      </c>
    </row>
    <row r="13171" spans="1:5" x14ac:dyDescent="0.4">
      <c r="A13171">
        <v>44</v>
      </c>
      <c r="B13171">
        <v>271</v>
      </c>
      <c r="C13171">
        <f t="shared" si="205"/>
        <v>13171</v>
      </c>
      <c r="D13171">
        <v>24.0924968719482</v>
      </c>
      <c r="E13171">
        <v>31.791862487792901</v>
      </c>
    </row>
    <row r="13172" spans="1:5" x14ac:dyDescent="0.4">
      <c r="A13172">
        <v>44</v>
      </c>
      <c r="B13172">
        <v>272</v>
      </c>
      <c r="C13172">
        <f t="shared" si="205"/>
        <v>13172</v>
      </c>
      <c r="D13172">
        <v>25.322811126708899</v>
      </c>
      <c r="E13172">
        <v>31.1361694335937</v>
      </c>
    </row>
    <row r="13173" spans="1:5" x14ac:dyDescent="0.4">
      <c r="A13173">
        <v>44</v>
      </c>
      <c r="B13173">
        <v>273</v>
      </c>
      <c r="C13173">
        <f t="shared" si="205"/>
        <v>13173</v>
      </c>
      <c r="D13173">
        <v>22.985622406005799</v>
      </c>
      <c r="E13173">
        <v>29.1151103973388</v>
      </c>
    </row>
    <row r="13174" spans="1:5" x14ac:dyDescent="0.4">
      <c r="A13174">
        <v>44</v>
      </c>
      <c r="B13174">
        <v>274</v>
      </c>
      <c r="C13174">
        <f t="shared" si="205"/>
        <v>13174</v>
      </c>
      <c r="D13174">
        <v>25.2684230804443</v>
      </c>
      <c r="E13174">
        <v>28.024980545043899</v>
      </c>
    </row>
    <row r="13175" spans="1:5" x14ac:dyDescent="0.4">
      <c r="A13175">
        <v>44</v>
      </c>
      <c r="B13175">
        <v>275</v>
      </c>
      <c r="C13175">
        <f t="shared" si="205"/>
        <v>13175</v>
      </c>
      <c r="D13175">
        <v>25.105749130248999</v>
      </c>
      <c r="E13175">
        <v>33.0196113586425</v>
      </c>
    </row>
    <row r="13176" spans="1:5" x14ac:dyDescent="0.4">
      <c r="A13176">
        <v>44</v>
      </c>
      <c r="B13176">
        <v>276</v>
      </c>
      <c r="C13176">
        <f t="shared" si="205"/>
        <v>13176</v>
      </c>
      <c r="D13176">
        <v>26.655441284179599</v>
      </c>
      <c r="E13176">
        <v>29.9138164520263</v>
      </c>
    </row>
    <row r="13177" spans="1:5" x14ac:dyDescent="0.4">
      <c r="A13177">
        <v>44</v>
      </c>
      <c r="B13177">
        <v>277</v>
      </c>
      <c r="C13177">
        <f t="shared" si="205"/>
        <v>13177</v>
      </c>
      <c r="D13177">
        <v>22.655158996581999</v>
      </c>
      <c r="E13177">
        <v>29.2958984375</v>
      </c>
    </row>
    <row r="13178" spans="1:5" x14ac:dyDescent="0.4">
      <c r="A13178">
        <v>44</v>
      </c>
      <c r="B13178">
        <v>278</v>
      </c>
      <c r="C13178">
        <f t="shared" si="205"/>
        <v>13178</v>
      </c>
      <c r="D13178">
        <v>26.6242771148681</v>
      </c>
      <c r="E13178">
        <v>31.219814300537099</v>
      </c>
    </row>
    <row r="13179" spans="1:5" x14ac:dyDescent="0.4">
      <c r="A13179">
        <v>44</v>
      </c>
      <c r="B13179">
        <v>279</v>
      </c>
      <c r="C13179">
        <f t="shared" si="205"/>
        <v>13179</v>
      </c>
      <c r="D13179">
        <v>25.8368110656738</v>
      </c>
      <c r="E13179">
        <v>30.904109954833899</v>
      </c>
    </row>
    <row r="13180" spans="1:5" x14ac:dyDescent="0.4">
      <c r="A13180">
        <v>44</v>
      </c>
      <c r="B13180">
        <v>280</v>
      </c>
      <c r="C13180">
        <f t="shared" si="205"/>
        <v>13180</v>
      </c>
      <c r="D13180">
        <v>23.8136177062988</v>
      </c>
      <c r="E13180">
        <v>28.108627319335898</v>
      </c>
    </row>
    <row r="13181" spans="1:5" x14ac:dyDescent="0.4">
      <c r="A13181">
        <v>44</v>
      </c>
      <c r="B13181">
        <v>281</v>
      </c>
      <c r="C13181">
        <f t="shared" si="205"/>
        <v>13181</v>
      </c>
      <c r="D13181">
        <v>26.639345169067301</v>
      </c>
      <c r="E13181">
        <v>33.564674377441399</v>
      </c>
    </row>
    <row r="13182" spans="1:5" x14ac:dyDescent="0.4">
      <c r="A13182">
        <v>44</v>
      </c>
      <c r="B13182">
        <v>282</v>
      </c>
      <c r="C13182">
        <f t="shared" si="205"/>
        <v>13182</v>
      </c>
      <c r="D13182">
        <v>23.469058990478501</v>
      </c>
      <c r="E13182">
        <v>28.359573364257798</v>
      </c>
    </row>
    <row r="13183" spans="1:5" x14ac:dyDescent="0.4">
      <c r="A13183">
        <v>44</v>
      </c>
      <c r="B13183">
        <v>283</v>
      </c>
      <c r="C13183">
        <f t="shared" si="205"/>
        <v>13183</v>
      </c>
      <c r="D13183">
        <v>23.131847381591701</v>
      </c>
      <c r="E13183">
        <v>28.408143997192301</v>
      </c>
    </row>
    <row r="13184" spans="1:5" x14ac:dyDescent="0.4">
      <c r="A13184">
        <v>44</v>
      </c>
      <c r="B13184">
        <v>284</v>
      </c>
      <c r="C13184">
        <f t="shared" si="205"/>
        <v>13184</v>
      </c>
      <c r="D13184">
        <v>26.4650573730468</v>
      </c>
      <c r="E13184">
        <v>34.730354309082003</v>
      </c>
    </row>
    <row r="13185" spans="1:5" x14ac:dyDescent="0.4">
      <c r="A13185">
        <v>44</v>
      </c>
      <c r="B13185">
        <v>285</v>
      </c>
      <c r="C13185">
        <f t="shared" si="205"/>
        <v>13185</v>
      </c>
      <c r="D13185">
        <v>27.229402542114201</v>
      </c>
      <c r="E13185">
        <v>35.5425605773925</v>
      </c>
    </row>
    <row r="13186" spans="1:5" x14ac:dyDescent="0.4">
      <c r="A13186">
        <v>44</v>
      </c>
      <c r="B13186">
        <v>286</v>
      </c>
      <c r="C13186">
        <f t="shared" ref="C13186:C13249" si="206">(A13186-1)*300 + B13186</f>
        <v>13186</v>
      </c>
      <c r="D13186">
        <v>22.001724243163999</v>
      </c>
      <c r="E13186">
        <v>28.570041656494102</v>
      </c>
    </row>
    <row r="13187" spans="1:5" x14ac:dyDescent="0.4">
      <c r="A13187">
        <v>44</v>
      </c>
      <c r="B13187">
        <v>287</v>
      </c>
      <c r="C13187">
        <f t="shared" si="206"/>
        <v>13187</v>
      </c>
      <c r="D13187">
        <v>21.9131984710693</v>
      </c>
      <c r="E13187">
        <v>31.959159851074201</v>
      </c>
    </row>
    <row r="13188" spans="1:5" x14ac:dyDescent="0.4">
      <c r="A13188">
        <v>44</v>
      </c>
      <c r="B13188">
        <v>288</v>
      </c>
      <c r="C13188">
        <f t="shared" si="206"/>
        <v>13188</v>
      </c>
      <c r="D13188">
        <v>26.288661956787099</v>
      </c>
      <c r="E13188">
        <v>34.746547698974602</v>
      </c>
    </row>
    <row r="13189" spans="1:5" x14ac:dyDescent="0.4">
      <c r="A13189">
        <v>44</v>
      </c>
      <c r="B13189">
        <v>289</v>
      </c>
      <c r="C13189">
        <f t="shared" si="206"/>
        <v>13189</v>
      </c>
      <c r="D13189">
        <v>25.359613418579102</v>
      </c>
      <c r="E13189">
        <v>28.955907821655199</v>
      </c>
    </row>
    <row r="13190" spans="1:5" x14ac:dyDescent="0.4">
      <c r="A13190">
        <v>44</v>
      </c>
      <c r="B13190">
        <v>290</v>
      </c>
      <c r="C13190">
        <f t="shared" si="206"/>
        <v>13190</v>
      </c>
      <c r="D13190">
        <v>24.1607131958007</v>
      </c>
      <c r="E13190">
        <v>31.3871154785156</v>
      </c>
    </row>
    <row r="13191" spans="1:5" x14ac:dyDescent="0.4">
      <c r="A13191">
        <v>44</v>
      </c>
      <c r="B13191">
        <v>291</v>
      </c>
      <c r="C13191">
        <f t="shared" si="206"/>
        <v>13191</v>
      </c>
      <c r="D13191">
        <v>24.351282119750898</v>
      </c>
      <c r="E13191">
        <v>29.730331420898398</v>
      </c>
    </row>
    <row r="13192" spans="1:5" x14ac:dyDescent="0.4">
      <c r="A13192">
        <v>44</v>
      </c>
      <c r="B13192">
        <v>292</v>
      </c>
      <c r="C13192">
        <f t="shared" si="206"/>
        <v>13192</v>
      </c>
      <c r="D13192">
        <v>22.1676521301269</v>
      </c>
      <c r="E13192">
        <v>31.667741775512599</v>
      </c>
    </row>
    <row r="13193" spans="1:5" x14ac:dyDescent="0.4">
      <c r="A13193">
        <v>44</v>
      </c>
      <c r="B13193">
        <v>293</v>
      </c>
      <c r="C13193">
        <f t="shared" si="206"/>
        <v>13193</v>
      </c>
      <c r="D13193">
        <v>22.705577850341701</v>
      </c>
      <c r="E13193">
        <v>29.268915176391602</v>
      </c>
    </row>
    <row r="13194" spans="1:5" x14ac:dyDescent="0.4">
      <c r="A13194">
        <v>44</v>
      </c>
      <c r="B13194">
        <v>294</v>
      </c>
      <c r="C13194">
        <f t="shared" si="206"/>
        <v>13194</v>
      </c>
      <c r="D13194">
        <v>25.2838039398193</v>
      </c>
      <c r="E13194">
        <v>32.4151802062988</v>
      </c>
    </row>
    <row r="13195" spans="1:5" x14ac:dyDescent="0.4">
      <c r="A13195">
        <v>44</v>
      </c>
      <c r="B13195">
        <v>295</v>
      </c>
      <c r="C13195">
        <f t="shared" si="206"/>
        <v>13195</v>
      </c>
      <c r="D13195">
        <v>23.320165634155199</v>
      </c>
      <c r="E13195">
        <v>30.002864837646399</v>
      </c>
    </row>
    <row r="13196" spans="1:5" x14ac:dyDescent="0.4">
      <c r="A13196">
        <v>44</v>
      </c>
      <c r="B13196">
        <v>296</v>
      </c>
      <c r="C13196">
        <f t="shared" si="206"/>
        <v>13196</v>
      </c>
      <c r="D13196">
        <v>24.872810363769499</v>
      </c>
      <c r="E13196">
        <v>28.872257232666001</v>
      </c>
    </row>
    <row r="13197" spans="1:5" x14ac:dyDescent="0.4">
      <c r="A13197">
        <v>44</v>
      </c>
      <c r="B13197">
        <v>297</v>
      </c>
      <c r="C13197">
        <f t="shared" si="206"/>
        <v>13197</v>
      </c>
      <c r="D13197">
        <v>24.240377426147401</v>
      </c>
      <c r="E13197">
        <v>30.591100692748999</v>
      </c>
    </row>
    <row r="13198" spans="1:5" x14ac:dyDescent="0.4">
      <c r="A13198">
        <v>44</v>
      </c>
      <c r="B13198">
        <v>298</v>
      </c>
      <c r="C13198">
        <f t="shared" si="206"/>
        <v>13198</v>
      </c>
      <c r="D13198">
        <v>22.010814666748001</v>
      </c>
      <c r="E13198">
        <v>30.809669494628899</v>
      </c>
    </row>
    <row r="13199" spans="1:5" x14ac:dyDescent="0.4">
      <c r="A13199">
        <v>44</v>
      </c>
      <c r="B13199">
        <v>299</v>
      </c>
      <c r="C13199">
        <f t="shared" si="206"/>
        <v>13199</v>
      </c>
      <c r="D13199">
        <v>22.530391693115199</v>
      </c>
      <c r="E13199">
        <v>28.699565887451101</v>
      </c>
    </row>
    <row r="13200" spans="1:5" x14ac:dyDescent="0.4">
      <c r="A13200">
        <v>44</v>
      </c>
      <c r="B13200">
        <v>300</v>
      </c>
      <c r="C13200">
        <f t="shared" si="206"/>
        <v>13200</v>
      </c>
      <c r="D13200">
        <v>21.497880935668899</v>
      </c>
      <c r="E13200">
        <v>28.861465454101499</v>
      </c>
    </row>
    <row r="13201" spans="1:5" x14ac:dyDescent="0.4">
      <c r="A13201">
        <v>45</v>
      </c>
      <c r="B13201">
        <v>1</v>
      </c>
      <c r="C13201">
        <f t="shared" si="206"/>
        <v>13201</v>
      </c>
      <c r="D13201">
        <v>21.628370285034102</v>
      </c>
      <c r="E13201">
        <v>29.411928176879801</v>
      </c>
    </row>
    <row r="13202" spans="1:5" x14ac:dyDescent="0.4">
      <c r="A13202">
        <v>45</v>
      </c>
      <c r="B13202">
        <v>2</v>
      </c>
      <c r="C13202">
        <f t="shared" si="206"/>
        <v>13202</v>
      </c>
      <c r="D13202">
        <v>24.257036209106399</v>
      </c>
      <c r="E13202">
        <v>27.2559509277343</v>
      </c>
    </row>
    <row r="13203" spans="1:5" x14ac:dyDescent="0.4">
      <c r="A13203">
        <v>45</v>
      </c>
      <c r="B13203">
        <v>3</v>
      </c>
      <c r="C13203">
        <f t="shared" si="206"/>
        <v>13203</v>
      </c>
      <c r="D13203">
        <v>24.184463500976499</v>
      </c>
      <c r="E13203">
        <v>30.475072860717699</v>
      </c>
    </row>
    <row r="13204" spans="1:5" x14ac:dyDescent="0.4">
      <c r="A13204">
        <v>45</v>
      </c>
      <c r="B13204">
        <v>4</v>
      </c>
      <c r="C13204">
        <f t="shared" si="206"/>
        <v>13204</v>
      </c>
      <c r="D13204">
        <v>22.8240032196044</v>
      </c>
      <c r="E13204">
        <v>31.538219451904201</v>
      </c>
    </row>
    <row r="13205" spans="1:5" x14ac:dyDescent="0.4">
      <c r="A13205">
        <v>45</v>
      </c>
      <c r="B13205">
        <v>5</v>
      </c>
      <c r="C13205">
        <f t="shared" si="206"/>
        <v>13205</v>
      </c>
      <c r="D13205">
        <v>21.954378128051701</v>
      </c>
      <c r="E13205">
        <v>29.490179061889599</v>
      </c>
    </row>
    <row r="13206" spans="1:5" x14ac:dyDescent="0.4">
      <c r="A13206">
        <v>45</v>
      </c>
      <c r="B13206">
        <v>6</v>
      </c>
      <c r="C13206">
        <f t="shared" si="206"/>
        <v>13206</v>
      </c>
      <c r="D13206">
        <v>26.626157760620099</v>
      </c>
      <c r="E13206">
        <v>33.405471801757798</v>
      </c>
    </row>
    <row r="13207" spans="1:5" x14ac:dyDescent="0.4">
      <c r="A13207">
        <v>45</v>
      </c>
      <c r="B13207">
        <v>7</v>
      </c>
      <c r="C13207">
        <f t="shared" si="206"/>
        <v>13207</v>
      </c>
      <c r="D13207">
        <v>25.089952468871999</v>
      </c>
      <c r="E13207">
        <v>31.797262191772401</v>
      </c>
    </row>
    <row r="13208" spans="1:5" x14ac:dyDescent="0.4">
      <c r="A13208">
        <v>45</v>
      </c>
      <c r="B13208">
        <v>8</v>
      </c>
      <c r="C13208">
        <f t="shared" si="206"/>
        <v>13208</v>
      </c>
      <c r="D13208">
        <v>23.894704818725501</v>
      </c>
      <c r="E13208">
        <v>29.565732955932599</v>
      </c>
    </row>
    <row r="13209" spans="1:5" x14ac:dyDescent="0.4">
      <c r="A13209">
        <v>45</v>
      </c>
      <c r="B13209">
        <v>9</v>
      </c>
      <c r="C13209">
        <f t="shared" si="206"/>
        <v>13209</v>
      </c>
      <c r="D13209">
        <v>26.194734573364201</v>
      </c>
      <c r="E13209">
        <v>29.1609802246093</v>
      </c>
    </row>
    <row r="13210" spans="1:5" x14ac:dyDescent="0.4">
      <c r="A13210">
        <v>45</v>
      </c>
      <c r="B13210">
        <v>10</v>
      </c>
      <c r="C13210">
        <f t="shared" si="206"/>
        <v>13210</v>
      </c>
      <c r="D13210">
        <v>25.875862121581999</v>
      </c>
      <c r="E13210">
        <v>35.086540222167898</v>
      </c>
    </row>
    <row r="13211" spans="1:5" x14ac:dyDescent="0.4">
      <c r="A13211">
        <v>45</v>
      </c>
      <c r="B13211">
        <v>11</v>
      </c>
      <c r="C13211">
        <f t="shared" si="206"/>
        <v>13211</v>
      </c>
      <c r="D13211">
        <v>23.148452758788999</v>
      </c>
      <c r="E13211">
        <v>30.860937118530199</v>
      </c>
    </row>
    <row r="13212" spans="1:5" x14ac:dyDescent="0.4">
      <c r="A13212">
        <v>45</v>
      </c>
      <c r="B13212">
        <v>12</v>
      </c>
      <c r="C13212">
        <f t="shared" si="206"/>
        <v>13212</v>
      </c>
      <c r="D13212">
        <v>21.183708190917901</v>
      </c>
      <c r="E13212">
        <v>31.6191711425781</v>
      </c>
    </row>
    <row r="13213" spans="1:5" x14ac:dyDescent="0.4">
      <c r="A13213">
        <v>45</v>
      </c>
      <c r="B13213">
        <v>13</v>
      </c>
      <c r="C13213">
        <f t="shared" si="206"/>
        <v>13213</v>
      </c>
      <c r="D13213">
        <v>24.544832229614201</v>
      </c>
      <c r="E13213">
        <v>29.600811004638601</v>
      </c>
    </row>
    <row r="13214" spans="1:5" x14ac:dyDescent="0.4">
      <c r="A13214">
        <v>45</v>
      </c>
      <c r="B13214">
        <v>14</v>
      </c>
      <c r="C13214">
        <f t="shared" si="206"/>
        <v>13214</v>
      </c>
      <c r="D13214">
        <v>25.015184402465799</v>
      </c>
      <c r="E13214">
        <v>33.216587066650298</v>
      </c>
    </row>
    <row r="13215" spans="1:5" x14ac:dyDescent="0.4">
      <c r="A13215">
        <v>45</v>
      </c>
      <c r="B13215">
        <v>15</v>
      </c>
      <c r="C13215">
        <f t="shared" si="206"/>
        <v>13215</v>
      </c>
      <c r="D13215">
        <v>22.882524490356399</v>
      </c>
      <c r="E13215">
        <v>29.6304912567138</v>
      </c>
    </row>
    <row r="13216" spans="1:5" x14ac:dyDescent="0.4">
      <c r="A13216">
        <v>45</v>
      </c>
      <c r="B13216">
        <v>16</v>
      </c>
      <c r="C13216">
        <f t="shared" si="206"/>
        <v>13216</v>
      </c>
      <c r="D13216">
        <v>25.489629745483398</v>
      </c>
      <c r="E13216">
        <v>34.530685424804602</v>
      </c>
    </row>
    <row r="13217" spans="1:5" x14ac:dyDescent="0.4">
      <c r="A13217">
        <v>45</v>
      </c>
      <c r="B13217">
        <v>17</v>
      </c>
      <c r="C13217">
        <f t="shared" si="206"/>
        <v>13217</v>
      </c>
      <c r="D13217">
        <v>22.483125686645501</v>
      </c>
      <c r="E13217">
        <v>28.159896850585898</v>
      </c>
    </row>
    <row r="13218" spans="1:5" x14ac:dyDescent="0.4">
      <c r="A13218">
        <v>45</v>
      </c>
      <c r="B13218">
        <v>18</v>
      </c>
      <c r="C13218">
        <f t="shared" si="206"/>
        <v>13218</v>
      </c>
      <c r="D13218">
        <v>24.003862380981399</v>
      </c>
      <c r="E13218">
        <v>28.675277709960898</v>
      </c>
    </row>
    <row r="13219" spans="1:5" x14ac:dyDescent="0.4">
      <c r="A13219">
        <v>45</v>
      </c>
      <c r="B13219">
        <v>19</v>
      </c>
      <c r="C13219">
        <f t="shared" si="206"/>
        <v>13219</v>
      </c>
      <c r="D13219">
        <v>23.921493530273398</v>
      </c>
      <c r="E13219">
        <v>31.1658515930175</v>
      </c>
    </row>
    <row r="13220" spans="1:5" x14ac:dyDescent="0.4">
      <c r="A13220">
        <v>45</v>
      </c>
      <c r="B13220">
        <v>20</v>
      </c>
      <c r="C13220">
        <f t="shared" si="206"/>
        <v>13220</v>
      </c>
      <c r="D13220">
        <v>25.044734954833899</v>
      </c>
      <c r="E13220">
        <v>29.6817626953125</v>
      </c>
    </row>
    <row r="13221" spans="1:5" x14ac:dyDescent="0.4">
      <c r="A13221">
        <v>45</v>
      </c>
      <c r="B13221">
        <v>21</v>
      </c>
      <c r="C13221">
        <f t="shared" si="206"/>
        <v>13221</v>
      </c>
      <c r="D13221">
        <v>24.577613830566399</v>
      </c>
      <c r="E13221">
        <v>31.816146850585898</v>
      </c>
    </row>
    <row r="13222" spans="1:5" x14ac:dyDescent="0.4">
      <c r="A13222">
        <v>45</v>
      </c>
      <c r="B13222">
        <v>22</v>
      </c>
      <c r="C13222">
        <f t="shared" si="206"/>
        <v>13222</v>
      </c>
      <c r="D13222">
        <v>25.887010574340799</v>
      </c>
      <c r="E13222">
        <v>32.981834411621001</v>
      </c>
    </row>
    <row r="13223" spans="1:5" x14ac:dyDescent="0.4">
      <c r="A13223">
        <v>45</v>
      </c>
      <c r="B13223">
        <v>23</v>
      </c>
      <c r="C13223">
        <f t="shared" si="206"/>
        <v>13223</v>
      </c>
      <c r="D13223">
        <v>21.426271438598601</v>
      </c>
      <c r="E13223">
        <v>31.986146926879801</v>
      </c>
    </row>
    <row r="13224" spans="1:5" x14ac:dyDescent="0.4">
      <c r="A13224">
        <v>45</v>
      </c>
      <c r="B13224">
        <v>24</v>
      </c>
      <c r="C13224">
        <f t="shared" si="206"/>
        <v>13224</v>
      </c>
      <c r="D13224">
        <v>23.250951766967699</v>
      </c>
      <c r="E13224">
        <v>30.952680587768501</v>
      </c>
    </row>
    <row r="13225" spans="1:5" x14ac:dyDescent="0.4">
      <c r="A13225">
        <v>45</v>
      </c>
      <c r="B13225">
        <v>25</v>
      </c>
      <c r="C13225">
        <f t="shared" si="206"/>
        <v>13225</v>
      </c>
      <c r="D13225">
        <v>24.9523010253906</v>
      </c>
      <c r="E13225">
        <v>29.177169799804599</v>
      </c>
    </row>
    <row r="13226" spans="1:5" x14ac:dyDescent="0.4">
      <c r="A13226">
        <v>45</v>
      </c>
      <c r="B13226">
        <v>26</v>
      </c>
      <c r="C13226">
        <f t="shared" si="206"/>
        <v>13226</v>
      </c>
      <c r="D13226">
        <v>26.271806716918899</v>
      </c>
      <c r="E13226">
        <v>33.926254272460902</v>
      </c>
    </row>
    <row r="13227" spans="1:5" x14ac:dyDescent="0.4">
      <c r="A13227">
        <v>45</v>
      </c>
      <c r="B13227">
        <v>27</v>
      </c>
      <c r="C13227">
        <f t="shared" si="206"/>
        <v>13227</v>
      </c>
      <c r="D13227">
        <v>25.8824863433837</v>
      </c>
      <c r="E13227">
        <v>28.4567146301269</v>
      </c>
    </row>
    <row r="13228" spans="1:5" x14ac:dyDescent="0.4">
      <c r="A13228">
        <v>45</v>
      </c>
      <c r="B13228">
        <v>28</v>
      </c>
      <c r="C13228">
        <f t="shared" si="206"/>
        <v>13228</v>
      </c>
      <c r="D13228">
        <v>23.618911743163999</v>
      </c>
      <c r="E13228">
        <v>30.051433563232401</v>
      </c>
    </row>
    <row r="13229" spans="1:5" x14ac:dyDescent="0.4">
      <c r="A13229">
        <v>45</v>
      </c>
      <c r="B13229">
        <v>29</v>
      </c>
      <c r="C13229">
        <f t="shared" si="206"/>
        <v>13229</v>
      </c>
      <c r="D13229">
        <v>26.176242828369102</v>
      </c>
      <c r="E13229">
        <v>34.511795043945298</v>
      </c>
    </row>
    <row r="13230" spans="1:5" x14ac:dyDescent="0.4">
      <c r="A13230">
        <v>45</v>
      </c>
      <c r="B13230">
        <v>30</v>
      </c>
      <c r="C13230">
        <f t="shared" si="206"/>
        <v>13230</v>
      </c>
      <c r="D13230">
        <v>25.254541397094702</v>
      </c>
      <c r="E13230">
        <v>30.596500396728501</v>
      </c>
    </row>
    <row r="13231" spans="1:5" x14ac:dyDescent="0.4">
      <c r="A13231">
        <v>45</v>
      </c>
      <c r="B13231">
        <v>31</v>
      </c>
      <c r="C13231">
        <f t="shared" si="206"/>
        <v>13231</v>
      </c>
      <c r="D13231">
        <v>18.279069900512599</v>
      </c>
      <c r="E13231">
        <v>28.313703536987301</v>
      </c>
    </row>
    <row r="13232" spans="1:5" x14ac:dyDescent="0.4">
      <c r="A13232">
        <v>45</v>
      </c>
      <c r="B13232">
        <v>32</v>
      </c>
      <c r="C13232">
        <f t="shared" si="206"/>
        <v>13232</v>
      </c>
      <c r="D13232">
        <v>24.8373088836669</v>
      </c>
      <c r="E13232">
        <v>30.833950042724599</v>
      </c>
    </row>
    <row r="13233" spans="1:5" x14ac:dyDescent="0.4">
      <c r="A13233">
        <v>45</v>
      </c>
      <c r="B13233">
        <v>33</v>
      </c>
      <c r="C13233">
        <f t="shared" si="206"/>
        <v>13233</v>
      </c>
      <c r="D13233">
        <v>24.3164978027343</v>
      </c>
      <c r="E13233">
        <v>31.146959304809499</v>
      </c>
    </row>
    <row r="13234" spans="1:5" x14ac:dyDescent="0.4">
      <c r="A13234">
        <v>45</v>
      </c>
      <c r="B13234">
        <v>34</v>
      </c>
      <c r="C13234">
        <f t="shared" si="206"/>
        <v>13234</v>
      </c>
      <c r="D13234">
        <v>23.9563674926757</v>
      </c>
      <c r="E13234">
        <v>30.7287197113037</v>
      </c>
    </row>
    <row r="13235" spans="1:5" x14ac:dyDescent="0.4">
      <c r="A13235">
        <v>45</v>
      </c>
      <c r="B13235">
        <v>35</v>
      </c>
      <c r="C13235">
        <f t="shared" si="206"/>
        <v>13235</v>
      </c>
      <c r="D13235">
        <v>24.4206447601318</v>
      </c>
      <c r="E13235">
        <v>29.730333328246999</v>
      </c>
    </row>
    <row r="13236" spans="1:5" x14ac:dyDescent="0.4">
      <c r="A13236">
        <v>45</v>
      </c>
      <c r="B13236">
        <v>36</v>
      </c>
      <c r="C13236">
        <f t="shared" si="206"/>
        <v>13236</v>
      </c>
      <c r="D13236">
        <v>21.4126682281494</v>
      </c>
      <c r="E13236">
        <v>29.444309234619102</v>
      </c>
    </row>
    <row r="13237" spans="1:5" x14ac:dyDescent="0.4">
      <c r="A13237">
        <v>45</v>
      </c>
      <c r="B13237">
        <v>37</v>
      </c>
      <c r="C13237">
        <f t="shared" si="206"/>
        <v>13237</v>
      </c>
      <c r="D13237">
        <v>21.8907775878906</v>
      </c>
      <c r="E13237">
        <v>29.549545288085898</v>
      </c>
    </row>
    <row r="13238" spans="1:5" x14ac:dyDescent="0.4">
      <c r="A13238">
        <v>45</v>
      </c>
      <c r="B13238">
        <v>38</v>
      </c>
      <c r="C13238">
        <f t="shared" si="206"/>
        <v>13238</v>
      </c>
      <c r="D13238">
        <v>26.1282024383544</v>
      </c>
      <c r="E13238">
        <v>31.265687942504801</v>
      </c>
    </row>
    <row r="13239" spans="1:5" x14ac:dyDescent="0.4">
      <c r="A13239">
        <v>45</v>
      </c>
      <c r="B13239">
        <v>39</v>
      </c>
      <c r="C13239">
        <f t="shared" si="206"/>
        <v>13239</v>
      </c>
      <c r="D13239">
        <v>25.679132461547798</v>
      </c>
      <c r="E13239">
        <v>32.571685791015597</v>
      </c>
    </row>
    <row r="13240" spans="1:5" x14ac:dyDescent="0.4">
      <c r="A13240">
        <v>45</v>
      </c>
      <c r="B13240">
        <v>40</v>
      </c>
      <c r="C13240">
        <f t="shared" si="206"/>
        <v>13240</v>
      </c>
      <c r="D13240">
        <v>24.215070724487301</v>
      </c>
      <c r="E13240">
        <v>29.9758796691894</v>
      </c>
    </row>
    <row r="13241" spans="1:5" x14ac:dyDescent="0.4">
      <c r="A13241">
        <v>45</v>
      </c>
      <c r="B13241">
        <v>41</v>
      </c>
      <c r="C13241">
        <f t="shared" si="206"/>
        <v>13241</v>
      </c>
      <c r="D13241">
        <v>26.862977981567301</v>
      </c>
      <c r="E13241">
        <v>32.069793701171797</v>
      </c>
    </row>
    <row r="13242" spans="1:5" x14ac:dyDescent="0.4">
      <c r="A13242">
        <v>45</v>
      </c>
      <c r="B13242">
        <v>42</v>
      </c>
      <c r="C13242">
        <f t="shared" si="206"/>
        <v>13242</v>
      </c>
      <c r="D13242">
        <v>19.531154632568299</v>
      </c>
      <c r="E13242">
        <v>29.708744049072202</v>
      </c>
    </row>
    <row r="13243" spans="1:5" x14ac:dyDescent="0.4">
      <c r="A13243">
        <v>45</v>
      </c>
      <c r="B13243">
        <v>43</v>
      </c>
      <c r="C13243">
        <f t="shared" si="206"/>
        <v>13243</v>
      </c>
      <c r="D13243">
        <v>25.936164855956999</v>
      </c>
      <c r="E13243">
        <v>33.346107482910099</v>
      </c>
    </row>
    <row r="13244" spans="1:5" x14ac:dyDescent="0.4">
      <c r="A13244">
        <v>45</v>
      </c>
      <c r="B13244">
        <v>44</v>
      </c>
      <c r="C13244">
        <f t="shared" si="206"/>
        <v>13244</v>
      </c>
      <c r="D13244">
        <v>23.108787536621001</v>
      </c>
      <c r="E13244">
        <v>33.087070465087798</v>
      </c>
    </row>
    <row r="13245" spans="1:5" x14ac:dyDescent="0.4">
      <c r="A13245">
        <v>45</v>
      </c>
      <c r="B13245">
        <v>45</v>
      </c>
      <c r="C13245">
        <f t="shared" si="206"/>
        <v>13245</v>
      </c>
      <c r="D13245">
        <v>24.708791732788001</v>
      </c>
      <c r="E13245">
        <v>31.311555862426701</v>
      </c>
    </row>
    <row r="13246" spans="1:5" x14ac:dyDescent="0.4">
      <c r="A13246">
        <v>45</v>
      </c>
      <c r="B13246">
        <v>46</v>
      </c>
      <c r="C13246">
        <f t="shared" si="206"/>
        <v>13246</v>
      </c>
      <c r="D13246">
        <v>23.538185119628899</v>
      </c>
      <c r="E13246">
        <v>31.44917678833</v>
      </c>
    </row>
    <row r="13247" spans="1:5" x14ac:dyDescent="0.4">
      <c r="A13247">
        <v>45</v>
      </c>
      <c r="B13247">
        <v>47</v>
      </c>
      <c r="C13247">
        <f t="shared" si="206"/>
        <v>13247</v>
      </c>
      <c r="D13247">
        <v>25.525934219360298</v>
      </c>
      <c r="E13247">
        <v>32.6688232421875</v>
      </c>
    </row>
    <row r="13248" spans="1:5" x14ac:dyDescent="0.4">
      <c r="A13248">
        <v>45</v>
      </c>
      <c r="B13248">
        <v>48</v>
      </c>
      <c r="C13248">
        <f t="shared" si="206"/>
        <v>13248</v>
      </c>
      <c r="D13248">
        <v>24.364006042480401</v>
      </c>
      <c r="E13248">
        <v>31.751388549804599</v>
      </c>
    </row>
    <row r="13249" spans="1:5" x14ac:dyDescent="0.4">
      <c r="A13249">
        <v>45</v>
      </c>
      <c r="B13249">
        <v>49</v>
      </c>
      <c r="C13249">
        <f t="shared" si="206"/>
        <v>13249</v>
      </c>
      <c r="D13249">
        <v>20.334629058837798</v>
      </c>
      <c r="E13249">
        <v>28.068153381347599</v>
      </c>
    </row>
    <row r="13250" spans="1:5" x14ac:dyDescent="0.4">
      <c r="A13250">
        <v>45</v>
      </c>
      <c r="B13250">
        <v>50</v>
      </c>
      <c r="C13250">
        <f t="shared" ref="C13250:C13313" si="207">(A13250-1)*300 + B13250</f>
        <v>13250</v>
      </c>
      <c r="D13250">
        <v>24.523082733154201</v>
      </c>
      <c r="E13250">
        <v>30.162065505981399</v>
      </c>
    </row>
    <row r="13251" spans="1:5" x14ac:dyDescent="0.4">
      <c r="A13251">
        <v>45</v>
      </c>
      <c r="B13251">
        <v>51</v>
      </c>
      <c r="C13251">
        <f t="shared" si="207"/>
        <v>13251</v>
      </c>
      <c r="D13251">
        <v>24.2504577636718</v>
      </c>
      <c r="E13251">
        <v>29.924612045288001</v>
      </c>
    </row>
    <row r="13252" spans="1:5" x14ac:dyDescent="0.4">
      <c r="A13252">
        <v>45</v>
      </c>
      <c r="B13252">
        <v>52</v>
      </c>
      <c r="C13252">
        <f t="shared" si="207"/>
        <v>13252</v>
      </c>
      <c r="D13252">
        <v>26.7783603668212</v>
      </c>
      <c r="E13252">
        <v>30.259206771850501</v>
      </c>
    </row>
    <row r="13253" spans="1:5" x14ac:dyDescent="0.4">
      <c r="A13253">
        <v>45</v>
      </c>
      <c r="B13253">
        <v>53</v>
      </c>
      <c r="C13253">
        <f t="shared" si="207"/>
        <v>13253</v>
      </c>
      <c r="D13253">
        <v>23.296977996826101</v>
      </c>
      <c r="E13253">
        <v>31.119976043701101</v>
      </c>
    </row>
    <row r="13254" spans="1:5" x14ac:dyDescent="0.4">
      <c r="A13254">
        <v>45</v>
      </c>
      <c r="B13254">
        <v>54</v>
      </c>
      <c r="C13254">
        <f t="shared" si="207"/>
        <v>13254</v>
      </c>
      <c r="D13254">
        <v>26.756721496581999</v>
      </c>
      <c r="E13254">
        <v>32.962944030761697</v>
      </c>
    </row>
    <row r="13255" spans="1:5" x14ac:dyDescent="0.4">
      <c r="A13255">
        <v>45</v>
      </c>
      <c r="B13255">
        <v>55</v>
      </c>
      <c r="C13255">
        <f t="shared" si="207"/>
        <v>13255</v>
      </c>
      <c r="D13255">
        <v>24.470636367797798</v>
      </c>
      <c r="E13255">
        <v>28.893844604492099</v>
      </c>
    </row>
    <row r="13256" spans="1:5" x14ac:dyDescent="0.4">
      <c r="A13256">
        <v>45</v>
      </c>
      <c r="B13256">
        <v>56</v>
      </c>
      <c r="C13256">
        <f t="shared" si="207"/>
        <v>13256</v>
      </c>
      <c r="D13256">
        <v>24.065172195434499</v>
      </c>
      <c r="E13256">
        <v>30.413011550903299</v>
      </c>
    </row>
    <row r="13257" spans="1:5" x14ac:dyDescent="0.4">
      <c r="A13257">
        <v>45</v>
      </c>
      <c r="B13257">
        <v>57</v>
      </c>
      <c r="C13257">
        <f t="shared" si="207"/>
        <v>13257</v>
      </c>
      <c r="D13257">
        <v>25.3799324035644</v>
      </c>
      <c r="E13257">
        <v>33.880382537841797</v>
      </c>
    </row>
    <row r="13258" spans="1:5" x14ac:dyDescent="0.4">
      <c r="A13258">
        <v>45</v>
      </c>
      <c r="B13258">
        <v>58</v>
      </c>
      <c r="C13258">
        <f t="shared" si="207"/>
        <v>13258</v>
      </c>
      <c r="D13258">
        <v>23.840578079223601</v>
      </c>
      <c r="E13258">
        <v>33.232780456542898</v>
      </c>
    </row>
    <row r="13259" spans="1:5" x14ac:dyDescent="0.4">
      <c r="A13259">
        <v>45</v>
      </c>
      <c r="B13259">
        <v>59</v>
      </c>
      <c r="C13259">
        <f t="shared" si="207"/>
        <v>13259</v>
      </c>
      <c r="D13259">
        <v>24.699956893920898</v>
      </c>
      <c r="E13259">
        <v>33.213890075683501</v>
      </c>
    </row>
    <row r="13260" spans="1:5" x14ac:dyDescent="0.4">
      <c r="A13260">
        <v>45</v>
      </c>
      <c r="B13260">
        <v>60</v>
      </c>
      <c r="C13260">
        <f t="shared" si="207"/>
        <v>13260</v>
      </c>
      <c r="D13260">
        <v>22.6977233886718</v>
      </c>
      <c r="E13260">
        <v>28.189577102661101</v>
      </c>
    </row>
    <row r="13261" spans="1:5" x14ac:dyDescent="0.4">
      <c r="A13261">
        <v>45</v>
      </c>
      <c r="B13261">
        <v>61</v>
      </c>
      <c r="C13261">
        <f t="shared" si="207"/>
        <v>13261</v>
      </c>
      <c r="D13261">
        <v>21.974046707153299</v>
      </c>
      <c r="E13261">
        <v>30.307777404785099</v>
      </c>
    </row>
    <row r="13262" spans="1:5" x14ac:dyDescent="0.4">
      <c r="A13262">
        <v>45</v>
      </c>
      <c r="B13262">
        <v>62</v>
      </c>
      <c r="C13262">
        <f t="shared" si="207"/>
        <v>13262</v>
      </c>
      <c r="D13262">
        <v>23.359146118163999</v>
      </c>
      <c r="E13262">
        <v>28.316398620605401</v>
      </c>
    </row>
    <row r="13263" spans="1:5" x14ac:dyDescent="0.4">
      <c r="A13263">
        <v>45</v>
      </c>
      <c r="B13263">
        <v>63</v>
      </c>
      <c r="C13263">
        <f t="shared" si="207"/>
        <v>13263</v>
      </c>
      <c r="D13263">
        <v>23.4575595855712</v>
      </c>
      <c r="E13263">
        <v>31.3169555664062</v>
      </c>
    </row>
    <row r="13264" spans="1:5" x14ac:dyDescent="0.4">
      <c r="A13264">
        <v>45</v>
      </c>
      <c r="B13264">
        <v>64</v>
      </c>
      <c r="C13264">
        <f t="shared" si="207"/>
        <v>13264</v>
      </c>
      <c r="D13264">
        <v>25.788223266601499</v>
      </c>
      <c r="E13264">
        <v>30.5722122192382</v>
      </c>
    </row>
    <row r="13265" spans="1:5" x14ac:dyDescent="0.4">
      <c r="A13265">
        <v>45</v>
      </c>
      <c r="B13265">
        <v>65</v>
      </c>
      <c r="C13265">
        <f t="shared" si="207"/>
        <v>13265</v>
      </c>
      <c r="D13265">
        <v>25.1002883911132</v>
      </c>
      <c r="E13265">
        <v>29.916517257690401</v>
      </c>
    </row>
    <row r="13266" spans="1:5" x14ac:dyDescent="0.4">
      <c r="A13266">
        <v>45</v>
      </c>
      <c r="B13266">
        <v>66</v>
      </c>
      <c r="C13266">
        <f t="shared" si="207"/>
        <v>13266</v>
      </c>
      <c r="D13266">
        <v>26.318859100341701</v>
      </c>
      <c r="E13266">
        <v>34.746543884277301</v>
      </c>
    </row>
    <row r="13267" spans="1:5" x14ac:dyDescent="0.4">
      <c r="A13267">
        <v>45</v>
      </c>
      <c r="B13267">
        <v>67</v>
      </c>
      <c r="C13267">
        <f t="shared" si="207"/>
        <v>13267</v>
      </c>
      <c r="D13267">
        <v>24.0515956878662</v>
      </c>
      <c r="E13267">
        <v>27.747049331665</v>
      </c>
    </row>
    <row r="13268" spans="1:5" x14ac:dyDescent="0.4">
      <c r="A13268">
        <v>45</v>
      </c>
      <c r="B13268">
        <v>68</v>
      </c>
      <c r="C13268">
        <f t="shared" si="207"/>
        <v>13268</v>
      </c>
      <c r="D13268">
        <v>22.058818817138601</v>
      </c>
      <c r="E13268">
        <v>31.557111740112301</v>
      </c>
    </row>
    <row r="13269" spans="1:5" x14ac:dyDescent="0.4">
      <c r="A13269">
        <v>45</v>
      </c>
      <c r="B13269">
        <v>69</v>
      </c>
      <c r="C13269">
        <f t="shared" si="207"/>
        <v>13269</v>
      </c>
      <c r="D13269">
        <v>23.723636627197202</v>
      </c>
      <c r="E13269">
        <v>30.744907379150298</v>
      </c>
    </row>
    <row r="13270" spans="1:5" x14ac:dyDescent="0.4">
      <c r="A13270">
        <v>45</v>
      </c>
      <c r="B13270">
        <v>70</v>
      </c>
      <c r="C13270">
        <f t="shared" si="207"/>
        <v>13270</v>
      </c>
      <c r="D13270">
        <v>24.743595123291001</v>
      </c>
      <c r="E13270">
        <v>29.3255805969238</v>
      </c>
    </row>
    <row r="13271" spans="1:5" x14ac:dyDescent="0.4">
      <c r="A13271">
        <v>45</v>
      </c>
      <c r="B13271">
        <v>71</v>
      </c>
      <c r="C13271">
        <f t="shared" si="207"/>
        <v>13271</v>
      </c>
      <c r="D13271">
        <v>24.662010192871001</v>
      </c>
      <c r="E13271">
        <v>31.141563415527301</v>
      </c>
    </row>
    <row r="13272" spans="1:5" x14ac:dyDescent="0.4">
      <c r="A13272">
        <v>45</v>
      </c>
      <c r="B13272">
        <v>72</v>
      </c>
      <c r="C13272">
        <f t="shared" si="207"/>
        <v>13272</v>
      </c>
      <c r="D13272">
        <v>20.155879974365199</v>
      </c>
      <c r="E13272">
        <v>29.093521118163999</v>
      </c>
    </row>
    <row r="13273" spans="1:5" x14ac:dyDescent="0.4">
      <c r="A13273">
        <v>45</v>
      </c>
      <c r="B13273">
        <v>73</v>
      </c>
      <c r="C13273">
        <f t="shared" si="207"/>
        <v>13273</v>
      </c>
      <c r="D13273">
        <v>23.2146091461181</v>
      </c>
      <c r="E13273">
        <v>28.607822418212798</v>
      </c>
    </row>
    <row r="13274" spans="1:5" x14ac:dyDescent="0.4">
      <c r="A13274">
        <v>45</v>
      </c>
      <c r="B13274">
        <v>74</v>
      </c>
      <c r="C13274">
        <f t="shared" si="207"/>
        <v>13274</v>
      </c>
      <c r="D13274">
        <v>25.303493499755799</v>
      </c>
      <c r="E13274">
        <v>32.042808532714801</v>
      </c>
    </row>
    <row r="13275" spans="1:5" x14ac:dyDescent="0.4">
      <c r="A13275">
        <v>45</v>
      </c>
      <c r="B13275">
        <v>75</v>
      </c>
      <c r="C13275">
        <f t="shared" si="207"/>
        <v>13275</v>
      </c>
      <c r="D13275">
        <v>24.9550685882568</v>
      </c>
      <c r="E13275">
        <v>31.165847778320298</v>
      </c>
    </row>
    <row r="13276" spans="1:5" x14ac:dyDescent="0.4">
      <c r="A13276">
        <v>45</v>
      </c>
      <c r="B13276">
        <v>76</v>
      </c>
      <c r="C13276">
        <f t="shared" si="207"/>
        <v>13276</v>
      </c>
      <c r="D13276">
        <v>22.645605087280199</v>
      </c>
      <c r="E13276">
        <v>29.7573127746582</v>
      </c>
    </row>
    <row r="13277" spans="1:5" x14ac:dyDescent="0.4">
      <c r="A13277">
        <v>45</v>
      </c>
      <c r="B13277">
        <v>77</v>
      </c>
      <c r="C13277">
        <f t="shared" si="207"/>
        <v>13277</v>
      </c>
      <c r="D13277">
        <v>23.0219421386718</v>
      </c>
      <c r="E13277">
        <v>28.184181213378899</v>
      </c>
    </row>
    <row r="13278" spans="1:5" x14ac:dyDescent="0.4">
      <c r="A13278">
        <v>45</v>
      </c>
      <c r="B13278">
        <v>78</v>
      </c>
      <c r="C13278">
        <f t="shared" si="207"/>
        <v>13278</v>
      </c>
      <c r="D13278">
        <v>25.856697082519499</v>
      </c>
      <c r="E13278">
        <v>31.325050354003899</v>
      </c>
    </row>
    <row r="13279" spans="1:5" x14ac:dyDescent="0.4">
      <c r="A13279">
        <v>45</v>
      </c>
      <c r="B13279">
        <v>79</v>
      </c>
      <c r="C13279">
        <f t="shared" si="207"/>
        <v>13279</v>
      </c>
      <c r="D13279">
        <v>24.72825050354</v>
      </c>
      <c r="E13279">
        <v>31.476158142089801</v>
      </c>
    </row>
    <row r="13280" spans="1:5" x14ac:dyDescent="0.4">
      <c r="A13280">
        <v>45</v>
      </c>
      <c r="B13280">
        <v>80</v>
      </c>
      <c r="C13280">
        <f t="shared" si="207"/>
        <v>13280</v>
      </c>
      <c r="D13280">
        <v>24.901727676391602</v>
      </c>
      <c r="E13280">
        <v>31.915987014770501</v>
      </c>
    </row>
    <row r="13281" spans="1:5" x14ac:dyDescent="0.4">
      <c r="A13281">
        <v>45</v>
      </c>
      <c r="B13281">
        <v>81</v>
      </c>
      <c r="C13281">
        <f t="shared" si="207"/>
        <v>13281</v>
      </c>
      <c r="D13281">
        <v>26.133129119873001</v>
      </c>
      <c r="E13281">
        <v>34.0449829101562</v>
      </c>
    </row>
    <row r="13282" spans="1:5" x14ac:dyDescent="0.4">
      <c r="A13282">
        <v>45</v>
      </c>
      <c r="B13282">
        <v>82</v>
      </c>
      <c r="C13282">
        <f t="shared" si="207"/>
        <v>13282</v>
      </c>
      <c r="D13282">
        <v>25.7363986968994</v>
      </c>
      <c r="E13282">
        <v>35.734138488769503</v>
      </c>
    </row>
    <row r="13283" spans="1:5" x14ac:dyDescent="0.4">
      <c r="A13283">
        <v>45</v>
      </c>
      <c r="B13283">
        <v>83</v>
      </c>
      <c r="C13283">
        <f t="shared" si="207"/>
        <v>13283</v>
      </c>
      <c r="D13283">
        <v>23.180406570434499</v>
      </c>
      <c r="E13283">
        <v>30.037940979003899</v>
      </c>
    </row>
    <row r="13284" spans="1:5" x14ac:dyDescent="0.4">
      <c r="A13284">
        <v>45</v>
      </c>
      <c r="B13284">
        <v>84</v>
      </c>
      <c r="C13284">
        <f t="shared" si="207"/>
        <v>13284</v>
      </c>
      <c r="D13284">
        <v>22.44575881958</v>
      </c>
      <c r="E13284">
        <v>30.475074768066399</v>
      </c>
    </row>
    <row r="13285" spans="1:5" x14ac:dyDescent="0.4">
      <c r="A13285">
        <v>45</v>
      </c>
      <c r="B13285">
        <v>85</v>
      </c>
      <c r="C13285">
        <f t="shared" si="207"/>
        <v>13285</v>
      </c>
      <c r="D13285">
        <v>24.931665420532202</v>
      </c>
      <c r="E13285">
        <v>31.8485298156738</v>
      </c>
    </row>
    <row r="13286" spans="1:5" x14ac:dyDescent="0.4">
      <c r="A13286">
        <v>45</v>
      </c>
      <c r="B13286">
        <v>86</v>
      </c>
      <c r="C13286">
        <f t="shared" si="207"/>
        <v>13286</v>
      </c>
      <c r="D13286">
        <v>21.8505535125732</v>
      </c>
      <c r="E13286">
        <v>29.973182678222599</v>
      </c>
    </row>
    <row r="13287" spans="1:5" x14ac:dyDescent="0.4">
      <c r="A13287">
        <v>45</v>
      </c>
      <c r="B13287">
        <v>87</v>
      </c>
      <c r="C13287">
        <f t="shared" si="207"/>
        <v>13287</v>
      </c>
      <c r="D13287">
        <v>27.447086334228501</v>
      </c>
      <c r="E13287">
        <v>32.863105773925703</v>
      </c>
    </row>
    <row r="13288" spans="1:5" x14ac:dyDescent="0.4">
      <c r="A13288">
        <v>45</v>
      </c>
      <c r="B13288">
        <v>88</v>
      </c>
      <c r="C13288">
        <f t="shared" si="207"/>
        <v>13288</v>
      </c>
      <c r="D13288">
        <v>26.0165100097656</v>
      </c>
      <c r="E13288">
        <v>31.373622894287099</v>
      </c>
    </row>
    <row r="13289" spans="1:5" x14ac:dyDescent="0.4">
      <c r="A13289">
        <v>45</v>
      </c>
      <c r="B13289">
        <v>89</v>
      </c>
      <c r="C13289">
        <f t="shared" si="207"/>
        <v>13289</v>
      </c>
      <c r="D13289">
        <v>25.2625427246093</v>
      </c>
      <c r="E13289">
        <v>34.492904663085902</v>
      </c>
    </row>
    <row r="13290" spans="1:5" x14ac:dyDescent="0.4">
      <c r="A13290">
        <v>45</v>
      </c>
      <c r="B13290">
        <v>90</v>
      </c>
      <c r="C13290">
        <f t="shared" si="207"/>
        <v>13290</v>
      </c>
      <c r="D13290">
        <v>20.963502883911101</v>
      </c>
      <c r="E13290">
        <v>29.393041610717699</v>
      </c>
    </row>
    <row r="13291" spans="1:5" x14ac:dyDescent="0.4">
      <c r="A13291">
        <v>45</v>
      </c>
      <c r="B13291">
        <v>91</v>
      </c>
      <c r="C13291">
        <f t="shared" si="207"/>
        <v>13291</v>
      </c>
      <c r="D13291">
        <v>23.817363739013601</v>
      </c>
      <c r="E13291">
        <v>28.502586364746001</v>
      </c>
    </row>
    <row r="13292" spans="1:5" x14ac:dyDescent="0.4">
      <c r="A13292">
        <v>45</v>
      </c>
      <c r="B13292">
        <v>92</v>
      </c>
      <c r="C13292">
        <f t="shared" si="207"/>
        <v>13292</v>
      </c>
      <c r="D13292">
        <v>24.5250339508056</v>
      </c>
      <c r="E13292">
        <v>30.914903640746999</v>
      </c>
    </row>
    <row r="13293" spans="1:5" x14ac:dyDescent="0.4">
      <c r="A13293">
        <v>45</v>
      </c>
      <c r="B13293">
        <v>93</v>
      </c>
      <c r="C13293">
        <f t="shared" si="207"/>
        <v>13293</v>
      </c>
      <c r="D13293">
        <v>20.966451644897401</v>
      </c>
      <c r="E13293">
        <v>28.167991638183501</v>
      </c>
    </row>
    <row r="13294" spans="1:5" x14ac:dyDescent="0.4">
      <c r="A13294">
        <v>45</v>
      </c>
      <c r="B13294">
        <v>94</v>
      </c>
      <c r="C13294">
        <f t="shared" si="207"/>
        <v>13294</v>
      </c>
      <c r="D13294">
        <v>26.493581771850501</v>
      </c>
      <c r="E13294">
        <v>32.255977630615199</v>
      </c>
    </row>
    <row r="13295" spans="1:5" x14ac:dyDescent="0.4">
      <c r="A13295">
        <v>45</v>
      </c>
      <c r="B13295">
        <v>95</v>
      </c>
      <c r="C13295">
        <f t="shared" si="207"/>
        <v>13295</v>
      </c>
      <c r="D13295">
        <v>25.818452835083001</v>
      </c>
      <c r="E13295">
        <v>34.679088592529297</v>
      </c>
    </row>
    <row r="13296" spans="1:5" x14ac:dyDescent="0.4">
      <c r="A13296">
        <v>45</v>
      </c>
      <c r="B13296">
        <v>96</v>
      </c>
      <c r="C13296">
        <f t="shared" si="207"/>
        <v>13296</v>
      </c>
      <c r="D13296">
        <v>24.3359870910644</v>
      </c>
      <c r="E13296">
        <v>33.624038696288999</v>
      </c>
    </row>
    <row r="13297" spans="1:5" x14ac:dyDescent="0.4">
      <c r="A13297">
        <v>45</v>
      </c>
      <c r="B13297">
        <v>97</v>
      </c>
      <c r="C13297">
        <f t="shared" si="207"/>
        <v>13297</v>
      </c>
      <c r="D13297">
        <v>21.273448944091701</v>
      </c>
      <c r="E13297">
        <v>29.028762817382798</v>
      </c>
    </row>
    <row r="13298" spans="1:5" x14ac:dyDescent="0.4">
      <c r="A13298">
        <v>45</v>
      </c>
      <c r="B13298">
        <v>98</v>
      </c>
      <c r="C13298">
        <f t="shared" si="207"/>
        <v>13298</v>
      </c>
      <c r="D13298">
        <v>23.369438171386701</v>
      </c>
      <c r="E13298">
        <v>31.524730682373001</v>
      </c>
    </row>
    <row r="13299" spans="1:5" x14ac:dyDescent="0.4">
      <c r="A13299">
        <v>45</v>
      </c>
      <c r="B13299">
        <v>99</v>
      </c>
      <c r="C13299">
        <f t="shared" si="207"/>
        <v>13299</v>
      </c>
      <c r="D13299">
        <v>23.964042663574201</v>
      </c>
      <c r="E13299">
        <v>30.863634109496999</v>
      </c>
    </row>
    <row r="13300" spans="1:5" x14ac:dyDescent="0.4">
      <c r="A13300">
        <v>45</v>
      </c>
      <c r="B13300">
        <v>100</v>
      </c>
      <c r="C13300">
        <f t="shared" si="207"/>
        <v>13300</v>
      </c>
      <c r="D13300">
        <v>18.667095184326101</v>
      </c>
      <c r="E13300">
        <v>29.050350189208899</v>
      </c>
    </row>
    <row r="13301" spans="1:5" x14ac:dyDescent="0.4">
      <c r="A13301">
        <v>45</v>
      </c>
      <c r="B13301">
        <v>101</v>
      </c>
      <c r="C13301">
        <f t="shared" si="207"/>
        <v>13301</v>
      </c>
      <c r="D13301">
        <v>22.809471130371001</v>
      </c>
      <c r="E13301">
        <v>29.223045349121001</v>
      </c>
    </row>
    <row r="13302" spans="1:5" x14ac:dyDescent="0.4">
      <c r="A13302">
        <v>45</v>
      </c>
      <c r="B13302">
        <v>102</v>
      </c>
      <c r="C13302">
        <f t="shared" si="207"/>
        <v>13302</v>
      </c>
      <c r="D13302">
        <v>24.3605842590332</v>
      </c>
      <c r="E13302">
        <v>28.7940063476562</v>
      </c>
    </row>
    <row r="13303" spans="1:5" x14ac:dyDescent="0.4">
      <c r="A13303">
        <v>45</v>
      </c>
      <c r="B13303">
        <v>103</v>
      </c>
      <c r="C13303">
        <f t="shared" si="207"/>
        <v>13303</v>
      </c>
      <c r="D13303">
        <v>24.203590393066399</v>
      </c>
      <c r="E13303">
        <v>31.9240818023681</v>
      </c>
    </row>
    <row r="13304" spans="1:5" x14ac:dyDescent="0.4">
      <c r="A13304">
        <v>45</v>
      </c>
      <c r="B13304">
        <v>104</v>
      </c>
      <c r="C13304">
        <f t="shared" si="207"/>
        <v>13304</v>
      </c>
      <c r="D13304">
        <v>23.513849258422798</v>
      </c>
      <c r="E13304">
        <v>29.120506286621001</v>
      </c>
    </row>
    <row r="13305" spans="1:5" x14ac:dyDescent="0.4">
      <c r="A13305">
        <v>45</v>
      </c>
      <c r="B13305">
        <v>105</v>
      </c>
      <c r="C13305">
        <f t="shared" si="207"/>
        <v>13305</v>
      </c>
      <c r="D13305">
        <v>21.851366043090799</v>
      </c>
      <c r="E13305">
        <v>29.374151229858398</v>
      </c>
    </row>
    <row r="13306" spans="1:5" x14ac:dyDescent="0.4">
      <c r="A13306">
        <v>45</v>
      </c>
      <c r="B13306">
        <v>106</v>
      </c>
      <c r="C13306">
        <f t="shared" si="207"/>
        <v>13306</v>
      </c>
      <c r="D13306">
        <v>25.406040191650298</v>
      </c>
      <c r="E13306">
        <v>31.238704681396399</v>
      </c>
    </row>
    <row r="13307" spans="1:5" x14ac:dyDescent="0.4">
      <c r="A13307">
        <v>45</v>
      </c>
      <c r="B13307">
        <v>107</v>
      </c>
      <c r="C13307">
        <f t="shared" si="207"/>
        <v>13307</v>
      </c>
      <c r="D13307">
        <v>24.071191787719702</v>
      </c>
      <c r="E13307">
        <v>31.459968566894499</v>
      </c>
    </row>
    <row r="13308" spans="1:5" x14ac:dyDescent="0.4">
      <c r="A13308">
        <v>45</v>
      </c>
      <c r="B13308">
        <v>108</v>
      </c>
      <c r="C13308">
        <f t="shared" si="207"/>
        <v>13308</v>
      </c>
      <c r="D13308">
        <v>24.106712341308501</v>
      </c>
      <c r="E13308">
        <v>28.659090042114201</v>
      </c>
    </row>
    <row r="13309" spans="1:5" x14ac:dyDescent="0.4">
      <c r="A13309">
        <v>45</v>
      </c>
      <c r="B13309">
        <v>109</v>
      </c>
      <c r="C13309">
        <f t="shared" si="207"/>
        <v>13309</v>
      </c>
      <c r="D13309">
        <v>26.112184524536101</v>
      </c>
      <c r="E13309">
        <v>33.7022895812988</v>
      </c>
    </row>
    <row r="13310" spans="1:5" x14ac:dyDescent="0.4">
      <c r="A13310">
        <v>45</v>
      </c>
      <c r="B13310">
        <v>110</v>
      </c>
      <c r="C13310">
        <f t="shared" si="207"/>
        <v>13310</v>
      </c>
      <c r="D13310">
        <v>20.124635696411101</v>
      </c>
      <c r="E13310">
        <v>28.373067855834901</v>
      </c>
    </row>
    <row r="13311" spans="1:5" x14ac:dyDescent="0.4">
      <c r="A13311">
        <v>45</v>
      </c>
      <c r="B13311">
        <v>111</v>
      </c>
      <c r="C13311">
        <f t="shared" si="207"/>
        <v>13311</v>
      </c>
      <c r="D13311">
        <v>25.522294998168899</v>
      </c>
      <c r="E13311">
        <v>31.2225131988525</v>
      </c>
    </row>
    <row r="13312" spans="1:5" x14ac:dyDescent="0.4">
      <c r="A13312">
        <v>45</v>
      </c>
      <c r="B13312">
        <v>112</v>
      </c>
      <c r="C13312">
        <f t="shared" si="207"/>
        <v>13312</v>
      </c>
      <c r="D13312">
        <v>18.4522895812988</v>
      </c>
      <c r="E13312">
        <v>28.219261169433501</v>
      </c>
    </row>
    <row r="13313" spans="1:5" x14ac:dyDescent="0.4">
      <c r="A13313">
        <v>45</v>
      </c>
      <c r="B13313">
        <v>113</v>
      </c>
      <c r="C13313">
        <f t="shared" si="207"/>
        <v>13313</v>
      </c>
      <c r="D13313">
        <v>26.0587863922119</v>
      </c>
      <c r="E13313">
        <v>35.097335815429602</v>
      </c>
    </row>
    <row r="13314" spans="1:5" x14ac:dyDescent="0.4">
      <c r="A13314">
        <v>45</v>
      </c>
      <c r="B13314">
        <v>114</v>
      </c>
      <c r="C13314">
        <f t="shared" ref="C13314:C13377" si="208">(A13314-1)*300 + B13314</f>
        <v>13314</v>
      </c>
      <c r="D13314">
        <v>26.571275711059499</v>
      </c>
      <c r="E13314">
        <v>31.716310501098601</v>
      </c>
    </row>
    <row r="13315" spans="1:5" x14ac:dyDescent="0.4">
      <c r="A13315">
        <v>45</v>
      </c>
      <c r="B13315">
        <v>115</v>
      </c>
      <c r="C13315">
        <f t="shared" si="208"/>
        <v>13315</v>
      </c>
      <c r="D13315">
        <v>23.662670135498001</v>
      </c>
      <c r="E13315">
        <v>30.2888870239257</v>
      </c>
    </row>
    <row r="13316" spans="1:5" x14ac:dyDescent="0.4">
      <c r="A13316">
        <v>45</v>
      </c>
      <c r="B13316">
        <v>116</v>
      </c>
      <c r="C13316">
        <f t="shared" si="208"/>
        <v>13316</v>
      </c>
      <c r="D13316">
        <v>23.262071609496999</v>
      </c>
      <c r="E13316">
        <v>27.652608871459901</v>
      </c>
    </row>
    <row r="13317" spans="1:5" x14ac:dyDescent="0.4">
      <c r="A13317">
        <v>45</v>
      </c>
      <c r="B13317">
        <v>117</v>
      </c>
      <c r="C13317">
        <f t="shared" si="208"/>
        <v>13317</v>
      </c>
      <c r="D13317">
        <v>24.702550888061499</v>
      </c>
      <c r="E13317">
        <v>29.967784881591701</v>
      </c>
    </row>
    <row r="13318" spans="1:5" x14ac:dyDescent="0.4">
      <c r="A13318">
        <v>45</v>
      </c>
      <c r="B13318">
        <v>118</v>
      </c>
      <c r="C13318">
        <f t="shared" si="208"/>
        <v>13318</v>
      </c>
      <c r="D13318">
        <v>25.384172439575099</v>
      </c>
      <c r="E13318">
        <v>33.578166961669901</v>
      </c>
    </row>
    <row r="13319" spans="1:5" x14ac:dyDescent="0.4">
      <c r="A13319">
        <v>45</v>
      </c>
      <c r="B13319">
        <v>119</v>
      </c>
      <c r="C13319">
        <f t="shared" si="208"/>
        <v>13319</v>
      </c>
      <c r="D13319">
        <v>24.767959594726499</v>
      </c>
      <c r="E13319">
        <v>30.110795974731399</v>
      </c>
    </row>
    <row r="13320" spans="1:5" x14ac:dyDescent="0.4">
      <c r="A13320">
        <v>45</v>
      </c>
      <c r="B13320">
        <v>120</v>
      </c>
      <c r="C13320">
        <f t="shared" si="208"/>
        <v>13320</v>
      </c>
      <c r="D13320">
        <v>23.4889316558837</v>
      </c>
      <c r="E13320">
        <v>30.642372131347599</v>
      </c>
    </row>
    <row r="13321" spans="1:5" x14ac:dyDescent="0.4">
      <c r="A13321">
        <v>45</v>
      </c>
      <c r="B13321">
        <v>121</v>
      </c>
      <c r="C13321">
        <f t="shared" si="208"/>
        <v>13321</v>
      </c>
      <c r="D13321">
        <v>22.6472778320312</v>
      </c>
      <c r="E13321">
        <v>30.556026458740199</v>
      </c>
    </row>
    <row r="13322" spans="1:5" x14ac:dyDescent="0.4">
      <c r="A13322">
        <v>45</v>
      </c>
      <c r="B13322">
        <v>122</v>
      </c>
      <c r="C13322">
        <f t="shared" si="208"/>
        <v>13322</v>
      </c>
      <c r="D13322">
        <v>25.578355789184499</v>
      </c>
      <c r="E13322">
        <v>32.185825347900298</v>
      </c>
    </row>
    <row r="13323" spans="1:5" x14ac:dyDescent="0.4">
      <c r="A13323">
        <v>45</v>
      </c>
      <c r="B13323">
        <v>123</v>
      </c>
      <c r="C13323">
        <f t="shared" si="208"/>
        <v>13323</v>
      </c>
      <c r="D13323">
        <v>24.076431274413999</v>
      </c>
      <c r="E13323">
        <v>30.4561862945556</v>
      </c>
    </row>
    <row r="13324" spans="1:5" x14ac:dyDescent="0.4">
      <c r="A13324">
        <v>45</v>
      </c>
      <c r="B13324">
        <v>124</v>
      </c>
      <c r="C13324">
        <f t="shared" si="208"/>
        <v>13324</v>
      </c>
      <c r="D13324">
        <v>25.827074050903299</v>
      </c>
      <c r="E13324">
        <v>30.1323852539062</v>
      </c>
    </row>
    <row r="13325" spans="1:5" x14ac:dyDescent="0.4">
      <c r="A13325">
        <v>45</v>
      </c>
      <c r="B13325">
        <v>125</v>
      </c>
      <c r="C13325">
        <f t="shared" si="208"/>
        <v>13325</v>
      </c>
      <c r="D13325">
        <v>22.4734077453613</v>
      </c>
      <c r="E13325">
        <v>29.455101013183501</v>
      </c>
    </row>
    <row r="13326" spans="1:5" x14ac:dyDescent="0.4">
      <c r="A13326">
        <v>45</v>
      </c>
      <c r="B13326">
        <v>126</v>
      </c>
      <c r="C13326">
        <f t="shared" si="208"/>
        <v>13326</v>
      </c>
      <c r="D13326">
        <v>24.889080047607401</v>
      </c>
      <c r="E13326">
        <v>28.7103576660156</v>
      </c>
    </row>
    <row r="13327" spans="1:5" x14ac:dyDescent="0.4">
      <c r="A13327">
        <v>45</v>
      </c>
      <c r="B13327">
        <v>127</v>
      </c>
      <c r="C13327">
        <f t="shared" si="208"/>
        <v>13327</v>
      </c>
      <c r="D13327">
        <v>24.054592132568299</v>
      </c>
      <c r="E13327">
        <v>29.239231109619102</v>
      </c>
    </row>
    <row r="13328" spans="1:5" x14ac:dyDescent="0.4">
      <c r="A13328">
        <v>45</v>
      </c>
      <c r="B13328">
        <v>128</v>
      </c>
      <c r="C13328">
        <f t="shared" si="208"/>
        <v>13328</v>
      </c>
      <c r="D13328">
        <v>26.049825668334901</v>
      </c>
      <c r="E13328">
        <v>31.0147399902343</v>
      </c>
    </row>
    <row r="13329" spans="1:5" x14ac:dyDescent="0.4">
      <c r="A13329">
        <v>45</v>
      </c>
      <c r="B13329">
        <v>129</v>
      </c>
      <c r="C13329">
        <f t="shared" si="208"/>
        <v>13329</v>
      </c>
      <c r="D13329">
        <v>20.998855590820298</v>
      </c>
      <c r="E13329">
        <v>31.422193527221602</v>
      </c>
    </row>
    <row r="13330" spans="1:5" x14ac:dyDescent="0.4">
      <c r="A13330">
        <v>45</v>
      </c>
      <c r="B13330">
        <v>130</v>
      </c>
      <c r="C13330">
        <f t="shared" si="208"/>
        <v>13330</v>
      </c>
      <c r="D13330">
        <v>24.060428619384702</v>
      </c>
      <c r="E13330">
        <v>27.962917327880799</v>
      </c>
    </row>
    <row r="13331" spans="1:5" x14ac:dyDescent="0.4">
      <c r="A13331">
        <v>45</v>
      </c>
      <c r="B13331">
        <v>131</v>
      </c>
      <c r="C13331">
        <f t="shared" si="208"/>
        <v>13331</v>
      </c>
      <c r="D13331">
        <v>25.7512111663818</v>
      </c>
      <c r="E13331">
        <v>29.260818481445298</v>
      </c>
    </row>
    <row r="13332" spans="1:5" x14ac:dyDescent="0.4">
      <c r="A13332">
        <v>45</v>
      </c>
      <c r="B13332">
        <v>132</v>
      </c>
      <c r="C13332">
        <f t="shared" si="208"/>
        <v>13332</v>
      </c>
      <c r="D13332">
        <v>23.6512241363525</v>
      </c>
      <c r="E13332">
        <v>28.780513763427699</v>
      </c>
    </row>
    <row r="13333" spans="1:5" x14ac:dyDescent="0.4">
      <c r="A13333">
        <v>45</v>
      </c>
      <c r="B13333">
        <v>133</v>
      </c>
      <c r="C13333">
        <f t="shared" si="208"/>
        <v>13333</v>
      </c>
      <c r="D13333">
        <v>23.489353179931602</v>
      </c>
      <c r="E13333">
        <v>33.416267395019503</v>
      </c>
    </row>
    <row r="13334" spans="1:5" x14ac:dyDescent="0.4">
      <c r="A13334">
        <v>45</v>
      </c>
      <c r="B13334">
        <v>134</v>
      </c>
      <c r="C13334">
        <f t="shared" si="208"/>
        <v>13334</v>
      </c>
      <c r="D13334">
        <v>24.694652557373001</v>
      </c>
      <c r="E13334">
        <v>29.919216156005799</v>
      </c>
    </row>
    <row r="13335" spans="1:5" x14ac:dyDescent="0.4">
      <c r="A13335">
        <v>45</v>
      </c>
      <c r="B13335">
        <v>135</v>
      </c>
      <c r="C13335">
        <f t="shared" si="208"/>
        <v>13335</v>
      </c>
      <c r="D13335">
        <v>24.593441009521399</v>
      </c>
      <c r="E13335">
        <v>30.070323944091701</v>
      </c>
    </row>
    <row r="13336" spans="1:5" x14ac:dyDescent="0.4">
      <c r="A13336">
        <v>45</v>
      </c>
      <c r="B13336">
        <v>136</v>
      </c>
      <c r="C13336">
        <f t="shared" si="208"/>
        <v>13336</v>
      </c>
      <c r="D13336">
        <v>24.242958068847599</v>
      </c>
      <c r="E13336">
        <v>29.641283035278299</v>
      </c>
    </row>
    <row r="13337" spans="1:5" x14ac:dyDescent="0.4">
      <c r="A13337">
        <v>45</v>
      </c>
      <c r="B13337">
        <v>137</v>
      </c>
      <c r="C13337">
        <f t="shared" si="208"/>
        <v>13337</v>
      </c>
      <c r="D13337">
        <v>24.698345184326101</v>
      </c>
      <c r="E13337">
        <v>27.633718490600501</v>
      </c>
    </row>
    <row r="13338" spans="1:5" x14ac:dyDescent="0.4">
      <c r="A13338">
        <v>45</v>
      </c>
      <c r="B13338">
        <v>138</v>
      </c>
      <c r="C13338">
        <f t="shared" si="208"/>
        <v>13338</v>
      </c>
      <c r="D13338">
        <v>23.967210769653299</v>
      </c>
      <c r="E13338">
        <v>33.108654022216797</v>
      </c>
    </row>
    <row r="13339" spans="1:5" x14ac:dyDescent="0.4">
      <c r="A13339">
        <v>45</v>
      </c>
      <c r="B13339">
        <v>139</v>
      </c>
      <c r="C13339">
        <f t="shared" si="208"/>
        <v>13339</v>
      </c>
      <c r="D13339">
        <v>19.4814357757568</v>
      </c>
      <c r="E13339">
        <v>28.77241897583</v>
      </c>
    </row>
    <row r="13340" spans="1:5" x14ac:dyDescent="0.4">
      <c r="A13340">
        <v>45</v>
      </c>
      <c r="B13340">
        <v>140</v>
      </c>
      <c r="C13340">
        <f t="shared" si="208"/>
        <v>13340</v>
      </c>
      <c r="D13340">
        <v>25.605592727661101</v>
      </c>
      <c r="E13340">
        <v>34.441635131835902</v>
      </c>
    </row>
    <row r="13341" spans="1:5" x14ac:dyDescent="0.4">
      <c r="A13341">
        <v>45</v>
      </c>
      <c r="B13341">
        <v>141</v>
      </c>
      <c r="C13341">
        <f t="shared" si="208"/>
        <v>13341</v>
      </c>
      <c r="D13341">
        <v>25.4539070129394</v>
      </c>
      <c r="E13341">
        <v>30.2484130859375</v>
      </c>
    </row>
    <row r="13342" spans="1:5" x14ac:dyDescent="0.4">
      <c r="A13342">
        <v>45</v>
      </c>
      <c r="B13342">
        <v>142</v>
      </c>
      <c r="C13342">
        <f t="shared" si="208"/>
        <v>13342</v>
      </c>
      <c r="D13342">
        <v>25.248418807983398</v>
      </c>
      <c r="E13342">
        <v>31.8161506652832</v>
      </c>
    </row>
    <row r="13343" spans="1:5" x14ac:dyDescent="0.4">
      <c r="A13343">
        <v>45</v>
      </c>
      <c r="B13343">
        <v>143</v>
      </c>
      <c r="C13343">
        <f t="shared" si="208"/>
        <v>13343</v>
      </c>
      <c r="D13343">
        <v>24.225294113159102</v>
      </c>
      <c r="E13343">
        <v>29.706047058105401</v>
      </c>
    </row>
    <row r="13344" spans="1:5" x14ac:dyDescent="0.4">
      <c r="A13344">
        <v>45</v>
      </c>
      <c r="B13344">
        <v>144</v>
      </c>
      <c r="C13344">
        <f t="shared" si="208"/>
        <v>13344</v>
      </c>
      <c r="D13344">
        <v>23.789352416992099</v>
      </c>
      <c r="E13344">
        <v>31.111883163452099</v>
      </c>
    </row>
    <row r="13345" spans="1:5" x14ac:dyDescent="0.4">
      <c r="A13345">
        <v>45</v>
      </c>
      <c r="B13345">
        <v>145</v>
      </c>
      <c r="C13345">
        <f t="shared" si="208"/>
        <v>13345</v>
      </c>
      <c r="D13345">
        <v>24.455734252929599</v>
      </c>
      <c r="E13345">
        <v>31.041725158691399</v>
      </c>
    </row>
    <row r="13346" spans="1:5" x14ac:dyDescent="0.4">
      <c r="A13346">
        <v>45</v>
      </c>
      <c r="B13346">
        <v>146</v>
      </c>
      <c r="C13346">
        <f t="shared" si="208"/>
        <v>13346</v>
      </c>
      <c r="D13346">
        <v>25.2940864562988</v>
      </c>
      <c r="E13346">
        <v>35.815093994140597</v>
      </c>
    </row>
    <row r="13347" spans="1:5" x14ac:dyDescent="0.4">
      <c r="A13347">
        <v>45</v>
      </c>
      <c r="B13347">
        <v>147</v>
      </c>
      <c r="C13347">
        <f t="shared" si="208"/>
        <v>13347</v>
      </c>
      <c r="D13347">
        <v>22.571447372436499</v>
      </c>
      <c r="E13347">
        <v>30.380632400512599</v>
      </c>
    </row>
    <row r="13348" spans="1:5" x14ac:dyDescent="0.4">
      <c r="A13348">
        <v>45</v>
      </c>
      <c r="B13348">
        <v>148</v>
      </c>
      <c r="C13348">
        <f t="shared" si="208"/>
        <v>13348</v>
      </c>
      <c r="D13348">
        <v>22.955869674682599</v>
      </c>
      <c r="E13348">
        <v>29.595417022705</v>
      </c>
    </row>
    <row r="13349" spans="1:5" x14ac:dyDescent="0.4">
      <c r="A13349">
        <v>45</v>
      </c>
      <c r="B13349">
        <v>149</v>
      </c>
      <c r="C13349">
        <f t="shared" si="208"/>
        <v>13349</v>
      </c>
      <c r="D13349">
        <v>21.622230529785099</v>
      </c>
      <c r="E13349">
        <v>28.480998992919901</v>
      </c>
    </row>
    <row r="13350" spans="1:5" x14ac:dyDescent="0.4">
      <c r="A13350">
        <v>45</v>
      </c>
      <c r="B13350">
        <v>150</v>
      </c>
      <c r="C13350">
        <f t="shared" si="208"/>
        <v>13350</v>
      </c>
      <c r="D13350">
        <v>21.7273635864257</v>
      </c>
      <c r="E13350">
        <v>29.282405853271399</v>
      </c>
    </row>
    <row r="13351" spans="1:5" x14ac:dyDescent="0.4">
      <c r="A13351">
        <v>45</v>
      </c>
      <c r="B13351">
        <v>151</v>
      </c>
      <c r="C13351">
        <f t="shared" si="208"/>
        <v>13351</v>
      </c>
      <c r="D13351">
        <v>25.16672706604</v>
      </c>
      <c r="E13351">
        <v>31.101085662841701</v>
      </c>
    </row>
    <row r="13352" spans="1:5" x14ac:dyDescent="0.4">
      <c r="A13352">
        <v>45</v>
      </c>
      <c r="B13352">
        <v>152</v>
      </c>
      <c r="C13352">
        <f t="shared" si="208"/>
        <v>13352</v>
      </c>
      <c r="D13352">
        <v>24.632041931152301</v>
      </c>
      <c r="E13352">
        <v>29.398433685302699</v>
      </c>
    </row>
    <row r="13353" spans="1:5" x14ac:dyDescent="0.4">
      <c r="A13353">
        <v>45</v>
      </c>
      <c r="B13353">
        <v>153</v>
      </c>
      <c r="C13353">
        <f t="shared" si="208"/>
        <v>13353</v>
      </c>
      <c r="D13353">
        <v>22.533096313476499</v>
      </c>
      <c r="E13353">
        <v>33.151832580566399</v>
      </c>
    </row>
    <row r="13354" spans="1:5" x14ac:dyDescent="0.4">
      <c r="A13354">
        <v>45</v>
      </c>
      <c r="B13354">
        <v>154</v>
      </c>
      <c r="C13354">
        <f t="shared" si="208"/>
        <v>13354</v>
      </c>
      <c r="D13354">
        <v>25.029779434204102</v>
      </c>
      <c r="E13354">
        <v>28.580837249755799</v>
      </c>
    </row>
    <row r="13355" spans="1:5" x14ac:dyDescent="0.4">
      <c r="A13355">
        <v>45</v>
      </c>
      <c r="B13355">
        <v>155</v>
      </c>
      <c r="C13355">
        <f t="shared" si="208"/>
        <v>13355</v>
      </c>
      <c r="D13355">
        <v>24.571081161498999</v>
      </c>
      <c r="E13355">
        <v>33.391983032226499</v>
      </c>
    </row>
    <row r="13356" spans="1:5" x14ac:dyDescent="0.4">
      <c r="A13356">
        <v>45</v>
      </c>
      <c r="B13356">
        <v>156</v>
      </c>
      <c r="C13356">
        <f t="shared" si="208"/>
        <v>13356</v>
      </c>
      <c r="D13356">
        <v>26.481981277465799</v>
      </c>
      <c r="E13356">
        <v>34.339099884033203</v>
      </c>
    </row>
    <row r="13357" spans="1:5" x14ac:dyDescent="0.4">
      <c r="A13357">
        <v>45</v>
      </c>
      <c r="B13357">
        <v>157</v>
      </c>
      <c r="C13357">
        <f t="shared" si="208"/>
        <v>13357</v>
      </c>
      <c r="D13357">
        <v>25.836769104003899</v>
      </c>
      <c r="E13357">
        <v>33.880378723144503</v>
      </c>
    </row>
    <row r="13358" spans="1:5" x14ac:dyDescent="0.4">
      <c r="A13358">
        <v>45</v>
      </c>
      <c r="B13358">
        <v>158</v>
      </c>
      <c r="C13358">
        <f t="shared" si="208"/>
        <v>13358</v>
      </c>
      <c r="D13358">
        <v>23.1558437347412</v>
      </c>
      <c r="E13358">
        <v>25.974239349365199</v>
      </c>
    </row>
    <row r="13359" spans="1:5" x14ac:dyDescent="0.4">
      <c r="A13359">
        <v>45</v>
      </c>
      <c r="B13359">
        <v>159</v>
      </c>
      <c r="C13359">
        <f t="shared" si="208"/>
        <v>13359</v>
      </c>
      <c r="D13359">
        <v>23.8118476867675</v>
      </c>
      <c r="E13359">
        <v>31.403305053710898</v>
      </c>
    </row>
    <row r="13360" spans="1:5" x14ac:dyDescent="0.4">
      <c r="A13360">
        <v>45</v>
      </c>
      <c r="B13360">
        <v>160</v>
      </c>
      <c r="C13360">
        <f t="shared" si="208"/>
        <v>13360</v>
      </c>
      <c r="D13360">
        <v>22.059738159179599</v>
      </c>
      <c r="E13360">
        <v>29.160982131958001</v>
      </c>
    </row>
    <row r="13361" spans="1:5" x14ac:dyDescent="0.4">
      <c r="A13361">
        <v>45</v>
      </c>
      <c r="B13361">
        <v>161</v>
      </c>
      <c r="C13361">
        <f t="shared" si="208"/>
        <v>13361</v>
      </c>
      <c r="D13361">
        <v>25.3029689788818</v>
      </c>
      <c r="E13361">
        <v>31.047122955322202</v>
      </c>
    </row>
    <row r="13362" spans="1:5" x14ac:dyDescent="0.4">
      <c r="A13362">
        <v>45</v>
      </c>
      <c r="B13362">
        <v>162</v>
      </c>
      <c r="C13362">
        <f t="shared" si="208"/>
        <v>13362</v>
      </c>
      <c r="D13362">
        <v>22.985553741455</v>
      </c>
      <c r="E13362">
        <v>30.3428554534912</v>
      </c>
    </row>
    <row r="13363" spans="1:5" x14ac:dyDescent="0.4">
      <c r="A13363">
        <v>45</v>
      </c>
      <c r="B13363">
        <v>163</v>
      </c>
      <c r="C13363">
        <f t="shared" si="208"/>
        <v>13363</v>
      </c>
      <c r="D13363">
        <v>22.188488006591701</v>
      </c>
      <c r="E13363">
        <v>28.758928298950099</v>
      </c>
    </row>
    <row r="13364" spans="1:5" x14ac:dyDescent="0.4">
      <c r="A13364">
        <v>45</v>
      </c>
      <c r="B13364">
        <v>164</v>
      </c>
      <c r="C13364">
        <f t="shared" si="208"/>
        <v>13364</v>
      </c>
      <c r="D13364">
        <v>21.957677841186499</v>
      </c>
      <c r="E13364">
        <v>26.4167671203613</v>
      </c>
    </row>
    <row r="13365" spans="1:5" x14ac:dyDescent="0.4">
      <c r="A13365">
        <v>45</v>
      </c>
      <c r="B13365">
        <v>165</v>
      </c>
      <c r="C13365">
        <f t="shared" si="208"/>
        <v>13365</v>
      </c>
      <c r="D13365">
        <v>21.602504730224599</v>
      </c>
      <c r="E13365">
        <v>30.226827621459901</v>
      </c>
    </row>
    <row r="13366" spans="1:5" x14ac:dyDescent="0.4">
      <c r="A13366">
        <v>45</v>
      </c>
      <c r="B13366">
        <v>166</v>
      </c>
      <c r="C13366">
        <f t="shared" si="208"/>
        <v>13366</v>
      </c>
      <c r="D13366">
        <v>25.113285064697202</v>
      </c>
      <c r="E13366">
        <v>28.443223953246999</v>
      </c>
    </row>
    <row r="13367" spans="1:5" x14ac:dyDescent="0.4">
      <c r="A13367">
        <v>45</v>
      </c>
      <c r="B13367">
        <v>167</v>
      </c>
      <c r="C13367">
        <f t="shared" si="208"/>
        <v>13367</v>
      </c>
      <c r="D13367">
        <v>25.385305404663001</v>
      </c>
      <c r="E13367">
        <v>32.315341949462798</v>
      </c>
    </row>
    <row r="13368" spans="1:5" x14ac:dyDescent="0.4">
      <c r="A13368">
        <v>45</v>
      </c>
      <c r="B13368">
        <v>168</v>
      </c>
      <c r="C13368">
        <f t="shared" si="208"/>
        <v>13368</v>
      </c>
      <c r="D13368">
        <v>23.461977005004801</v>
      </c>
      <c r="E13368">
        <v>29.959690093994102</v>
      </c>
    </row>
    <row r="13369" spans="1:5" x14ac:dyDescent="0.4">
      <c r="A13369">
        <v>45</v>
      </c>
      <c r="B13369">
        <v>169</v>
      </c>
      <c r="C13369">
        <f t="shared" si="208"/>
        <v>13369</v>
      </c>
      <c r="D13369">
        <v>22.5546760559082</v>
      </c>
      <c r="E13369">
        <v>27.2019863128662</v>
      </c>
    </row>
    <row r="13370" spans="1:5" x14ac:dyDescent="0.4">
      <c r="A13370">
        <v>45</v>
      </c>
      <c r="B13370">
        <v>170</v>
      </c>
      <c r="C13370">
        <f t="shared" si="208"/>
        <v>13370</v>
      </c>
      <c r="D13370">
        <v>25.256090164184499</v>
      </c>
      <c r="E13370">
        <v>30.609989166259702</v>
      </c>
    </row>
    <row r="13371" spans="1:5" x14ac:dyDescent="0.4">
      <c r="A13371">
        <v>45</v>
      </c>
      <c r="B13371">
        <v>171</v>
      </c>
      <c r="C13371">
        <f t="shared" si="208"/>
        <v>13371</v>
      </c>
      <c r="D13371">
        <v>21.501672744750898</v>
      </c>
      <c r="E13371">
        <v>29.2419319152832</v>
      </c>
    </row>
    <row r="13372" spans="1:5" x14ac:dyDescent="0.4">
      <c r="A13372">
        <v>45</v>
      </c>
      <c r="B13372">
        <v>172</v>
      </c>
      <c r="C13372">
        <f t="shared" si="208"/>
        <v>13372</v>
      </c>
      <c r="D13372">
        <v>21.1606941223144</v>
      </c>
      <c r="E13372">
        <v>27.844192504882798</v>
      </c>
    </row>
    <row r="13373" spans="1:5" x14ac:dyDescent="0.4">
      <c r="A13373">
        <v>45</v>
      </c>
      <c r="B13373">
        <v>173</v>
      </c>
      <c r="C13373">
        <f t="shared" si="208"/>
        <v>13373</v>
      </c>
      <c r="D13373">
        <v>24.366552352905199</v>
      </c>
      <c r="E13373">
        <v>33.062786102294901</v>
      </c>
    </row>
    <row r="13374" spans="1:5" x14ac:dyDescent="0.4">
      <c r="A13374">
        <v>45</v>
      </c>
      <c r="B13374">
        <v>174</v>
      </c>
      <c r="C13374">
        <f t="shared" si="208"/>
        <v>13374</v>
      </c>
      <c r="D13374">
        <v>24.390821456909102</v>
      </c>
      <c r="E13374">
        <v>29.800489425659102</v>
      </c>
    </row>
    <row r="13375" spans="1:5" x14ac:dyDescent="0.4">
      <c r="A13375">
        <v>45</v>
      </c>
      <c r="B13375">
        <v>175</v>
      </c>
      <c r="C13375">
        <f t="shared" si="208"/>
        <v>13375</v>
      </c>
      <c r="D13375">
        <v>20.100296020507798</v>
      </c>
      <c r="E13375">
        <v>28.030376434326101</v>
      </c>
    </row>
    <row r="13376" spans="1:5" x14ac:dyDescent="0.4">
      <c r="A13376">
        <v>45</v>
      </c>
      <c r="B13376">
        <v>176</v>
      </c>
      <c r="C13376">
        <f t="shared" si="208"/>
        <v>13376</v>
      </c>
      <c r="D13376">
        <v>21.781681060791001</v>
      </c>
      <c r="E13376">
        <v>29.5981140136718</v>
      </c>
    </row>
    <row r="13377" spans="1:5" x14ac:dyDescent="0.4">
      <c r="A13377">
        <v>45</v>
      </c>
      <c r="B13377">
        <v>177</v>
      </c>
      <c r="C13377">
        <f t="shared" si="208"/>
        <v>13377</v>
      </c>
      <c r="D13377">
        <v>23.1940002441406</v>
      </c>
      <c r="E13377">
        <v>30.796176910400298</v>
      </c>
    </row>
    <row r="13378" spans="1:5" x14ac:dyDescent="0.4">
      <c r="A13378">
        <v>45</v>
      </c>
      <c r="B13378">
        <v>178</v>
      </c>
      <c r="C13378">
        <f t="shared" ref="C13378:C13441" si="209">(A13378-1)*300 + B13378</f>
        <v>13378</v>
      </c>
      <c r="D13378">
        <v>24.398542404174801</v>
      </c>
      <c r="E13378">
        <v>28.526868820190401</v>
      </c>
    </row>
    <row r="13379" spans="1:5" x14ac:dyDescent="0.4">
      <c r="A13379">
        <v>45</v>
      </c>
      <c r="B13379">
        <v>179</v>
      </c>
      <c r="C13379">
        <f t="shared" si="209"/>
        <v>13379</v>
      </c>
      <c r="D13379">
        <v>24.599941253662099</v>
      </c>
      <c r="E13379">
        <v>29.436212539672798</v>
      </c>
    </row>
    <row r="13380" spans="1:5" x14ac:dyDescent="0.4">
      <c r="A13380">
        <v>45</v>
      </c>
      <c r="B13380">
        <v>180</v>
      </c>
      <c r="C13380">
        <f t="shared" si="209"/>
        <v>13380</v>
      </c>
      <c r="D13380">
        <v>21.9969978332519</v>
      </c>
      <c r="E13380">
        <v>29.255424499511701</v>
      </c>
    </row>
    <row r="13381" spans="1:5" x14ac:dyDescent="0.4">
      <c r="A13381">
        <v>45</v>
      </c>
      <c r="B13381">
        <v>181</v>
      </c>
      <c r="C13381">
        <f t="shared" si="209"/>
        <v>13381</v>
      </c>
      <c r="D13381">
        <v>23.0425491333007</v>
      </c>
      <c r="E13381">
        <v>29.290500640869102</v>
      </c>
    </row>
    <row r="13382" spans="1:5" x14ac:dyDescent="0.4">
      <c r="A13382">
        <v>45</v>
      </c>
      <c r="B13382">
        <v>182</v>
      </c>
      <c r="C13382">
        <f t="shared" si="209"/>
        <v>13382</v>
      </c>
      <c r="D13382">
        <v>24.214164733886701</v>
      </c>
      <c r="E13382">
        <v>29.047649383544901</v>
      </c>
    </row>
    <row r="13383" spans="1:5" x14ac:dyDescent="0.4">
      <c r="A13383">
        <v>45</v>
      </c>
      <c r="B13383">
        <v>183</v>
      </c>
      <c r="C13383">
        <f t="shared" si="209"/>
        <v>13383</v>
      </c>
      <c r="D13383">
        <v>25.630178451538001</v>
      </c>
      <c r="E13383">
        <v>29.943498611450099</v>
      </c>
    </row>
    <row r="13384" spans="1:5" x14ac:dyDescent="0.4">
      <c r="A13384">
        <v>45</v>
      </c>
      <c r="B13384">
        <v>184</v>
      </c>
      <c r="C13384">
        <f t="shared" si="209"/>
        <v>13384</v>
      </c>
      <c r="D13384">
        <v>24.9212646484375</v>
      </c>
      <c r="E13384">
        <v>30.11079788208</v>
      </c>
    </row>
    <row r="13385" spans="1:5" x14ac:dyDescent="0.4">
      <c r="A13385">
        <v>45</v>
      </c>
      <c r="B13385">
        <v>185</v>
      </c>
      <c r="C13385">
        <f t="shared" si="209"/>
        <v>13385</v>
      </c>
      <c r="D13385">
        <v>24.3175144195556</v>
      </c>
      <c r="E13385">
        <v>28.677978515625</v>
      </c>
    </row>
    <row r="13386" spans="1:5" x14ac:dyDescent="0.4">
      <c r="A13386">
        <v>45</v>
      </c>
      <c r="B13386">
        <v>186</v>
      </c>
      <c r="C13386">
        <f t="shared" si="209"/>
        <v>13386</v>
      </c>
      <c r="D13386">
        <v>21.4106750488281</v>
      </c>
      <c r="E13386">
        <v>31.6623439788818</v>
      </c>
    </row>
    <row r="13387" spans="1:5" x14ac:dyDescent="0.4">
      <c r="A13387">
        <v>45</v>
      </c>
      <c r="B13387">
        <v>187</v>
      </c>
      <c r="C13387">
        <f t="shared" si="209"/>
        <v>13387</v>
      </c>
      <c r="D13387">
        <v>23.607545852661101</v>
      </c>
      <c r="E13387">
        <v>29.301294326782202</v>
      </c>
    </row>
    <row r="13388" spans="1:5" x14ac:dyDescent="0.4">
      <c r="A13388">
        <v>45</v>
      </c>
      <c r="B13388">
        <v>188</v>
      </c>
      <c r="C13388">
        <f t="shared" si="209"/>
        <v>13388</v>
      </c>
      <c r="D13388">
        <v>22.398391723632798</v>
      </c>
      <c r="E13388">
        <v>28.532268524169901</v>
      </c>
    </row>
    <row r="13389" spans="1:5" x14ac:dyDescent="0.4">
      <c r="A13389">
        <v>45</v>
      </c>
      <c r="B13389">
        <v>189</v>
      </c>
      <c r="C13389">
        <f t="shared" si="209"/>
        <v>13389</v>
      </c>
      <c r="D13389">
        <v>22.8450412750244</v>
      </c>
      <c r="E13389">
        <v>30.820461273193299</v>
      </c>
    </row>
    <row r="13390" spans="1:5" x14ac:dyDescent="0.4">
      <c r="A13390">
        <v>45</v>
      </c>
      <c r="B13390">
        <v>190</v>
      </c>
      <c r="C13390">
        <f t="shared" si="209"/>
        <v>13390</v>
      </c>
      <c r="D13390">
        <v>24.8794231414794</v>
      </c>
      <c r="E13390">
        <v>33.5943603515625</v>
      </c>
    </row>
    <row r="13391" spans="1:5" x14ac:dyDescent="0.4">
      <c r="A13391">
        <v>45</v>
      </c>
      <c r="B13391">
        <v>191</v>
      </c>
      <c r="C13391">
        <f t="shared" si="209"/>
        <v>13391</v>
      </c>
      <c r="D13391">
        <v>23.616807937621999</v>
      </c>
      <c r="E13391">
        <v>30.831254959106399</v>
      </c>
    </row>
    <row r="13392" spans="1:5" x14ac:dyDescent="0.4">
      <c r="A13392">
        <v>45</v>
      </c>
      <c r="B13392">
        <v>192</v>
      </c>
      <c r="C13392">
        <f t="shared" si="209"/>
        <v>13392</v>
      </c>
      <c r="D13392">
        <v>25.620965957641602</v>
      </c>
      <c r="E13392">
        <v>32.946754455566399</v>
      </c>
    </row>
    <row r="13393" spans="1:5" x14ac:dyDescent="0.4">
      <c r="A13393">
        <v>45</v>
      </c>
      <c r="B13393">
        <v>193</v>
      </c>
      <c r="C13393">
        <f t="shared" si="209"/>
        <v>13393</v>
      </c>
      <c r="D13393">
        <v>23.383975982666001</v>
      </c>
      <c r="E13393">
        <v>29.9758796691894</v>
      </c>
    </row>
    <row r="13394" spans="1:5" x14ac:dyDescent="0.4">
      <c r="A13394">
        <v>45</v>
      </c>
      <c r="B13394">
        <v>194</v>
      </c>
      <c r="C13394">
        <f t="shared" si="209"/>
        <v>13394</v>
      </c>
      <c r="D13394">
        <v>24.127008438110298</v>
      </c>
      <c r="E13394">
        <v>28.410842895507798</v>
      </c>
    </row>
    <row r="13395" spans="1:5" x14ac:dyDescent="0.4">
      <c r="A13395">
        <v>45</v>
      </c>
      <c r="B13395">
        <v>195</v>
      </c>
      <c r="C13395">
        <f t="shared" si="209"/>
        <v>13395</v>
      </c>
      <c r="D13395">
        <v>25.345779418945298</v>
      </c>
      <c r="E13395">
        <v>28.551155090331999</v>
      </c>
    </row>
    <row r="13396" spans="1:5" x14ac:dyDescent="0.4">
      <c r="A13396">
        <v>45</v>
      </c>
      <c r="B13396">
        <v>196</v>
      </c>
      <c r="C13396">
        <f t="shared" si="209"/>
        <v>13396</v>
      </c>
      <c r="D13396">
        <v>22.3287143707275</v>
      </c>
      <c r="E13396">
        <v>30.256507873535099</v>
      </c>
    </row>
    <row r="13397" spans="1:5" x14ac:dyDescent="0.4">
      <c r="A13397">
        <v>45</v>
      </c>
      <c r="B13397">
        <v>197</v>
      </c>
      <c r="C13397">
        <f t="shared" si="209"/>
        <v>13397</v>
      </c>
      <c r="D13397">
        <v>26.911848068237301</v>
      </c>
      <c r="E13397">
        <v>32.890087127685497</v>
      </c>
    </row>
    <row r="13398" spans="1:5" x14ac:dyDescent="0.4">
      <c r="A13398">
        <v>45</v>
      </c>
      <c r="B13398">
        <v>198</v>
      </c>
      <c r="C13398">
        <f t="shared" si="209"/>
        <v>13398</v>
      </c>
      <c r="D13398">
        <v>23.687330245971602</v>
      </c>
      <c r="E13398">
        <v>30.9068069458007</v>
      </c>
    </row>
    <row r="13399" spans="1:5" x14ac:dyDescent="0.4">
      <c r="A13399">
        <v>45</v>
      </c>
      <c r="B13399">
        <v>199</v>
      </c>
      <c r="C13399">
        <f t="shared" si="209"/>
        <v>13399</v>
      </c>
      <c r="D13399">
        <v>24.446912765502901</v>
      </c>
      <c r="E13399">
        <v>30.083812713623001</v>
      </c>
    </row>
    <row r="13400" spans="1:5" x14ac:dyDescent="0.4">
      <c r="A13400">
        <v>45</v>
      </c>
      <c r="B13400">
        <v>200</v>
      </c>
      <c r="C13400">
        <f t="shared" si="209"/>
        <v>13400</v>
      </c>
      <c r="D13400">
        <v>25.9215908050537</v>
      </c>
      <c r="E13400">
        <v>35.402244567871001</v>
      </c>
    </row>
    <row r="13401" spans="1:5" x14ac:dyDescent="0.4">
      <c r="A13401">
        <v>45</v>
      </c>
      <c r="B13401">
        <v>201</v>
      </c>
      <c r="C13401">
        <f t="shared" si="209"/>
        <v>13401</v>
      </c>
      <c r="D13401">
        <v>24.2544136047363</v>
      </c>
      <c r="E13401">
        <v>30.852840423583899</v>
      </c>
    </row>
    <row r="13402" spans="1:5" x14ac:dyDescent="0.4">
      <c r="A13402">
        <v>45</v>
      </c>
      <c r="B13402">
        <v>202</v>
      </c>
      <c r="C13402">
        <f t="shared" si="209"/>
        <v>13402</v>
      </c>
      <c r="D13402">
        <v>24.951021194458001</v>
      </c>
      <c r="E13402">
        <v>32.563591003417898</v>
      </c>
    </row>
    <row r="13403" spans="1:5" x14ac:dyDescent="0.4">
      <c r="A13403">
        <v>45</v>
      </c>
      <c r="B13403">
        <v>203</v>
      </c>
      <c r="C13403">
        <f t="shared" si="209"/>
        <v>13403</v>
      </c>
      <c r="D13403">
        <v>24.561079025268501</v>
      </c>
      <c r="E13403">
        <v>31.109184265136701</v>
      </c>
    </row>
    <row r="13404" spans="1:5" x14ac:dyDescent="0.4">
      <c r="A13404">
        <v>45</v>
      </c>
      <c r="B13404">
        <v>204</v>
      </c>
      <c r="C13404">
        <f t="shared" si="209"/>
        <v>13404</v>
      </c>
      <c r="D13404">
        <v>25.655210494995099</v>
      </c>
      <c r="E13404">
        <v>30.221429824829102</v>
      </c>
    </row>
    <row r="13405" spans="1:5" x14ac:dyDescent="0.4">
      <c r="A13405">
        <v>45</v>
      </c>
      <c r="B13405">
        <v>205</v>
      </c>
      <c r="C13405">
        <f t="shared" si="209"/>
        <v>13405</v>
      </c>
      <c r="D13405">
        <v>25.124874114990199</v>
      </c>
      <c r="E13405">
        <v>32.469146728515597</v>
      </c>
    </row>
    <row r="13406" spans="1:5" x14ac:dyDescent="0.4">
      <c r="A13406">
        <v>45</v>
      </c>
      <c r="B13406">
        <v>206</v>
      </c>
      <c r="C13406">
        <f t="shared" si="209"/>
        <v>13406</v>
      </c>
      <c r="D13406">
        <v>23.8211765289306</v>
      </c>
      <c r="E13406">
        <v>29.6709671020507</v>
      </c>
    </row>
    <row r="13407" spans="1:5" x14ac:dyDescent="0.4">
      <c r="A13407">
        <v>45</v>
      </c>
      <c r="B13407">
        <v>207</v>
      </c>
      <c r="C13407">
        <f t="shared" si="209"/>
        <v>13407</v>
      </c>
      <c r="D13407">
        <v>23.651176452636701</v>
      </c>
      <c r="E13407">
        <v>29.471290588378899</v>
      </c>
    </row>
    <row r="13408" spans="1:5" x14ac:dyDescent="0.4">
      <c r="A13408">
        <v>45</v>
      </c>
      <c r="B13408">
        <v>208</v>
      </c>
      <c r="C13408">
        <f t="shared" si="209"/>
        <v>13408</v>
      </c>
      <c r="D13408">
        <v>22.138513565063398</v>
      </c>
      <c r="E13408">
        <v>30.893316268920898</v>
      </c>
    </row>
    <row r="13409" spans="1:5" x14ac:dyDescent="0.4">
      <c r="A13409">
        <v>45</v>
      </c>
      <c r="B13409">
        <v>209</v>
      </c>
      <c r="C13409">
        <f t="shared" si="209"/>
        <v>13409</v>
      </c>
      <c r="D13409">
        <v>25.5142517089843</v>
      </c>
      <c r="E13409">
        <v>29.986675262451101</v>
      </c>
    </row>
    <row r="13410" spans="1:5" x14ac:dyDescent="0.4">
      <c r="A13410">
        <v>45</v>
      </c>
      <c r="B13410">
        <v>210</v>
      </c>
      <c r="C13410">
        <f t="shared" si="209"/>
        <v>13410</v>
      </c>
      <c r="D13410">
        <v>24.208885192871001</v>
      </c>
      <c r="E13410">
        <v>29.5279541015625</v>
      </c>
    </row>
    <row r="13411" spans="1:5" x14ac:dyDescent="0.4">
      <c r="A13411">
        <v>45</v>
      </c>
      <c r="B13411">
        <v>211</v>
      </c>
      <c r="C13411">
        <f t="shared" si="209"/>
        <v>13411</v>
      </c>
      <c r="D13411">
        <v>21.464422225952099</v>
      </c>
      <c r="E13411">
        <v>29.7654113769531</v>
      </c>
    </row>
    <row r="13412" spans="1:5" x14ac:dyDescent="0.4">
      <c r="A13412">
        <v>45</v>
      </c>
      <c r="B13412">
        <v>212</v>
      </c>
      <c r="C13412">
        <f t="shared" si="209"/>
        <v>13412</v>
      </c>
      <c r="D13412">
        <v>25.0279140472412</v>
      </c>
      <c r="E13412">
        <v>31.983444213867099</v>
      </c>
    </row>
    <row r="13413" spans="1:5" x14ac:dyDescent="0.4">
      <c r="A13413">
        <v>45</v>
      </c>
      <c r="B13413">
        <v>213</v>
      </c>
      <c r="C13413">
        <f t="shared" si="209"/>
        <v>13413</v>
      </c>
      <c r="D13413">
        <v>25.557998657226499</v>
      </c>
      <c r="E13413">
        <v>35.4616088867187</v>
      </c>
    </row>
    <row r="13414" spans="1:5" x14ac:dyDescent="0.4">
      <c r="A13414">
        <v>45</v>
      </c>
      <c r="B13414">
        <v>214</v>
      </c>
      <c r="C13414">
        <f t="shared" si="209"/>
        <v>13414</v>
      </c>
      <c r="D13414">
        <v>24.563961029052699</v>
      </c>
      <c r="E13414">
        <v>34.171802520751903</v>
      </c>
    </row>
    <row r="13415" spans="1:5" x14ac:dyDescent="0.4">
      <c r="A13415">
        <v>45</v>
      </c>
      <c r="B13415">
        <v>215</v>
      </c>
      <c r="C13415">
        <f t="shared" si="209"/>
        <v>13415</v>
      </c>
      <c r="D13415">
        <v>24.8908367156982</v>
      </c>
      <c r="E13415">
        <v>31.0956916809082</v>
      </c>
    </row>
    <row r="13416" spans="1:5" x14ac:dyDescent="0.4">
      <c r="A13416">
        <v>45</v>
      </c>
      <c r="B13416">
        <v>216</v>
      </c>
      <c r="C13416">
        <f t="shared" si="209"/>
        <v>13416</v>
      </c>
      <c r="D13416">
        <v>23.6864929199218</v>
      </c>
      <c r="E13416">
        <v>27.7038764953613</v>
      </c>
    </row>
    <row r="13417" spans="1:5" x14ac:dyDescent="0.4">
      <c r="A13417">
        <v>45</v>
      </c>
      <c r="B13417">
        <v>217</v>
      </c>
      <c r="C13417">
        <f t="shared" si="209"/>
        <v>13417</v>
      </c>
      <c r="D13417">
        <v>23.225536346435501</v>
      </c>
      <c r="E13417">
        <v>30.1134948730468</v>
      </c>
    </row>
    <row r="13418" spans="1:5" x14ac:dyDescent="0.4">
      <c r="A13418">
        <v>45</v>
      </c>
      <c r="B13418">
        <v>218</v>
      </c>
      <c r="C13418">
        <f t="shared" si="209"/>
        <v>13418</v>
      </c>
      <c r="D13418">
        <v>20.579584121704102</v>
      </c>
      <c r="E13418">
        <v>29.7006511688232</v>
      </c>
    </row>
    <row r="13419" spans="1:5" x14ac:dyDescent="0.4">
      <c r="A13419">
        <v>45</v>
      </c>
      <c r="B13419">
        <v>219</v>
      </c>
      <c r="C13419">
        <f t="shared" si="209"/>
        <v>13419</v>
      </c>
      <c r="D13419">
        <v>23.2915954589843</v>
      </c>
      <c r="E13419">
        <v>30.337455749511701</v>
      </c>
    </row>
    <row r="13420" spans="1:5" x14ac:dyDescent="0.4">
      <c r="A13420">
        <v>45</v>
      </c>
      <c r="B13420">
        <v>220</v>
      </c>
      <c r="C13420">
        <f t="shared" si="209"/>
        <v>13420</v>
      </c>
      <c r="D13420">
        <v>23.741273880004801</v>
      </c>
      <c r="E13420">
        <v>32.671524047851499</v>
      </c>
    </row>
    <row r="13421" spans="1:5" x14ac:dyDescent="0.4">
      <c r="A13421">
        <v>45</v>
      </c>
      <c r="B13421">
        <v>221</v>
      </c>
      <c r="C13421">
        <f t="shared" si="209"/>
        <v>13421</v>
      </c>
      <c r="D13421">
        <v>24.708385467529201</v>
      </c>
      <c r="E13421">
        <v>32.5015258789062</v>
      </c>
    </row>
    <row r="13422" spans="1:5" x14ac:dyDescent="0.4">
      <c r="A13422">
        <v>45</v>
      </c>
      <c r="B13422">
        <v>222</v>
      </c>
      <c r="C13422">
        <f t="shared" si="209"/>
        <v>13422</v>
      </c>
      <c r="D13422">
        <v>20.599349975585898</v>
      </c>
      <c r="E13422">
        <v>30.3185710906982</v>
      </c>
    </row>
    <row r="13423" spans="1:5" x14ac:dyDescent="0.4">
      <c r="A13423">
        <v>45</v>
      </c>
      <c r="B13423">
        <v>223</v>
      </c>
      <c r="C13423">
        <f t="shared" si="209"/>
        <v>13423</v>
      </c>
      <c r="D13423">
        <v>19.009311676025298</v>
      </c>
      <c r="E13423">
        <v>28.551158905029201</v>
      </c>
    </row>
    <row r="13424" spans="1:5" x14ac:dyDescent="0.4">
      <c r="A13424">
        <v>45</v>
      </c>
      <c r="B13424">
        <v>224</v>
      </c>
      <c r="C13424">
        <f t="shared" si="209"/>
        <v>13424</v>
      </c>
      <c r="D13424">
        <v>18.144300460815401</v>
      </c>
      <c r="E13424">
        <v>29.214948654174801</v>
      </c>
    </row>
    <row r="13425" spans="1:5" x14ac:dyDescent="0.4">
      <c r="A13425">
        <v>45</v>
      </c>
      <c r="B13425">
        <v>225</v>
      </c>
      <c r="C13425">
        <f t="shared" si="209"/>
        <v>13425</v>
      </c>
      <c r="D13425">
        <v>24.909694671630799</v>
      </c>
      <c r="E13425">
        <v>30.828556060791001</v>
      </c>
    </row>
    <row r="13426" spans="1:5" x14ac:dyDescent="0.4">
      <c r="A13426">
        <v>45</v>
      </c>
      <c r="B13426">
        <v>226</v>
      </c>
      <c r="C13426">
        <f t="shared" si="209"/>
        <v>13426</v>
      </c>
      <c r="D13426">
        <v>25.7967128753662</v>
      </c>
      <c r="E13426">
        <v>30.931093215942301</v>
      </c>
    </row>
    <row r="13427" spans="1:5" x14ac:dyDescent="0.4">
      <c r="A13427">
        <v>45</v>
      </c>
      <c r="B13427">
        <v>227</v>
      </c>
      <c r="C13427">
        <f t="shared" si="209"/>
        <v>13427</v>
      </c>
      <c r="D13427">
        <v>22.416646957397401</v>
      </c>
      <c r="E13427">
        <v>28.826387405395501</v>
      </c>
    </row>
    <row r="13428" spans="1:5" x14ac:dyDescent="0.4">
      <c r="A13428">
        <v>45</v>
      </c>
      <c r="B13428">
        <v>228</v>
      </c>
      <c r="C13428">
        <f t="shared" si="209"/>
        <v>13428</v>
      </c>
      <c r="D13428">
        <v>23.2589206695556</v>
      </c>
      <c r="E13428">
        <v>28.982891082763601</v>
      </c>
    </row>
    <row r="13429" spans="1:5" x14ac:dyDescent="0.4">
      <c r="A13429">
        <v>45</v>
      </c>
      <c r="B13429">
        <v>229</v>
      </c>
      <c r="C13429">
        <f t="shared" si="209"/>
        <v>13429</v>
      </c>
      <c r="D13429">
        <v>21.463401794433501</v>
      </c>
      <c r="E13429">
        <v>28.580837249755799</v>
      </c>
    </row>
    <row r="13430" spans="1:5" x14ac:dyDescent="0.4">
      <c r="A13430">
        <v>45</v>
      </c>
      <c r="B13430">
        <v>230</v>
      </c>
      <c r="C13430">
        <f t="shared" si="209"/>
        <v>13430</v>
      </c>
      <c r="D13430">
        <v>25.3686008453369</v>
      </c>
      <c r="E13430">
        <v>30.8852214813232</v>
      </c>
    </row>
    <row r="13431" spans="1:5" x14ac:dyDescent="0.4">
      <c r="A13431">
        <v>45</v>
      </c>
      <c r="B13431">
        <v>231</v>
      </c>
      <c r="C13431">
        <f t="shared" si="209"/>
        <v>13431</v>
      </c>
      <c r="D13431">
        <v>22.775585174560501</v>
      </c>
      <c r="E13431">
        <v>29.3066902160644</v>
      </c>
    </row>
    <row r="13432" spans="1:5" x14ac:dyDescent="0.4">
      <c r="A13432">
        <v>45</v>
      </c>
      <c r="B13432">
        <v>232</v>
      </c>
      <c r="C13432">
        <f t="shared" si="209"/>
        <v>13432</v>
      </c>
      <c r="D13432">
        <v>23.830104827880799</v>
      </c>
      <c r="E13432">
        <v>30.566818237304599</v>
      </c>
    </row>
    <row r="13433" spans="1:5" x14ac:dyDescent="0.4">
      <c r="A13433">
        <v>45</v>
      </c>
      <c r="B13433">
        <v>233</v>
      </c>
      <c r="C13433">
        <f t="shared" si="209"/>
        <v>13433</v>
      </c>
      <c r="D13433">
        <v>23.031906127929599</v>
      </c>
      <c r="E13433">
        <v>30.1458740234375</v>
      </c>
    </row>
    <row r="13434" spans="1:5" x14ac:dyDescent="0.4">
      <c r="A13434">
        <v>45</v>
      </c>
      <c r="B13434">
        <v>234</v>
      </c>
      <c r="C13434">
        <f t="shared" si="209"/>
        <v>13434</v>
      </c>
      <c r="D13434">
        <v>21.9542732238769</v>
      </c>
      <c r="E13434">
        <v>26.942943572998001</v>
      </c>
    </row>
    <row r="13435" spans="1:5" x14ac:dyDescent="0.4">
      <c r="A13435">
        <v>45</v>
      </c>
      <c r="B13435">
        <v>235</v>
      </c>
      <c r="C13435">
        <f t="shared" si="209"/>
        <v>13435</v>
      </c>
      <c r="D13435">
        <v>23.273450851440401</v>
      </c>
      <c r="E13435">
        <v>32.7200927734375</v>
      </c>
    </row>
    <row r="13436" spans="1:5" x14ac:dyDescent="0.4">
      <c r="A13436">
        <v>45</v>
      </c>
      <c r="B13436">
        <v>236</v>
      </c>
      <c r="C13436">
        <f t="shared" si="209"/>
        <v>13436</v>
      </c>
      <c r="D13436">
        <v>24.960351943969702</v>
      </c>
      <c r="E13436">
        <v>31.047122955322202</v>
      </c>
    </row>
    <row r="13437" spans="1:5" x14ac:dyDescent="0.4">
      <c r="A13437">
        <v>45</v>
      </c>
      <c r="B13437">
        <v>237</v>
      </c>
      <c r="C13437">
        <f t="shared" si="209"/>
        <v>13437</v>
      </c>
      <c r="D13437">
        <v>24.1163005828857</v>
      </c>
      <c r="E13437">
        <v>30.987756729125898</v>
      </c>
    </row>
    <row r="13438" spans="1:5" x14ac:dyDescent="0.4">
      <c r="A13438">
        <v>45</v>
      </c>
      <c r="B13438">
        <v>238</v>
      </c>
      <c r="C13438">
        <f t="shared" si="209"/>
        <v>13438</v>
      </c>
      <c r="D13438">
        <v>26.690208435058501</v>
      </c>
      <c r="E13438">
        <v>32.334232330322202</v>
      </c>
    </row>
    <row r="13439" spans="1:5" x14ac:dyDescent="0.4">
      <c r="A13439">
        <v>45</v>
      </c>
      <c r="B13439">
        <v>239</v>
      </c>
      <c r="C13439">
        <f t="shared" si="209"/>
        <v>13439</v>
      </c>
      <c r="D13439">
        <v>26.693252563476499</v>
      </c>
      <c r="E13439">
        <v>35.515575408935497</v>
      </c>
    </row>
    <row r="13440" spans="1:5" x14ac:dyDescent="0.4">
      <c r="A13440">
        <v>45</v>
      </c>
      <c r="B13440">
        <v>240</v>
      </c>
      <c r="C13440">
        <f t="shared" si="209"/>
        <v>13440</v>
      </c>
      <c r="D13440">
        <v>22.1874465942382</v>
      </c>
      <c r="E13440">
        <v>29.4712924957275</v>
      </c>
    </row>
    <row r="13441" spans="1:5" x14ac:dyDescent="0.4">
      <c r="A13441">
        <v>45</v>
      </c>
      <c r="B13441">
        <v>241</v>
      </c>
      <c r="C13441">
        <f t="shared" si="209"/>
        <v>13441</v>
      </c>
      <c r="D13441">
        <v>21.707191467285099</v>
      </c>
      <c r="E13441">
        <v>28.977495193481399</v>
      </c>
    </row>
    <row r="13442" spans="1:5" x14ac:dyDescent="0.4">
      <c r="A13442">
        <v>45</v>
      </c>
      <c r="B13442">
        <v>242</v>
      </c>
      <c r="C13442">
        <f t="shared" ref="C13442:C13505" si="210">(A13442-1)*300 + B13442</f>
        <v>13442</v>
      </c>
      <c r="D13442">
        <v>22.474138259887599</v>
      </c>
      <c r="E13442">
        <v>32.226299285888601</v>
      </c>
    </row>
    <row r="13443" spans="1:5" x14ac:dyDescent="0.4">
      <c r="A13443">
        <v>45</v>
      </c>
      <c r="B13443">
        <v>243</v>
      </c>
      <c r="C13443">
        <f t="shared" si="210"/>
        <v>13443</v>
      </c>
      <c r="D13443">
        <v>25.451845169067301</v>
      </c>
      <c r="E13443">
        <v>35.836677551269503</v>
      </c>
    </row>
    <row r="13444" spans="1:5" x14ac:dyDescent="0.4">
      <c r="A13444">
        <v>45</v>
      </c>
      <c r="B13444">
        <v>244</v>
      </c>
      <c r="C13444">
        <f t="shared" si="210"/>
        <v>13444</v>
      </c>
      <c r="D13444">
        <v>24.409275054931602</v>
      </c>
      <c r="E13444">
        <v>30.218730926513601</v>
      </c>
    </row>
    <row r="13445" spans="1:5" x14ac:dyDescent="0.4">
      <c r="A13445">
        <v>45</v>
      </c>
      <c r="B13445">
        <v>245</v>
      </c>
      <c r="C13445">
        <f t="shared" si="210"/>
        <v>13445</v>
      </c>
      <c r="D13445">
        <v>25.472246170043899</v>
      </c>
      <c r="E13445">
        <v>28.837179183959901</v>
      </c>
    </row>
    <row r="13446" spans="1:5" x14ac:dyDescent="0.4">
      <c r="A13446">
        <v>45</v>
      </c>
      <c r="B13446">
        <v>246</v>
      </c>
      <c r="C13446">
        <f t="shared" si="210"/>
        <v>13446</v>
      </c>
      <c r="D13446">
        <v>24.974075317382798</v>
      </c>
      <c r="E13446">
        <v>30.604595184326101</v>
      </c>
    </row>
    <row r="13447" spans="1:5" x14ac:dyDescent="0.4">
      <c r="A13447">
        <v>45</v>
      </c>
      <c r="B13447">
        <v>247</v>
      </c>
      <c r="C13447">
        <f t="shared" si="210"/>
        <v>13447</v>
      </c>
      <c r="D13447">
        <v>22.712266921996999</v>
      </c>
      <c r="E13447">
        <v>32.3504219055175</v>
      </c>
    </row>
    <row r="13448" spans="1:5" x14ac:dyDescent="0.4">
      <c r="A13448">
        <v>45</v>
      </c>
      <c r="B13448">
        <v>248</v>
      </c>
      <c r="C13448">
        <f t="shared" si="210"/>
        <v>13448</v>
      </c>
      <c r="D13448">
        <v>25.142889022827099</v>
      </c>
      <c r="E13448">
        <v>29.5765266418457</v>
      </c>
    </row>
    <row r="13449" spans="1:5" x14ac:dyDescent="0.4">
      <c r="A13449">
        <v>45</v>
      </c>
      <c r="B13449">
        <v>249</v>
      </c>
      <c r="C13449">
        <f t="shared" si="210"/>
        <v>13449</v>
      </c>
      <c r="D13449">
        <v>27.115869522094702</v>
      </c>
      <c r="E13449">
        <v>35.647792816162102</v>
      </c>
    </row>
    <row r="13450" spans="1:5" x14ac:dyDescent="0.4">
      <c r="A13450">
        <v>45</v>
      </c>
      <c r="B13450">
        <v>250</v>
      </c>
      <c r="C13450">
        <f t="shared" si="210"/>
        <v>13450</v>
      </c>
      <c r="D13450">
        <v>19.777751922607401</v>
      </c>
      <c r="E13450">
        <v>31.497747421264599</v>
      </c>
    </row>
    <row r="13451" spans="1:5" x14ac:dyDescent="0.4">
      <c r="A13451">
        <v>45</v>
      </c>
      <c r="B13451">
        <v>251</v>
      </c>
      <c r="C13451">
        <f t="shared" si="210"/>
        <v>13451</v>
      </c>
      <c r="D13451">
        <v>26.240613937377901</v>
      </c>
      <c r="E13451">
        <v>32.318042755126903</v>
      </c>
    </row>
    <row r="13452" spans="1:5" x14ac:dyDescent="0.4">
      <c r="A13452">
        <v>45</v>
      </c>
      <c r="B13452">
        <v>252</v>
      </c>
      <c r="C13452">
        <f t="shared" si="210"/>
        <v>13452</v>
      </c>
      <c r="D13452">
        <v>23.567873001098601</v>
      </c>
      <c r="E13452">
        <v>28.7913093566894</v>
      </c>
    </row>
    <row r="13453" spans="1:5" x14ac:dyDescent="0.4">
      <c r="A13453">
        <v>45</v>
      </c>
      <c r="B13453">
        <v>253</v>
      </c>
      <c r="C13453">
        <f t="shared" si="210"/>
        <v>13453</v>
      </c>
      <c r="D13453">
        <v>24.157888412475501</v>
      </c>
      <c r="E13453">
        <v>33.634830474853501</v>
      </c>
    </row>
    <row r="13454" spans="1:5" x14ac:dyDescent="0.4">
      <c r="A13454">
        <v>45</v>
      </c>
      <c r="B13454">
        <v>254</v>
      </c>
      <c r="C13454">
        <f t="shared" si="210"/>
        <v>13454</v>
      </c>
      <c r="D13454">
        <v>23.032688140869102</v>
      </c>
      <c r="E13454">
        <v>29.147493362426701</v>
      </c>
    </row>
    <row r="13455" spans="1:5" x14ac:dyDescent="0.4">
      <c r="A13455">
        <v>45</v>
      </c>
      <c r="B13455">
        <v>255</v>
      </c>
      <c r="C13455">
        <f t="shared" si="210"/>
        <v>13455</v>
      </c>
      <c r="D13455">
        <v>25.151836395263601</v>
      </c>
      <c r="E13455">
        <v>29.616998672485298</v>
      </c>
    </row>
    <row r="13456" spans="1:5" x14ac:dyDescent="0.4">
      <c r="A13456">
        <v>45</v>
      </c>
      <c r="B13456">
        <v>256</v>
      </c>
      <c r="C13456">
        <f t="shared" si="210"/>
        <v>13456</v>
      </c>
      <c r="D13456">
        <v>24.234472274780199</v>
      </c>
      <c r="E13456">
        <v>26.983419418334901</v>
      </c>
    </row>
    <row r="13457" spans="1:5" x14ac:dyDescent="0.4">
      <c r="A13457">
        <v>45</v>
      </c>
      <c r="B13457">
        <v>257</v>
      </c>
      <c r="C13457">
        <f t="shared" si="210"/>
        <v>13457</v>
      </c>
      <c r="D13457">
        <v>26.461307525634702</v>
      </c>
      <c r="E13457">
        <v>31.9024944305419</v>
      </c>
    </row>
    <row r="13458" spans="1:5" x14ac:dyDescent="0.4">
      <c r="A13458">
        <v>45</v>
      </c>
      <c r="B13458">
        <v>258</v>
      </c>
      <c r="C13458">
        <f t="shared" si="210"/>
        <v>13458</v>
      </c>
      <c r="D13458">
        <v>24.6106853485107</v>
      </c>
      <c r="E13458">
        <v>29.150188446044901</v>
      </c>
    </row>
    <row r="13459" spans="1:5" x14ac:dyDescent="0.4">
      <c r="A13459">
        <v>45</v>
      </c>
      <c r="B13459">
        <v>259</v>
      </c>
      <c r="C13459">
        <f t="shared" si="210"/>
        <v>13459</v>
      </c>
      <c r="D13459">
        <v>25.632493972778299</v>
      </c>
      <c r="E13459">
        <v>27.609434127807599</v>
      </c>
    </row>
    <row r="13460" spans="1:5" x14ac:dyDescent="0.4">
      <c r="A13460">
        <v>45</v>
      </c>
      <c r="B13460">
        <v>260</v>
      </c>
      <c r="C13460">
        <f t="shared" si="210"/>
        <v>13460</v>
      </c>
      <c r="D13460">
        <v>24.8512649536132</v>
      </c>
      <c r="E13460">
        <v>30.531740188598601</v>
      </c>
    </row>
    <row r="13461" spans="1:5" x14ac:dyDescent="0.4">
      <c r="A13461">
        <v>45</v>
      </c>
      <c r="B13461">
        <v>261</v>
      </c>
      <c r="C13461">
        <f t="shared" si="210"/>
        <v>13461</v>
      </c>
      <c r="D13461">
        <v>23.265115737915</v>
      </c>
      <c r="E13461">
        <v>29.317485809326101</v>
      </c>
    </row>
    <row r="13462" spans="1:5" x14ac:dyDescent="0.4">
      <c r="A13462">
        <v>45</v>
      </c>
      <c r="B13462">
        <v>262</v>
      </c>
      <c r="C13462">
        <f t="shared" si="210"/>
        <v>13462</v>
      </c>
      <c r="D13462">
        <v>22.829940795898398</v>
      </c>
      <c r="E13462">
        <v>31.2818794250488</v>
      </c>
    </row>
    <row r="13463" spans="1:5" x14ac:dyDescent="0.4">
      <c r="A13463">
        <v>45</v>
      </c>
      <c r="B13463">
        <v>263</v>
      </c>
      <c r="C13463">
        <f t="shared" si="210"/>
        <v>13463</v>
      </c>
      <c r="D13463">
        <v>22.552576065063398</v>
      </c>
      <c r="E13463">
        <v>30.067623138427699</v>
      </c>
    </row>
    <row r="13464" spans="1:5" x14ac:dyDescent="0.4">
      <c r="A13464">
        <v>45</v>
      </c>
      <c r="B13464">
        <v>264</v>
      </c>
      <c r="C13464">
        <f t="shared" si="210"/>
        <v>13464</v>
      </c>
      <c r="D13464">
        <v>24.609592437744102</v>
      </c>
      <c r="E13464">
        <v>34.530681610107401</v>
      </c>
    </row>
    <row r="13465" spans="1:5" x14ac:dyDescent="0.4">
      <c r="A13465">
        <v>45</v>
      </c>
      <c r="B13465">
        <v>265</v>
      </c>
      <c r="C13465">
        <f t="shared" si="210"/>
        <v>13465</v>
      </c>
      <c r="D13465">
        <v>20.755678176879801</v>
      </c>
      <c r="E13465">
        <v>29.117809295654201</v>
      </c>
    </row>
    <row r="13466" spans="1:5" x14ac:dyDescent="0.4">
      <c r="A13466">
        <v>45</v>
      </c>
      <c r="B13466">
        <v>266</v>
      </c>
      <c r="C13466">
        <f t="shared" si="210"/>
        <v>13466</v>
      </c>
      <c r="D13466">
        <v>25.612590789794901</v>
      </c>
      <c r="E13466">
        <v>29.822074890136701</v>
      </c>
    </row>
    <row r="13467" spans="1:5" x14ac:dyDescent="0.4">
      <c r="A13467">
        <v>45</v>
      </c>
      <c r="B13467">
        <v>267</v>
      </c>
      <c r="C13467">
        <f t="shared" si="210"/>
        <v>13467</v>
      </c>
      <c r="D13467">
        <v>25.0134258270263</v>
      </c>
      <c r="E13467">
        <v>28.756229400634702</v>
      </c>
    </row>
    <row r="13468" spans="1:5" x14ac:dyDescent="0.4">
      <c r="A13468">
        <v>45</v>
      </c>
      <c r="B13468">
        <v>268</v>
      </c>
      <c r="C13468">
        <f t="shared" si="210"/>
        <v>13468</v>
      </c>
      <c r="D13468">
        <v>25.810237884521399</v>
      </c>
      <c r="E13468">
        <v>30.8042697906494</v>
      </c>
    </row>
    <row r="13469" spans="1:5" x14ac:dyDescent="0.4">
      <c r="A13469">
        <v>45</v>
      </c>
      <c r="B13469">
        <v>269</v>
      </c>
      <c r="C13469">
        <f t="shared" si="210"/>
        <v>13469</v>
      </c>
      <c r="D13469">
        <v>26.2672309875488</v>
      </c>
      <c r="E13469">
        <v>29.5684299468994</v>
      </c>
    </row>
    <row r="13470" spans="1:5" x14ac:dyDescent="0.4">
      <c r="A13470">
        <v>45</v>
      </c>
      <c r="B13470">
        <v>270</v>
      </c>
      <c r="C13470">
        <f t="shared" si="210"/>
        <v>13470</v>
      </c>
      <c r="D13470">
        <v>24.292173385620099</v>
      </c>
      <c r="E13470">
        <v>30.777288436889599</v>
      </c>
    </row>
    <row r="13471" spans="1:5" x14ac:dyDescent="0.4">
      <c r="A13471">
        <v>45</v>
      </c>
      <c r="B13471">
        <v>271</v>
      </c>
      <c r="C13471">
        <f t="shared" si="210"/>
        <v>13471</v>
      </c>
      <c r="D13471">
        <v>23.060619354248001</v>
      </c>
      <c r="E13471">
        <v>29.5657348632812</v>
      </c>
    </row>
    <row r="13472" spans="1:5" x14ac:dyDescent="0.4">
      <c r="A13472">
        <v>45</v>
      </c>
      <c r="B13472">
        <v>272</v>
      </c>
      <c r="C13472">
        <f t="shared" si="210"/>
        <v>13472</v>
      </c>
      <c r="D13472">
        <v>24.0469036102294</v>
      </c>
      <c r="E13472">
        <v>30.315870285034102</v>
      </c>
    </row>
    <row r="13473" spans="1:5" x14ac:dyDescent="0.4">
      <c r="A13473">
        <v>45</v>
      </c>
      <c r="B13473">
        <v>273</v>
      </c>
      <c r="C13473">
        <f t="shared" si="210"/>
        <v>13473</v>
      </c>
      <c r="D13473">
        <v>23.940567016601499</v>
      </c>
      <c r="E13473">
        <v>31.443780899047798</v>
      </c>
    </row>
    <row r="13474" spans="1:5" x14ac:dyDescent="0.4">
      <c r="A13474">
        <v>45</v>
      </c>
      <c r="B13474">
        <v>274</v>
      </c>
      <c r="C13474">
        <f t="shared" si="210"/>
        <v>13474</v>
      </c>
      <c r="D13474">
        <v>25.327743530273398</v>
      </c>
      <c r="E13474">
        <v>30.189050674438398</v>
      </c>
    </row>
    <row r="13475" spans="1:5" x14ac:dyDescent="0.4">
      <c r="A13475">
        <v>45</v>
      </c>
      <c r="B13475">
        <v>275</v>
      </c>
      <c r="C13475">
        <f t="shared" si="210"/>
        <v>13475</v>
      </c>
      <c r="D13475">
        <v>23.4762268066406</v>
      </c>
      <c r="E13475">
        <v>31.0956935882568</v>
      </c>
    </row>
    <row r="13476" spans="1:5" x14ac:dyDescent="0.4">
      <c r="A13476">
        <v>45</v>
      </c>
      <c r="B13476">
        <v>276</v>
      </c>
      <c r="C13476">
        <f t="shared" si="210"/>
        <v>13476</v>
      </c>
      <c r="D13476">
        <v>25.861291885375898</v>
      </c>
      <c r="E13476">
        <v>31.9834480285644</v>
      </c>
    </row>
    <row r="13477" spans="1:5" x14ac:dyDescent="0.4">
      <c r="A13477">
        <v>45</v>
      </c>
      <c r="B13477">
        <v>277</v>
      </c>
      <c r="C13477">
        <f t="shared" si="210"/>
        <v>13477</v>
      </c>
      <c r="D13477">
        <v>21.384963989257798</v>
      </c>
      <c r="E13477">
        <v>28.197673797607401</v>
      </c>
    </row>
    <row r="13478" spans="1:5" x14ac:dyDescent="0.4">
      <c r="A13478">
        <v>45</v>
      </c>
      <c r="B13478">
        <v>278</v>
      </c>
      <c r="C13478">
        <f t="shared" si="210"/>
        <v>13478</v>
      </c>
      <c r="D13478">
        <v>19.841434478759702</v>
      </c>
      <c r="E13478">
        <v>28.961305618286101</v>
      </c>
    </row>
    <row r="13479" spans="1:5" x14ac:dyDescent="0.4">
      <c r="A13479">
        <v>45</v>
      </c>
      <c r="B13479">
        <v>279</v>
      </c>
      <c r="C13479">
        <f t="shared" si="210"/>
        <v>13479</v>
      </c>
      <c r="D13479">
        <v>23.1896362304687</v>
      </c>
      <c r="E13479">
        <v>28.354177474975501</v>
      </c>
    </row>
    <row r="13480" spans="1:5" x14ac:dyDescent="0.4">
      <c r="A13480">
        <v>45</v>
      </c>
      <c r="B13480">
        <v>280</v>
      </c>
      <c r="C13480">
        <f t="shared" si="210"/>
        <v>13480</v>
      </c>
      <c r="D13480">
        <v>23.102468490600501</v>
      </c>
      <c r="E13480">
        <v>27.682289123535099</v>
      </c>
    </row>
    <row r="13481" spans="1:5" x14ac:dyDescent="0.4">
      <c r="A13481">
        <v>45</v>
      </c>
      <c r="B13481">
        <v>281</v>
      </c>
      <c r="C13481">
        <f t="shared" si="210"/>
        <v>13481</v>
      </c>
      <c r="D13481">
        <v>23.263826370239201</v>
      </c>
      <c r="E13481">
        <v>30.858238220214801</v>
      </c>
    </row>
    <row r="13482" spans="1:5" x14ac:dyDescent="0.4">
      <c r="A13482">
        <v>45</v>
      </c>
      <c r="B13482">
        <v>282</v>
      </c>
      <c r="C13482">
        <f t="shared" si="210"/>
        <v>13482</v>
      </c>
      <c r="D13482">
        <v>22.917491912841701</v>
      </c>
      <c r="E13482">
        <v>29.017967224121001</v>
      </c>
    </row>
    <row r="13483" spans="1:5" x14ac:dyDescent="0.4">
      <c r="A13483">
        <v>45</v>
      </c>
      <c r="B13483">
        <v>283</v>
      </c>
      <c r="C13483">
        <f t="shared" si="210"/>
        <v>13483</v>
      </c>
      <c r="D13483">
        <v>23.101118087768501</v>
      </c>
      <c r="E13483">
        <v>28.1868801116943</v>
      </c>
    </row>
    <row r="13484" spans="1:5" x14ac:dyDescent="0.4">
      <c r="A13484">
        <v>45</v>
      </c>
      <c r="B13484">
        <v>284</v>
      </c>
      <c r="C13484">
        <f t="shared" si="210"/>
        <v>13484</v>
      </c>
      <c r="D13484">
        <v>22.561069488525298</v>
      </c>
      <c r="E13484">
        <v>30.5749111175537</v>
      </c>
    </row>
    <row r="13485" spans="1:5" x14ac:dyDescent="0.4">
      <c r="A13485">
        <v>45</v>
      </c>
      <c r="B13485">
        <v>285</v>
      </c>
      <c r="C13485">
        <f t="shared" si="210"/>
        <v>13485</v>
      </c>
      <c r="D13485">
        <v>25.774030685424801</v>
      </c>
      <c r="E13485">
        <v>34.984001159667898</v>
      </c>
    </row>
    <row r="13486" spans="1:5" x14ac:dyDescent="0.4">
      <c r="A13486">
        <v>45</v>
      </c>
      <c r="B13486">
        <v>286</v>
      </c>
      <c r="C13486">
        <f t="shared" si="210"/>
        <v>13486</v>
      </c>
      <c r="D13486">
        <v>24.478582382202099</v>
      </c>
      <c r="E13486">
        <v>28.839878082275298</v>
      </c>
    </row>
    <row r="13487" spans="1:5" x14ac:dyDescent="0.4">
      <c r="A13487">
        <v>45</v>
      </c>
      <c r="B13487">
        <v>287</v>
      </c>
      <c r="C13487">
        <f t="shared" si="210"/>
        <v>13487</v>
      </c>
      <c r="D13487">
        <v>21.816886901855401</v>
      </c>
      <c r="E13487">
        <v>31.128072738647401</v>
      </c>
    </row>
    <row r="13488" spans="1:5" x14ac:dyDescent="0.4">
      <c r="A13488">
        <v>45</v>
      </c>
      <c r="B13488">
        <v>288</v>
      </c>
      <c r="C13488">
        <f t="shared" si="210"/>
        <v>13488</v>
      </c>
      <c r="D13488">
        <v>25.792257308959901</v>
      </c>
      <c r="E13488">
        <v>33.570072174072202</v>
      </c>
    </row>
    <row r="13489" spans="1:5" x14ac:dyDescent="0.4">
      <c r="A13489">
        <v>45</v>
      </c>
      <c r="B13489">
        <v>289</v>
      </c>
      <c r="C13489">
        <f t="shared" si="210"/>
        <v>13489</v>
      </c>
      <c r="D13489">
        <v>21.927848815917901</v>
      </c>
      <c r="E13489">
        <v>28.72114944458</v>
      </c>
    </row>
    <row r="13490" spans="1:5" x14ac:dyDescent="0.4">
      <c r="A13490">
        <v>45</v>
      </c>
      <c r="B13490">
        <v>290</v>
      </c>
      <c r="C13490">
        <f t="shared" si="210"/>
        <v>13490</v>
      </c>
      <c r="D13490">
        <v>22.7247409820556</v>
      </c>
      <c r="E13490">
        <v>27.4097595214843</v>
      </c>
    </row>
    <row r="13491" spans="1:5" x14ac:dyDescent="0.4">
      <c r="A13491">
        <v>45</v>
      </c>
      <c r="B13491">
        <v>291</v>
      </c>
      <c r="C13491">
        <f t="shared" si="210"/>
        <v>13491</v>
      </c>
      <c r="D13491">
        <v>24.452121734619102</v>
      </c>
      <c r="E13491">
        <v>30.520946502685501</v>
      </c>
    </row>
    <row r="13492" spans="1:5" x14ac:dyDescent="0.4">
      <c r="A13492">
        <v>45</v>
      </c>
      <c r="B13492">
        <v>292</v>
      </c>
      <c r="C13492">
        <f t="shared" si="210"/>
        <v>13492</v>
      </c>
      <c r="D13492">
        <v>21.7930793762207</v>
      </c>
      <c r="E13492">
        <v>29.940803527831999</v>
      </c>
    </row>
    <row r="13493" spans="1:5" x14ac:dyDescent="0.4">
      <c r="A13493">
        <v>45</v>
      </c>
      <c r="B13493">
        <v>293</v>
      </c>
      <c r="C13493">
        <f t="shared" si="210"/>
        <v>13493</v>
      </c>
      <c r="D13493">
        <v>23.3284492492675</v>
      </c>
      <c r="E13493">
        <v>30.0298461914062</v>
      </c>
    </row>
    <row r="13494" spans="1:5" x14ac:dyDescent="0.4">
      <c r="A13494">
        <v>45</v>
      </c>
      <c r="B13494">
        <v>294</v>
      </c>
      <c r="C13494">
        <f t="shared" si="210"/>
        <v>13494</v>
      </c>
      <c r="D13494">
        <v>22.268886566162099</v>
      </c>
      <c r="E13494">
        <v>32.544704437255803</v>
      </c>
    </row>
    <row r="13495" spans="1:5" x14ac:dyDescent="0.4">
      <c r="A13495">
        <v>45</v>
      </c>
      <c r="B13495">
        <v>295</v>
      </c>
      <c r="C13495">
        <f t="shared" si="210"/>
        <v>13495</v>
      </c>
      <c r="D13495">
        <v>20.989822387695298</v>
      </c>
      <c r="E13495">
        <v>28.664487838745099</v>
      </c>
    </row>
    <row r="13496" spans="1:5" x14ac:dyDescent="0.4">
      <c r="A13496">
        <v>45</v>
      </c>
      <c r="B13496">
        <v>296</v>
      </c>
      <c r="C13496">
        <f t="shared" si="210"/>
        <v>13496</v>
      </c>
      <c r="D13496">
        <v>22.956035614013601</v>
      </c>
      <c r="E13496">
        <v>28.0816440582275</v>
      </c>
    </row>
    <row r="13497" spans="1:5" x14ac:dyDescent="0.4">
      <c r="A13497">
        <v>45</v>
      </c>
      <c r="B13497">
        <v>297</v>
      </c>
      <c r="C13497">
        <f t="shared" si="210"/>
        <v>13497</v>
      </c>
      <c r="D13497">
        <v>23.2891120910644</v>
      </c>
      <c r="E13497">
        <v>29.376846313476499</v>
      </c>
    </row>
    <row r="13498" spans="1:5" x14ac:dyDescent="0.4">
      <c r="A13498">
        <v>45</v>
      </c>
      <c r="B13498">
        <v>298</v>
      </c>
      <c r="C13498">
        <f t="shared" si="210"/>
        <v>13498</v>
      </c>
      <c r="D13498">
        <v>24.9540195465087</v>
      </c>
      <c r="E13498">
        <v>33.829109191894503</v>
      </c>
    </row>
    <row r="13499" spans="1:5" x14ac:dyDescent="0.4">
      <c r="A13499">
        <v>45</v>
      </c>
      <c r="B13499">
        <v>299</v>
      </c>
      <c r="C13499">
        <f t="shared" si="210"/>
        <v>13499</v>
      </c>
      <c r="D13499">
        <v>25.249029159545898</v>
      </c>
      <c r="E13499">
        <v>31.740596771240199</v>
      </c>
    </row>
    <row r="13500" spans="1:5" x14ac:dyDescent="0.4">
      <c r="A13500">
        <v>45</v>
      </c>
      <c r="B13500">
        <v>300</v>
      </c>
      <c r="C13500">
        <f t="shared" si="210"/>
        <v>13500</v>
      </c>
      <c r="D13500">
        <v>22.765544891357401</v>
      </c>
      <c r="E13500">
        <v>30.1215915679931</v>
      </c>
    </row>
    <row r="13501" spans="1:5" x14ac:dyDescent="0.4">
      <c r="A13501">
        <v>46</v>
      </c>
      <c r="B13501">
        <v>1</v>
      </c>
      <c r="C13501">
        <f t="shared" si="210"/>
        <v>13501</v>
      </c>
      <c r="D13501">
        <v>23.080814361572202</v>
      </c>
      <c r="E13501">
        <v>29.533351898193299</v>
      </c>
    </row>
    <row r="13502" spans="1:5" x14ac:dyDescent="0.4">
      <c r="A13502">
        <v>46</v>
      </c>
      <c r="B13502">
        <v>2</v>
      </c>
      <c r="C13502">
        <f t="shared" si="210"/>
        <v>13502</v>
      </c>
      <c r="D13502">
        <v>23.743064880371001</v>
      </c>
      <c r="E13502">
        <v>26.945640563964801</v>
      </c>
    </row>
    <row r="13503" spans="1:5" x14ac:dyDescent="0.4">
      <c r="A13503">
        <v>46</v>
      </c>
      <c r="B13503">
        <v>3</v>
      </c>
      <c r="C13503">
        <f t="shared" si="210"/>
        <v>13503</v>
      </c>
      <c r="D13503">
        <v>23.695100784301701</v>
      </c>
      <c r="E13503">
        <v>30.302381515502901</v>
      </c>
    </row>
    <row r="13504" spans="1:5" x14ac:dyDescent="0.4">
      <c r="A13504">
        <v>46</v>
      </c>
      <c r="B13504">
        <v>4</v>
      </c>
      <c r="C13504">
        <f t="shared" si="210"/>
        <v>13504</v>
      </c>
      <c r="D13504">
        <v>20.0277500152587</v>
      </c>
      <c r="E13504">
        <v>29.2014560699462</v>
      </c>
    </row>
    <row r="13505" spans="1:5" x14ac:dyDescent="0.4">
      <c r="A13505">
        <v>46</v>
      </c>
      <c r="B13505">
        <v>5</v>
      </c>
      <c r="C13505">
        <f t="shared" si="210"/>
        <v>13505</v>
      </c>
      <c r="D13505">
        <v>23.6011867523193</v>
      </c>
      <c r="E13505">
        <v>30.326663970947202</v>
      </c>
    </row>
    <row r="13506" spans="1:5" x14ac:dyDescent="0.4">
      <c r="A13506">
        <v>46</v>
      </c>
      <c r="B13506">
        <v>6</v>
      </c>
      <c r="C13506">
        <f t="shared" ref="C13506:C13569" si="211">(A13506-1)*300 + B13506</f>
        <v>13506</v>
      </c>
      <c r="D13506">
        <v>26.193717956542901</v>
      </c>
      <c r="E13506">
        <v>33.122146606445298</v>
      </c>
    </row>
    <row r="13507" spans="1:5" x14ac:dyDescent="0.4">
      <c r="A13507">
        <v>46</v>
      </c>
      <c r="B13507">
        <v>7</v>
      </c>
      <c r="C13507">
        <f t="shared" si="211"/>
        <v>13507</v>
      </c>
      <c r="D13507">
        <v>22.5393257141113</v>
      </c>
      <c r="E13507">
        <v>28.767024993896399</v>
      </c>
    </row>
    <row r="13508" spans="1:5" x14ac:dyDescent="0.4">
      <c r="A13508">
        <v>46</v>
      </c>
      <c r="B13508">
        <v>8</v>
      </c>
      <c r="C13508">
        <f t="shared" si="211"/>
        <v>13508</v>
      </c>
      <c r="D13508">
        <v>21.245550155639599</v>
      </c>
      <c r="E13508">
        <v>28.381160736083899</v>
      </c>
    </row>
    <row r="13509" spans="1:5" x14ac:dyDescent="0.4">
      <c r="A13509">
        <v>46</v>
      </c>
      <c r="B13509">
        <v>9</v>
      </c>
      <c r="C13509">
        <f t="shared" si="211"/>
        <v>13509</v>
      </c>
      <c r="D13509">
        <v>24.130367279052699</v>
      </c>
      <c r="E13509">
        <v>29.233837127685501</v>
      </c>
    </row>
    <row r="13510" spans="1:5" x14ac:dyDescent="0.4">
      <c r="A13510">
        <v>46</v>
      </c>
      <c r="B13510">
        <v>10</v>
      </c>
      <c r="C13510">
        <f t="shared" si="211"/>
        <v>13510</v>
      </c>
      <c r="D13510">
        <v>17.117162704467699</v>
      </c>
      <c r="E13510">
        <v>28.478303909301701</v>
      </c>
    </row>
    <row r="13511" spans="1:5" x14ac:dyDescent="0.4">
      <c r="A13511">
        <v>46</v>
      </c>
      <c r="B13511">
        <v>11</v>
      </c>
      <c r="C13511">
        <f t="shared" si="211"/>
        <v>13511</v>
      </c>
      <c r="D13511">
        <v>24.906465530395501</v>
      </c>
      <c r="E13511">
        <v>34.579254150390597</v>
      </c>
    </row>
    <row r="13512" spans="1:5" x14ac:dyDescent="0.4">
      <c r="A13512">
        <v>46</v>
      </c>
      <c r="B13512">
        <v>12</v>
      </c>
      <c r="C13512">
        <f t="shared" si="211"/>
        <v>13512</v>
      </c>
      <c r="D13512">
        <v>21.9640808105468</v>
      </c>
      <c r="E13512">
        <v>33.203098297119098</v>
      </c>
    </row>
    <row r="13513" spans="1:5" x14ac:dyDescent="0.4">
      <c r="A13513">
        <v>46</v>
      </c>
      <c r="B13513">
        <v>13</v>
      </c>
      <c r="C13513">
        <f t="shared" si="211"/>
        <v>13513</v>
      </c>
      <c r="D13513">
        <v>22.6491394042968</v>
      </c>
      <c r="E13513">
        <v>28.507982254028299</v>
      </c>
    </row>
    <row r="13514" spans="1:5" x14ac:dyDescent="0.4">
      <c r="A13514">
        <v>46</v>
      </c>
      <c r="B13514">
        <v>14</v>
      </c>
      <c r="C13514">
        <f t="shared" si="211"/>
        <v>13514</v>
      </c>
      <c r="D13514">
        <v>22.1276760101318</v>
      </c>
      <c r="E13514">
        <v>31.0552158355712</v>
      </c>
    </row>
    <row r="13515" spans="1:5" x14ac:dyDescent="0.4">
      <c r="A13515">
        <v>46</v>
      </c>
      <c r="B13515">
        <v>15</v>
      </c>
      <c r="C13515">
        <f t="shared" si="211"/>
        <v>13515</v>
      </c>
      <c r="D13515">
        <v>23.138032913208001</v>
      </c>
      <c r="E13515">
        <v>29.090824127197202</v>
      </c>
    </row>
    <row r="13516" spans="1:5" x14ac:dyDescent="0.4">
      <c r="A13516">
        <v>46</v>
      </c>
      <c r="B13516">
        <v>16</v>
      </c>
      <c r="C13516">
        <f t="shared" si="211"/>
        <v>13516</v>
      </c>
      <c r="D13516">
        <v>20.813779830932599</v>
      </c>
      <c r="E13516">
        <v>29.865249633788999</v>
      </c>
    </row>
    <row r="13517" spans="1:5" x14ac:dyDescent="0.4">
      <c r="A13517">
        <v>46</v>
      </c>
      <c r="B13517">
        <v>17</v>
      </c>
      <c r="C13517">
        <f t="shared" si="211"/>
        <v>13517</v>
      </c>
      <c r="D13517">
        <v>22.133621215820298</v>
      </c>
      <c r="E13517">
        <v>27.979106903076101</v>
      </c>
    </row>
    <row r="13518" spans="1:5" x14ac:dyDescent="0.4">
      <c r="A13518">
        <v>46</v>
      </c>
      <c r="B13518">
        <v>18</v>
      </c>
      <c r="C13518">
        <f t="shared" si="211"/>
        <v>13518</v>
      </c>
      <c r="D13518">
        <v>25.352764129638601</v>
      </c>
      <c r="E13518">
        <v>31.643455505371001</v>
      </c>
    </row>
    <row r="13519" spans="1:5" x14ac:dyDescent="0.4">
      <c r="A13519">
        <v>46</v>
      </c>
      <c r="B13519">
        <v>19</v>
      </c>
      <c r="C13519">
        <f t="shared" si="211"/>
        <v>13519</v>
      </c>
      <c r="D13519">
        <v>23.670454025268501</v>
      </c>
      <c r="E13519">
        <v>30.766492843627901</v>
      </c>
    </row>
    <row r="13520" spans="1:5" x14ac:dyDescent="0.4">
      <c r="A13520">
        <v>46</v>
      </c>
      <c r="B13520">
        <v>20</v>
      </c>
      <c r="C13520">
        <f t="shared" si="211"/>
        <v>13520</v>
      </c>
      <c r="D13520">
        <v>23.210922241210898</v>
      </c>
      <c r="E13520">
        <v>27.3584899902343</v>
      </c>
    </row>
    <row r="13521" spans="1:5" x14ac:dyDescent="0.4">
      <c r="A13521">
        <v>46</v>
      </c>
      <c r="B13521">
        <v>21</v>
      </c>
      <c r="C13521">
        <f t="shared" si="211"/>
        <v>13521</v>
      </c>
      <c r="D13521">
        <v>24.0601196289062</v>
      </c>
      <c r="E13521">
        <v>30.852840423583899</v>
      </c>
    </row>
    <row r="13522" spans="1:5" x14ac:dyDescent="0.4">
      <c r="A13522">
        <v>46</v>
      </c>
      <c r="B13522">
        <v>22</v>
      </c>
      <c r="C13522">
        <f t="shared" si="211"/>
        <v>13522</v>
      </c>
      <c r="D13522">
        <v>22.4879245758056</v>
      </c>
      <c r="E13522">
        <v>29.492877960205</v>
      </c>
    </row>
    <row r="13523" spans="1:5" x14ac:dyDescent="0.4">
      <c r="A13523">
        <v>46</v>
      </c>
      <c r="B13523">
        <v>23</v>
      </c>
      <c r="C13523">
        <f t="shared" si="211"/>
        <v>13523</v>
      </c>
      <c r="D13523">
        <v>22.361991882324201</v>
      </c>
      <c r="E13523">
        <v>32.401687622070298</v>
      </c>
    </row>
    <row r="13524" spans="1:5" x14ac:dyDescent="0.4">
      <c r="A13524">
        <v>46</v>
      </c>
      <c r="B13524">
        <v>24</v>
      </c>
      <c r="C13524">
        <f t="shared" si="211"/>
        <v>13524</v>
      </c>
      <c r="D13524">
        <v>24.551336288452099</v>
      </c>
      <c r="E13524">
        <v>29.007173538208001</v>
      </c>
    </row>
    <row r="13525" spans="1:5" x14ac:dyDescent="0.4">
      <c r="A13525">
        <v>46</v>
      </c>
      <c r="B13525">
        <v>25</v>
      </c>
      <c r="C13525">
        <f t="shared" si="211"/>
        <v>13525</v>
      </c>
      <c r="D13525">
        <v>24.9034118652343</v>
      </c>
      <c r="E13525">
        <v>29.034158706665</v>
      </c>
    </row>
    <row r="13526" spans="1:5" x14ac:dyDescent="0.4">
      <c r="A13526">
        <v>46</v>
      </c>
      <c r="B13526">
        <v>26</v>
      </c>
      <c r="C13526">
        <f t="shared" si="211"/>
        <v>13526</v>
      </c>
      <c r="D13526">
        <v>22.168346405029201</v>
      </c>
      <c r="E13526">
        <v>32.3504219055175</v>
      </c>
    </row>
    <row r="13527" spans="1:5" x14ac:dyDescent="0.4">
      <c r="A13527">
        <v>46</v>
      </c>
      <c r="B13527">
        <v>27</v>
      </c>
      <c r="C13527">
        <f t="shared" si="211"/>
        <v>13527</v>
      </c>
      <c r="D13527">
        <v>23.244367599487301</v>
      </c>
      <c r="E13527">
        <v>29.117809295654201</v>
      </c>
    </row>
    <row r="13528" spans="1:5" x14ac:dyDescent="0.4">
      <c r="A13528">
        <v>46</v>
      </c>
      <c r="B13528">
        <v>28</v>
      </c>
      <c r="C13528">
        <f t="shared" si="211"/>
        <v>13528</v>
      </c>
      <c r="D13528">
        <v>24.6640224456787</v>
      </c>
      <c r="E13528">
        <v>32.787551879882798</v>
      </c>
    </row>
    <row r="13529" spans="1:5" x14ac:dyDescent="0.4">
      <c r="A13529">
        <v>46</v>
      </c>
      <c r="B13529">
        <v>29</v>
      </c>
      <c r="C13529">
        <f t="shared" si="211"/>
        <v>13529</v>
      </c>
      <c r="D13529">
        <v>24.448671340942301</v>
      </c>
      <c r="E13529">
        <v>31.330450057983398</v>
      </c>
    </row>
    <row r="13530" spans="1:5" x14ac:dyDescent="0.4">
      <c r="A13530">
        <v>46</v>
      </c>
      <c r="B13530">
        <v>30</v>
      </c>
      <c r="C13530">
        <f t="shared" si="211"/>
        <v>13530</v>
      </c>
      <c r="D13530">
        <v>22.699468612670898</v>
      </c>
      <c r="E13530">
        <v>28.273227691650298</v>
      </c>
    </row>
    <row r="13531" spans="1:5" x14ac:dyDescent="0.4">
      <c r="A13531">
        <v>46</v>
      </c>
      <c r="B13531">
        <v>31</v>
      </c>
      <c r="C13531">
        <f t="shared" si="211"/>
        <v>13531</v>
      </c>
      <c r="D13531">
        <v>22.578220367431602</v>
      </c>
      <c r="E13531">
        <v>28.567348480224599</v>
      </c>
    </row>
    <row r="13532" spans="1:5" x14ac:dyDescent="0.4">
      <c r="A13532">
        <v>46</v>
      </c>
      <c r="B13532">
        <v>32</v>
      </c>
      <c r="C13532">
        <f t="shared" si="211"/>
        <v>13532</v>
      </c>
      <c r="D13532">
        <v>24.184677124023398</v>
      </c>
      <c r="E13532">
        <v>29.862548828125</v>
      </c>
    </row>
    <row r="13533" spans="1:5" x14ac:dyDescent="0.4">
      <c r="A13533">
        <v>46</v>
      </c>
      <c r="B13533">
        <v>33</v>
      </c>
      <c r="C13533">
        <f t="shared" si="211"/>
        <v>13533</v>
      </c>
      <c r="D13533">
        <v>22.090906143188398</v>
      </c>
      <c r="E13533">
        <v>31.872816085815401</v>
      </c>
    </row>
    <row r="13534" spans="1:5" x14ac:dyDescent="0.4">
      <c r="A13534">
        <v>46</v>
      </c>
      <c r="B13534">
        <v>34</v>
      </c>
      <c r="C13534">
        <f t="shared" si="211"/>
        <v>13534</v>
      </c>
      <c r="D13534">
        <v>22.998180389404201</v>
      </c>
      <c r="E13534">
        <v>30.4157104492187</v>
      </c>
    </row>
    <row r="13535" spans="1:5" x14ac:dyDescent="0.4">
      <c r="A13535">
        <v>46</v>
      </c>
      <c r="B13535">
        <v>35</v>
      </c>
      <c r="C13535">
        <f t="shared" si="211"/>
        <v>13535</v>
      </c>
      <c r="D13535">
        <v>26.929449081420898</v>
      </c>
      <c r="E13535">
        <v>30.790777206420898</v>
      </c>
    </row>
    <row r="13536" spans="1:5" x14ac:dyDescent="0.4">
      <c r="A13536">
        <v>46</v>
      </c>
      <c r="B13536">
        <v>36</v>
      </c>
      <c r="C13536">
        <f t="shared" si="211"/>
        <v>13536</v>
      </c>
      <c r="D13536">
        <v>20.828474044799801</v>
      </c>
      <c r="E13536">
        <v>28.621313095092699</v>
      </c>
    </row>
    <row r="13537" spans="1:5" x14ac:dyDescent="0.4">
      <c r="A13537">
        <v>46</v>
      </c>
      <c r="B13537">
        <v>37</v>
      </c>
      <c r="C13537">
        <f t="shared" si="211"/>
        <v>13537</v>
      </c>
      <c r="D13537">
        <v>21.020530700683501</v>
      </c>
      <c r="E13537">
        <v>29.568431854248001</v>
      </c>
    </row>
    <row r="13538" spans="1:5" x14ac:dyDescent="0.4">
      <c r="A13538">
        <v>46</v>
      </c>
      <c r="B13538">
        <v>38</v>
      </c>
      <c r="C13538">
        <f t="shared" si="211"/>
        <v>13538</v>
      </c>
      <c r="D13538">
        <v>24.742324829101499</v>
      </c>
      <c r="E13538">
        <v>29.549541473388601</v>
      </c>
    </row>
    <row r="13539" spans="1:5" x14ac:dyDescent="0.4">
      <c r="A13539">
        <v>46</v>
      </c>
      <c r="B13539">
        <v>39</v>
      </c>
      <c r="C13539">
        <f t="shared" si="211"/>
        <v>13539</v>
      </c>
      <c r="D13539">
        <v>25.108106613159102</v>
      </c>
      <c r="E13539">
        <v>31.538219451904201</v>
      </c>
    </row>
    <row r="13540" spans="1:5" x14ac:dyDescent="0.4">
      <c r="A13540">
        <v>46</v>
      </c>
      <c r="B13540">
        <v>40</v>
      </c>
      <c r="C13540">
        <f t="shared" si="211"/>
        <v>13540</v>
      </c>
      <c r="D13540">
        <v>23.446945190429599</v>
      </c>
      <c r="E13540">
        <v>29.260818481445298</v>
      </c>
    </row>
    <row r="13541" spans="1:5" x14ac:dyDescent="0.4">
      <c r="A13541">
        <v>46</v>
      </c>
      <c r="B13541">
        <v>41</v>
      </c>
      <c r="C13541">
        <f t="shared" si="211"/>
        <v>13541</v>
      </c>
      <c r="D13541">
        <v>25.514532089233398</v>
      </c>
      <c r="E13541">
        <v>30.0919075012207</v>
      </c>
    </row>
    <row r="13542" spans="1:5" x14ac:dyDescent="0.4">
      <c r="A13542">
        <v>46</v>
      </c>
      <c r="B13542">
        <v>42</v>
      </c>
      <c r="C13542">
        <f t="shared" si="211"/>
        <v>13542</v>
      </c>
      <c r="D13542">
        <v>21.939250946044901</v>
      </c>
      <c r="E13542">
        <v>31.867416381835898</v>
      </c>
    </row>
    <row r="13543" spans="1:5" x14ac:dyDescent="0.4">
      <c r="A13543">
        <v>46</v>
      </c>
      <c r="B13543">
        <v>43</v>
      </c>
      <c r="C13543">
        <f t="shared" si="211"/>
        <v>13543</v>
      </c>
      <c r="D13543">
        <v>24.307621002197202</v>
      </c>
      <c r="E13543">
        <v>31.5679016113281</v>
      </c>
    </row>
    <row r="13544" spans="1:5" x14ac:dyDescent="0.4">
      <c r="A13544">
        <v>46</v>
      </c>
      <c r="B13544">
        <v>44</v>
      </c>
      <c r="C13544">
        <f t="shared" si="211"/>
        <v>13544</v>
      </c>
      <c r="D13544">
        <v>20.8314208984375</v>
      </c>
      <c r="E13544">
        <v>31.1172790527343</v>
      </c>
    </row>
    <row r="13545" spans="1:5" x14ac:dyDescent="0.4">
      <c r="A13545">
        <v>46</v>
      </c>
      <c r="B13545">
        <v>45</v>
      </c>
      <c r="C13545">
        <f t="shared" si="211"/>
        <v>13545</v>
      </c>
      <c r="D13545">
        <v>24.538171768188398</v>
      </c>
      <c r="E13545">
        <v>31.160453796386701</v>
      </c>
    </row>
    <row r="13546" spans="1:5" x14ac:dyDescent="0.4">
      <c r="A13546">
        <v>46</v>
      </c>
      <c r="B13546">
        <v>46</v>
      </c>
      <c r="C13546">
        <f t="shared" si="211"/>
        <v>13546</v>
      </c>
      <c r="D13546">
        <v>21.372003555297798</v>
      </c>
      <c r="E13546">
        <v>28.410840988159102</v>
      </c>
    </row>
    <row r="13547" spans="1:5" x14ac:dyDescent="0.4">
      <c r="A13547">
        <v>46</v>
      </c>
      <c r="B13547">
        <v>47</v>
      </c>
      <c r="C13547">
        <f t="shared" si="211"/>
        <v>13547</v>
      </c>
      <c r="D13547">
        <v>21.8836555480957</v>
      </c>
      <c r="E13547">
        <v>29.824771881103501</v>
      </c>
    </row>
    <row r="13548" spans="1:5" x14ac:dyDescent="0.4">
      <c r="A13548">
        <v>46</v>
      </c>
      <c r="B13548">
        <v>48</v>
      </c>
      <c r="C13548">
        <f t="shared" si="211"/>
        <v>13548</v>
      </c>
      <c r="D13548">
        <v>20.988794326782202</v>
      </c>
      <c r="E13548">
        <v>28.024980545043899</v>
      </c>
    </row>
    <row r="13549" spans="1:5" x14ac:dyDescent="0.4">
      <c r="A13549">
        <v>46</v>
      </c>
      <c r="B13549">
        <v>49</v>
      </c>
      <c r="C13549">
        <f t="shared" si="211"/>
        <v>13549</v>
      </c>
      <c r="D13549">
        <v>19.874322891235298</v>
      </c>
      <c r="E13549">
        <v>28.1113262176513</v>
      </c>
    </row>
    <row r="13550" spans="1:5" x14ac:dyDescent="0.4">
      <c r="A13550">
        <v>46</v>
      </c>
      <c r="B13550">
        <v>50</v>
      </c>
      <c r="C13550">
        <f t="shared" si="211"/>
        <v>13550</v>
      </c>
      <c r="D13550">
        <v>23.741909027099599</v>
      </c>
      <c r="E13550">
        <v>29.843660354614201</v>
      </c>
    </row>
    <row r="13551" spans="1:5" x14ac:dyDescent="0.4">
      <c r="A13551">
        <v>46</v>
      </c>
      <c r="B13551">
        <v>51</v>
      </c>
      <c r="C13551">
        <f t="shared" si="211"/>
        <v>13551</v>
      </c>
      <c r="D13551">
        <v>24.589666366577099</v>
      </c>
      <c r="E13551">
        <v>30.067621231079102</v>
      </c>
    </row>
    <row r="13552" spans="1:5" x14ac:dyDescent="0.4">
      <c r="A13552">
        <v>46</v>
      </c>
      <c r="B13552">
        <v>52</v>
      </c>
      <c r="C13552">
        <f t="shared" si="211"/>
        <v>13552</v>
      </c>
      <c r="D13552">
        <v>25.581920623779201</v>
      </c>
      <c r="E13552">
        <v>29.482082366943299</v>
      </c>
    </row>
    <row r="13553" spans="1:5" x14ac:dyDescent="0.4">
      <c r="A13553">
        <v>46</v>
      </c>
      <c r="B13553">
        <v>53</v>
      </c>
      <c r="C13553">
        <f t="shared" si="211"/>
        <v>13553</v>
      </c>
      <c r="D13553">
        <v>25.1358242034912</v>
      </c>
      <c r="E13553">
        <v>34.236560821533203</v>
      </c>
    </row>
    <row r="13554" spans="1:5" x14ac:dyDescent="0.4">
      <c r="A13554">
        <v>46</v>
      </c>
      <c r="B13554">
        <v>54</v>
      </c>
      <c r="C13554">
        <f t="shared" si="211"/>
        <v>13554</v>
      </c>
      <c r="D13554">
        <v>25.210096359252901</v>
      </c>
      <c r="E13554">
        <v>33.235477447509702</v>
      </c>
    </row>
    <row r="13555" spans="1:5" x14ac:dyDescent="0.4">
      <c r="A13555">
        <v>46</v>
      </c>
      <c r="B13555">
        <v>55</v>
      </c>
      <c r="C13555">
        <f t="shared" si="211"/>
        <v>13555</v>
      </c>
      <c r="D13555">
        <v>23.6068000793457</v>
      </c>
      <c r="E13555">
        <v>28.6779766082763</v>
      </c>
    </row>
    <row r="13556" spans="1:5" x14ac:dyDescent="0.4">
      <c r="A13556">
        <v>46</v>
      </c>
      <c r="B13556">
        <v>56</v>
      </c>
      <c r="C13556">
        <f t="shared" si="211"/>
        <v>13556</v>
      </c>
      <c r="D13556">
        <v>21.942527770996001</v>
      </c>
      <c r="E13556">
        <v>29.414627075195298</v>
      </c>
    </row>
    <row r="13557" spans="1:5" x14ac:dyDescent="0.4">
      <c r="A13557">
        <v>46</v>
      </c>
      <c r="B13557">
        <v>57</v>
      </c>
      <c r="C13557">
        <f t="shared" si="211"/>
        <v>13557</v>
      </c>
      <c r="D13557">
        <v>23.5311164855957</v>
      </c>
      <c r="E13557">
        <v>32.1534423828125</v>
      </c>
    </row>
    <row r="13558" spans="1:5" x14ac:dyDescent="0.4">
      <c r="A13558">
        <v>46</v>
      </c>
      <c r="B13558">
        <v>58</v>
      </c>
      <c r="C13558">
        <f t="shared" si="211"/>
        <v>13558</v>
      </c>
      <c r="D13558">
        <v>26.297292709350501</v>
      </c>
      <c r="E13558">
        <v>34.449729919433501</v>
      </c>
    </row>
    <row r="13559" spans="1:5" x14ac:dyDescent="0.4">
      <c r="A13559">
        <v>46</v>
      </c>
      <c r="B13559">
        <v>59</v>
      </c>
      <c r="C13559">
        <f t="shared" si="211"/>
        <v>13559</v>
      </c>
      <c r="D13559">
        <v>24.923925399780199</v>
      </c>
      <c r="E13559">
        <v>29.751916885375898</v>
      </c>
    </row>
    <row r="13560" spans="1:5" x14ac:dyDescent="0.4">
      <c r="A13560">
        <v>46</v>
      </c>
      <c r="B13560">
        <v>60</v>
      </c>
      <c r="C13560">
        <f t="shared" si="211"/>
        <v>13560</v>
      </c>
      <c r="D13560">
        <v>21.428627014160099</v>
      </c>
      <c r="E13560">
        <v>27.377378463745099</v>
      </c>
    </row>
    <row r="13561" spans="1:5" x14ac:dyDescent="0.4">
      <c r="A13561">
        <v>46</v>
      </c>
      <c r="B13561">
        <v>61</v>
      </c>
      <c r="C13561">
        <f t="shared" si="211"/>
        <v>13561</v>
      </c>
      <c r="D13561">
        <v>25.624444961547798</v>
      </c>
      <c r="E13561">
        <v>32.479942321777301</v>
      </c>
    </row>
    <row r="13562" spans="1:5" x14ac:dyDescent="0.4">
      <c r="A13562">
        <v>46</v>
      </c>
      <c r="B13562">
        <v>62</v>
      </c>
      <c r="C13562">
        <f t="shared" si="211"/>
        <v>13562</v>
      </c>
      <c r="D13562">
        <v>22.251195907592699</v>
      </c>
      <c r="E13562">
        <v>28.556552886962798</v>
      </c>
    </row>
    <row r="13563" spans="1:5" x14ac:dyDescent="0.4">
      <c r="A13563">
        <v>46</v>
      </c>
      <c r="B13563">
        <v>63</v>
      </c>
      <c r="C13563">
        <f t="shared" si="211"/>
        <v>13563</v>
      </c>
      <c r="D13563">
        <v>20.029340744018501</v>
      </c>
      <c r="E13563">
        <v>28.672582626342699</v>
      </c>
    </row>
    <row r="13564" spans="1:5" x14ac:dyDescent="0.4">
      <c r="A13564">
        <v>46</v>
      </c>
      <c r="B13564">
        <v>64</v>
      </c>
      <c r="C13564">
        <f t="shared" si="211"/>
        <v>13564</v>
      </c>
      <c r="D13564">
        <v>24.0622863769531</v>
      </c>
      <c r="E13564">
        <v>28.672582626342699</v>
      </c>
    </row>
    <row r="13565" spans="1:5" x14ac:dyDescent="0.4">
      <c r="A13565">
        <v>46</v>
      </c>
      <c r="B13565">
        <v>65</v>
      </c>
      <c r="C13565">
        <f t="shared" si="211"/>
        <v>13565</v>
      </c>
      <c r="D13565">
        <v>23.8742866516113</v>
      </c>
      <c r="E13565">
        <v>31.551712036132798</v>
      </c>
    </row>
    <row r="13566" spans="1:5" x14ac:dyDescent="0.4">
      <c r="A13566">
        <v>46</v>
      </c>
      <c r="B13566">
        <v>66</v>
      </c>
      <c r="C13566">
        <f t="shared" si="211"/>
        <v>13566</v>
      </c>
      <c r="D13566">
        <v>24.611986160278299</v>
      </c>
      <c r="E13566">
        <v>33.605152130126903</v>
      </c>
    </row>
    <row r="13567" spans="1:5" x14ac:dyDescent="0.4">
      <c r="A13567">
        <v>46</v>
      </c>
      <c r="B13567">
        <v>67</v>
      </c>
      <c r="C13567">
        <f t="shared" si="211"/>
        <v>13567</v>
      </c>
      <c r="D13567">
        <v>23.383264541625898</v>
      </c>
      <c r="E13567">
        <v>26.611047744750898</v>
      </c>
    </row>
    <row r="13568" spans="1:5" x14ac:dyDescent="0.4">
      <c r="A13568">
        <v>46</v>
      </c>
      <c r="B13568">
        <v>68</v>
      </c>
      <c r="C13568">
        <f t="shared" si="211"/>
        <v>13568</v>
      </c>
      <c r="D13568">
        <v>19.658666610717699</v>
      </c>
      <c r="E13568">
        <v>28.451316833496001</v>
      </c>
    </row>
    <row r="13569" spans="1:5" x14ac:dyDescent="0.4">
      <c r="A13569">
        <v>46</v>
      </c>
      <c r="B13569">
        <v>69</v>
      </c>
      <c r="C13569">
        <f t="shared" si="211"/>
        <v>13569</v>
      </c>
      <c r="D13569">
        <v>25.802734375</v>
      </c>
      <c r="E13569">
        <v>30.925697326660099</v>
      </c>
    </row>
    <row r="13570" spans="1:5" x14ac:dyDescent="0.4">
      <c r="A13570">
        <v>46</v>
      </c>
      <c r="B13570">
        <v>70</v>
      </c>
      <c r="C13570">
        <f t="shared" ref="C13570:C13633" si="212">(A13570-1)*300 + B13570</f>
        <v>13570</v>
      </c>
      <c r="D13570">
        <v>22.337753295898398</v>
      </c>
      <c r="E13570">
        <v>27.827999114990199</v>
      </c>
    </row>
    <row r="13571" spans="1:5" x14ac:dyDescent="0.4">
      <c r="A13571">
        <v>46</v>
      </c>
      <c r="B13571">
        <v>71</v>
      </c>
      <c r="C13571">
        <f t="shared" si="212"/>
        <v>13571</v>
      </c>
      <c r="D13571">
        <v>25.135881423950099</v>
      </c>
      <c r="E13571">
        <v>29.7330322265625</v>
      </c>
    </row>
    <row r="13572" spans="1:5" x14ac:dyDescent="0.4">
      <c r="A13572">
        <v>46</v>
      </c>
      <c r="B13572">
        <v>72</v>
      </c>
      <c r="C13572">
        <f t="shared" si="212"/>
        <v>13572</v>
      </c>
      <c r="D13572">
        <v>22.888385772705</v>
      </c>
      <c r="E13572">
        <v>30.806968688964801</v>
      </c>
    </row>
    <row r="13573" spans="1:5" x14ac:dyDescent="0.4">
      <c r="A13573">
        <v>46</v>
      </c>
      <c r="B13573">
        <v>73</v>
      </c>
      <c r="C13573">
        <f t="shared" si="212"/>
        <v>13573</v>
      </c>
      <c r="D13573">
        <v>19.559471130371001</v>
      </c>
      <c r="E13573">
        <v>27.175003051757798</v>
      </c>
    </row>
    <row r="13574" spans="1:5" x14ac:dyDescent="0.4">
      <c r="A13574">
        <v>46</v>
      </c>
      <c r="B13574">
        <v>74</v>
      </c>
      <c r="C13574">
        <f t="shared" si="212"/>
        <v>13574</v>
      </c>
      <c r="D13574">
        <v>23.926404953002901</v>
      </c>
      <c r="E13574">
        <v>31.041725158691399</v>
      </c>
    </row>
    <row r="13575" spans="1:5" x14ac:dyDescent="0.4">
      <c r="A13575">
        <v>46</v>
      </c>
      <c r="B13575">
        <v>75</v>
      </c>
      <c r="C13575">
        <f t="shared" si="212"/>
        <v>13575</v>
      </c>
      <c r="D13575">
        <v>24.453729629516602</v>
      </c>
      <c r="E13575">
        <v>29.981277465820298</v>
      </c>
    </row>
    <row r="13576" spans="1:5" x14ac:dyDescent="0.4">
      <c r="A13576">
        <v>46</v>
      </c>
      <c r="B13576">
        <v>76</v>
      </c>
      <c r="C13576">
        <f t="shared" si="212"/>
        <v>13576</v>
      </c>
      <c r="D13576">
        <v>22.989301681518501</v>
      </c>
      <c r="E13576">
        <v>30.108098983764599</v>
      </c>
    </row>
    <row r="13577" spans="1:5" x14ac:dyDescent="0.4">
      <c r="A13577">
        <v>46</v>
      </c>
      <c r="B13577">
        <v>77</v>
      </c>
      <c r="C13577">
        <f t="shared" si="212"/>
        <v>13577</v>
      </c>
      <c r="D13577">
        <v>22.7412509918212</v>
      </c>
      <c r="E13577">
        <v>27.533880233764599</v>
      </c>
    </row>
    <row r="13578" spans="1:5" x14ac:dyDescent="0.4">
      <c r="A13578">
        <v>46</v>
      </c>
      <c r="B13578">
        <v>78</v>
      </c>
      <c r="C13578">
        <f t="shared" si="212"/>
        <v>13578</v>
      </c>
      <c r="D13578">
        <v>22.7558879852294</v>
      </c>
      <c r="E13578">
        <v>29.813982009887599</v>
      </c>
    </row>
    <row r="13579" spans="1:5" x14ac:dyDescent="0.4">
      <c r="A13579">
        <v>46</v>
      </c>
      <c r="B13579">
        <v>79</v>
      </c>
      <c r="C13579">
        <f t="shared" si="212"/>
        <v>13579</v>
      </c>
      <c r="D13579">
        <v>21.676029205322202</v>
      </c>
      <c r="E13579">
        <v>28.8209915161132</v>
      </c>
    </row>
    <row r="13580" spans="1:5" x14ac:dyDescent="0.4">
      <c r="A13580">
        <v>46</v>
      </c>
      <c r="B13580">
        <v>80</v>
      </c>
      <c r="C13580">
        <f t="shared" si="212"/>
        <v>13580</v>
      </c>
      <c r="D13580">
        <v>23.063392639160099</v>
      </c>
      <c r="E13580">
        <v>31.114580154418899</v>
      </c>
    </row>
    <row r="13581" spans="1:5" x14ac:dyDescent="0.4">
      <c r="A13581">
        <v>46</v>
      </c>
      <c r="B13581">
        <v>81</v>
      </c>
      <c r="C13581">
        <f t="shared" si="212"/>
        <v>13581</v>
      </c>
      <c r="D13581">
        <v>25.2529983520507</v>
      </c>
      <c r="E13581">
        <v>31.9861450195312</v>
      </c>
    </row>
    <row r="13582" spans="1:5" x14ac:dyDescent="0.4">
      <c r="A13582">
        <v>46</v>
      </c>
      <c r="B13582">
        <v>82</v>
      </c>
      <c r="C13582">
        <f t="shared" si="212"/>
        <v>13582</v>
      </c>
      <c r="D13582">
        <v>25.195449829101499</v>
      </c>
      <c r="E13582">
        <v>33.664512634277301</v>
      </c>
    </row>
    <row r="13583" spans="1:5" x14ac:dyDescent="0.4">
      <c r="A13583">
        <v>46</v>
      </c>
      <c r="B13583">
        <v>83</v>
      </c>
      <c r="C13583">
        <f t="shared" si="212"/>
        <v>13583</v>
      </c>
      <c r="D13583">
        <v>23.610780715942301</v>
      </c>
      <c r="E13583">
        <v>30.502056121826101</v>
      </c>
    </row>
    <row r="13584" spans="1:5" x14ac:dyDescent="0.4">
      <c r="A13584">
        <v>46</v>
      </c>
      <c r="B13584">
        <v>84</v>
      </c>
      <c r="C13584">
        <f t="shared" si="212"/>
        <v>13584</v>
      </c>
      <c r="D13584">
        <v>23.652748107910099</v>
      </c>
      <c r="E13584">
        <v>29.813980102538999</v>
      </c>
    </row>
    <row r="13585" spans="1:5" x14ac:dyDescent="0.4">
      <c r="A13585">
        <v>46</v>
      </c>
      <c r="B13585">
        <v>85</v>
      </c>
      <c r="C13585">
        <f t="shared" si="212"/>
        <v>13585</v>
      </c>
      <c r="D13585">
        <v>19.1326179504394</v>
      </c>
      <c r="E13585">
        <v>29.071937561035099</v>
      </c>
    </row>
    <row r="13586" spans="1:5" x14ac:dyDescent="0.4">
      <c r="A13586">
        <v>46</v>
      </c>
      <c r="B13586">
        <v>86</v>
      </c>
      <c r="C13586">
        <f t="shared" si="212"/>
        <v>13586</v>
      </c>
      <c r="D13586">
        <v>24.719942092895501</v>
      </c>
      <c r="E13586">
        <v>31.341239929199201</v>
      </c>
    </row>
    <row r="13587" spans="1:5" x14ac:dyDescent="0.4">
      <c r="A13587">
        <v>46</v>
      </c>
      <c r="B13587">
        <v>87</v>
      </c>
      <c r="C13587">
        <f t="shared" si="212"/>
        <v>13587</v>
      </c>
      <c r="D13587">
        <v>24.661577224731399</v>
      </c>
      <c r="E13587">
        <v>33.189605712890597</v>
      </c>
    </row>
    <row r="13588" spans="1:5" x14ac:dyDescent="0.4">
      <c r="A13588">
        <v>46</v>
      </c>
      <c r="B13588">
        <v>88</v>
      </c>
      <c r="C13588">
        <f t="shared" si="212"/>
        <v>13588</v>
      </c>
      <c r="D13588">
        <v>23.936651229858398</v>
      </c>
      <c r="E13588">
        <v>28.265132904052699</v>
      </c>
    </row>
    <row r="13589" spans="1:5" x14ac:dyDescent="0.4">
      <c r="A13589">
        <v>46</v>
      </c>
      <c r="B13589">
        <v>89</v>
      </c>
      <c r="C13589">
        <f t="shared" si="212"/>
        <v>13589</v>
      </c>
      <c r="D13589">
        <v>25.623632431030199</v>
      </c>
      <c r="E13589">
        <v>35.005588531494098</v>
      </c>
    </row>
    <row r="13590" spans="1:5" x14ac:dyDescent="0.4">
      <c r="A13590">
        <v>46</v>
      </c>
      <c r="B13590">
        <v>90</v>
      </c>
      <c r="C13590">
        <f t="shared" si="212"/>
        <v>13590</v>
      </c>
      <c r="D13590">
        <v>19.476150512695298</v>
      </c>
      <c r="E13590">
        <v>28.2030715942382</v>
      </c>
    </row>
    <row r="13591" spans="1:5" x14ac:dyDescent="0.4">
      <c r="A13591">
        <v>46</v>
      </c>
      <c r="B13591">
        <v>91</v>
      </c>
      <c r="C13591">
        <f t="shared" si="212"/>
        <v>13591</v>
      </c>
      <c r="D13591">
        <v>23.860250473022401</v>
      </c>
      <c r="E13591">
        <v>30.801572799682599</v>
      </c>
    </row>
    <row r="13592" spans="1:5" x14ac:dyDescent="0.4">
      <c r="A13592">
        <v>46</v>
      </c>
      <c r="B13592">
        <v>92</v>
      </c>
      <c r="C13592">
        <f t="shared" si="212"/>
        <v>13592</v>
      </c>
      <c r="D13592">
        <v>25.254388809204102</v>
      </c>
      <c r="E13592">
        <v>31.665042877197202</v>
      </c>
    </row>
    <row r="13593" spans="1:5" x14ac:dyDescent="0.4">
      <c r="A13593">
        <v>46</v>
      </c>
      <c r="B13593">
        <v>93</v>
      </c>
      <c r="C13593">
        <f t="shared" si="212"/>
        <v>13593</v>
      </c>
      <c r="D13593">
        <v>20.400102615356399</v>
      </c>
      <c r="E13593">
        <v>27.2937297821044</v>
      </c>
    </row>
    <row r="13594" spans="1:5" x14ac:dyDescent="0.4">
      <c r="A13594">
        <v>46</v>
      </c>
      <c r="B13594">
        <v>94</v>
      </c>
      <c r="C13594">
        <f t="shared" si="212"/>
        <v>13594</v>
      </c>
      <c r="D13594">
        <v>24.431266784667901</v>
      </c>
      <c r="E13594">
        <v>29.867946624755799</v>
      </c>
    </row>
    <row r="13595" spans="1:5" x14ac:dyDescent="0.4">
      <c r="A13595">
        <v>46</v>
      </c>
      <c r="B13595">
        <v>95</v>
      </c>
      <c r="C13595">
        <f t="shared" si="212"/>
        <v>13595</v>
      </c>
      <c r="D13595">
        <v>25.3668708801269</v>
      </c>
      <c r="E13595">
        <v>35.761123657226499</v>
      </c>
    </row>
    <row r="13596" spans="1:5" x14ac:dyDescent="0.4">
      <c r="A13596">
        <v>46</v>
      </c>
      <c r="B13596">
        <v>96</v>
      </c>
      <c r="C13596">
        <f t="shared" si="212"/>
        <v>13596</v>
      </c>
      <c r="D13596">
        <v>20.610771179199201</v>
      </c>
      <c r="E13596">
        <v>29.4685955047607</v>
      </c>
    </row>
    <row r="13597" spans="1:5" x14ac:dyDescent="0.4">
      <c r="A13597">
        <v>46</v>
      </c>
      <c r="B13597">
        <v>97</v>
      </c>
      <c r="C13597">
        <f t="shared" si="212"/>
        <v>13597</v>
      </c>
      <c r="D13597">
        <v>23.8233032226562</v>
      </c>
      <c r="E13597">
        <v>28.869560241699201</v>
      </c>
    </row>
    <row r="13598" spans="1:5" x14ac:dyDescent="0.4">
      <c r="A13598">
        <v>46</v>
      </c>
      <c r="B13598">
        <v>98</v>
      </c>
      <c r="C13598">
        <f t="shared" si="212"/>
        <v>13598</v>
      </c>
      <c r="D13598">
        <v>23.834119796752901</v>
      </c>
      <c r="E13598">
        <v>29.115108489990199</v>
      </c>
    </row>
    <row r="13599" spans="1:5" x14ac:dyDescent="0.4">
      <c r="A13599">
        <v>46</v>
      </c>
      <c r="B13599">
        <v>99</v>
      </c>
      <c r="C13599">
        <f t="shared" si="212"/>
        <v>13599</v>
      </c>
      <c r="D13599">
        <v>24.0583400726318</v>
      </c>
      <c r="E13599">
        <v>31.395208358764599</v>
      </c>
    </row>
    <row r="13600" spans="1:5" x14ac:dyDescent="0.4">
      <c r="A13600">
        <v>46</v>
      </c>
      <c r="B13600">
        <v>100</v>
      </c>
      <c r="C13600">
        <f t="shared" si="212"/>
        <v>13600</v>
      </c>
      <c r="D13600">
        <v>26.441867828369102</v>
      </c>
      <c r="E13600">
        <v>29.803186416625898</v>
      </c>
    </row>
    <row r="13601" spans="1:5" x14ac:dyDescent="0.4">
      <c r="A13601">
        <v>46</v>
      </c>
      <c r="B13601">
        <v>101</v>
      </c>
      <c r="C13601">
        <f t="shared" si="212"/>
        <v>13601</v>
      </c>
      <c r="D13601">
        <v>21.738498687744102</v>
      </c>
      <c r="E13601">
        <v>30.423807144165</v>
      </c>
    </row>
    <row r="13602" spans="1:5" x14ac:dyDescent="0.4">
      <c r="A13602">
        <v>46</v>
      </c>
      <c r="B13602">
        <v>102</v>
      </c>
      <c r="C13602">
        <f t="shared" si="212"/>
        <v>13602</v>
      </c>
      <c r="D13602">
        <v>23.140708923339801</v>
      </c>
      <c r="E13602">
        <v>28.248939514160099</v>
      </c>
    </row>
    <row r="13603" spans="1:5" x14ac:dyDescent="0.4">
      <c r="A13603">
        <v>46</v>
      </c>
      <c r="B13603">
        <v>103</v>
      </c>
      <c r="C13603">
        <f t="shared" si="212"/>
        <v>13603</v>
      </c>
      <c r="D13603">
        <v>23.955072402954102</v>
      </c>
      <c r="E13603">
        <v>31.748691558837798</v>
      </c>
    </row>
    <row r="13604" spans="1:5" x14ac:dyDescent="0.4">
      <c r="A13604">
        <v>46</v>
      </c>
      <c r="B13604">
        <v>104</v>
      </c>
      <c r="C13604">
        <f t="shared" si="212"/>
        <v>13604</v>
      </c>
      <c r="D13604">
        <v>23.975973129272401</v>
      </c>
      <c r="E13604">
        <v>30.2160339355468</v>
      </c>
    </row>
    <row r="13605" spans="1:5" x14ac:dyDescent="0.4">
      <c r="A13605">
        <v>46</v>
      </c>
      <c r="B13605">
        <v>105</v>
      </c>
      <c r="C13605">
        <f t="shared" si="212"/>
        <v>13605</v>
      </c>
      <c r="D13605">
        <v>20.157533645629801</v>
      </c>
      <c r="E13605">
        <v>28.3865566253662</v>
      </c>
    </row>
    <row r="13606" spans="1:5" x14ac:dyDescent="0.4">
      <c r="A13606">
        <v>46</v>
      </c>
      <c r="B13606">
        <v>106</v>
      </c>
      <c r="C13606">
        <f t="shared" si="212"/>
        <v>13606</v>
      </c>
      <c r="D13606">
        <v>21.0258064270019</v>
      </c>
      <c r="E13606">
        <v>28.362270355224599</v>
      </c>
    </row>
    <row r="13607" spans="1:5" x14ac:dyDescent="0.4">
      <c r="A13607">
        <v>46</v>
      </c>
      <c r="B13607">
        <v>107</v>
      </c>
      <c r="C13607">
        <f t="shared" si="212"/>
        <v>13607</v>
      </c>
      <c r="D13607">
        <v>21.9141025543212</v>
      </c>
      <c r="E13607">
        <v>29.2743110656738</v>
      </c>
    </row>
    <row r="13608" spans="1:5" x14ac:dyDescent="0.4">
      <c r="A13608">
        <v>46</v>
      </c>
      <c r="B13608">
        <v>108</v>
      </c>
      <c r="C13608">
        <f t="shared" si="212"/>
        <v>13608</v>
      </c>
      <c r="D13608">
        <v>20.840627670288001</v>
      </c>
      <c r="E13608">
        <v>29.641286849975501</v>
      </c>
    </row>
    <row r="13609" spans="1:5" x14ac:dyDescent="0.4">
      <c r="A13609">
        <v>46</v>
      </c>
      <c r="B13609">
        <v>109</v>
      </c>
      <c r="C13609">
        <f t="shared" si="212"/>
        <v>13609</v>
      </c>
      <c r="D13609">
        <v>24.319175720214801</v>
      </c>
      <c r="E13609">
        <v>33.173416137695298</v>
      </c>
    </row>
    <row r="13610" spans="1:5" x14ac:dyDescent="0.4">
      <c r="A13610">
        <v>46</v>
      </c>
      <c r="B13610">
        <v>110</v>
      </c>
      <c r="C13610">
        <f t="shared" si="212"/>
        <v>13610</v>
      </c>
      <c r="D13610">
        <v>24.739669799804599</v>
      </c>
      <c r="E13610">
        <v>31.5759983062744</v>
      </c>
    </row>
    <row r="13611" spans="1:5" x14ac:dyDescent="0.4">
      <c r="A13611">
        <v>46</v>
      </c>
      <c r="B13611">
        <v>111</v>
      </c>
      <c r="C13611">
        <f t="shared" si="212"/>
        <v>13611</v>
      </c>
      <c r="D13611">
        <v>23.340049743652301</v>
      </c>
      <c r="E13611">
        <v>29.066539764404201</v>
      </c>
    </row>
    <row r="13612" spans="1:5" x14ac:dyDescent="0.4">
      <c r="A13612">
        <v>46</v>
      </c>
      <c r="B13612">
        <v>112</v>
      </c>
      <c r="C13612">
        <f t="shared" si="212"/>
        <v>13612</v>
      </c>
      <c r="D13612">
        <v>23.893354415893501</v>
      </c>
      <c r="E13612">
        <v>32.3504219055175</v>
      </c>
    </row>
    <row r="13613" spans="1:5" x14ac:dyDescent="0.4">
      <c r="A13613">
        <v>46</v>
      </c>
      <c r="B13613">
        <v>113</v>
      </c>
      <c r="C13613">
        <f t="shared" si="212"/>
        <v>13613</v>
      </c>
      <c r="D13613">
        <v>20.2767009735107</v>
      </c>
      <c r="E13613">
        <v>31.0012493133544</v>
      </c>
    </row>
    <row r="13614" spans="1:5" x14ac:dyDescent="0.4">
      <c r="A13614">
        <v>46</v>
      </c>
      <c r="B13614">
        <v>114</v>
      </c>
      <c r="C13614">
        <f t="shared" si="212"/>
        <v>13614</v>
      </c>
      <c r="D13614">
        <v>25.546928405761701</v>
      </c>
      <c r="E13614">
        <v>31.1172790527343</v>
      </c>
    </row>
    <row r="13615" spans="1:5" x14ac:dyDescent="0.4">
      <c r="A13615">
        <v>46</v>
      </c>
      <c r="B13615">
        <v>115</v>
      </c>
      <c r="C13615">
        <f t="shared" si="212"/>
        <v>13615</v>
      </c>
      <c r="D13615">
        <v>23.7326145172119</v>
      </c>
      <c r="E13615">
        <v>31.667739868163999</v>
      </c>
    </row>
    <row r="13616" spans="1:5" x14ac:dyDescent="0.4">
      <c r="A13616">
        <v>46</v>
      </c>
      <c r="B13616">
        <v>116</v>
      </c>
      <c r="C13616">
        <f t="shared" si="212"/>
        <v>13616</v>
      </c>
      <c r="D13616">
        <v>22.1332187652587</v>
      </c>
      <c r="E13616">
        <v>25.6855163574218</v>
      </c>
    </row>
    <row r="13617" spans="1:5" x14ac:dyDescent="0.4">
      <c r="A13617">
        <v>46</v>
      </c>
      <c r="B13617">
        <v>117</v>
      </c>
      <c r="C13617">
        <f t="shared" si="212"/>
        <v>13617</v>
      </c>
      <c r="D13617">
        <v>24.295341491699201</v>
      </c>
      <c r="E13617">
        <v>28.489091873168899</v>
      </c>
    </row>
    <row r="13618" spans="1:5" x14ac:dyDescent="0.4">
      <c r="A13618">
        <v>46</v>
      </c>
      <c r="B13618">
        <v>118</v>
      </c>
      <c r="C13618">
        <f t="shared" si="212"/>
        <v>13618</v>
      </c>
      <c r="D13618">
        <v>23.898719787597599</v>
      </c>
      <c r="E13618">
        <v>31.422191619873001</v>
      </c>
    </row>
    <row r="13619" spans="1:5" x14ac:dyDescent="0.4">
      <c r="A13619">
        <v>46</v>
      </c>
      <c r="B13619">
        <v>119</v>
      </c>
      <c r="C13619">
        <f t="shared" si="212"/>
        <v>13619</v>
      </c>
      <c r="D13619">
        <v>24.256549835205</v>
      </c>
      <c r="E13619">
        <v>29.309391021728501</v>
      </c>
    </row>
    <row r="13620" spans="1:5" x14ac:dyDescent="0.4">
      <c r="A13620">
        <v>46</v>
      </c>
      <c r="B13620">
        <v>120</v>
      </c>
      <c r="C13620">
        <f t="shared" si="212"/>
        <v>13620</v>
      </c>
      <c r="D13620">
        <v>24.438076019287099</v>
      </c>
      <c r="E13620">
        <v>32.226299285888601</v>
      </c>
    </row>
    <row r="13621" spans="1:5" x14ac:dyDescent="0.4">
      <c r="A13621">
        <v>46</v>
      </c>
      <c r="B13621">
        <v>121</v>
      </c>
      <c r="C13621">
        <f t="shared" si="212"/>
        <v>13621</v>
      </c>
      <c r="D13621">
        <v>25.060295104980401</v>
      </c>
      <c r="E13621">
        <v>31.654251098632798</v>
      </c>
    </row>
    <row r="13622" spans="1:5" x14ac:dyDescent="0.4">
      <c r="A13622">
        <v>46</v>
      </c>
      <c r="B13622">
        <v>122</v>
      </c>
      <c r="C13622">
        <f t="shared" si="212"/>
        <v>13622</v>
      </c>
      <c r="D13622">
        <v>23.740861892700099</v>
      </c>
      <c r="E13622">
        <v>29.171773910522401</v>
      </c>
    </row>
    <row r="13623" spans="1:5" x14ac:dyDescent="0.4">
      <c r="A13623">
        <v>46</v>
      </c>
      <c r="B13623">
        <v>123</v>
      </c>
      <c r="C13623">
        <f t="shared" si="212"/>
        <v>13623</v>
      </c>
      <c r="D13623">
        <v>21.6645412445068</v>
      </c>
      <c r="E13623">
        <v>28.2489414215087</v>
      </c>
    </row>
    <row r="13624" spans="1:5" x14ac:dyDescent="0.4">
      <c r="A13624">
        <v>46</v>
      </c>
      <c r="B13624">
        <v>124</v>
      </c>
      <c r="C13624">
        <f t="shared" si="212"/>
        <v>13624</v>
      </c>
      <c r="D13624">
        <v>24.2900791168212</v>
      </c>
      <c r="E13624">
        <v>29.7762031555175</v>
      </c>
    </row>
    <row r="13625" spans="1:5" x14ac:dyDescent="0.4">
      <c r="A13625">
        <v>46</v>
      </c>
      <c r="B13625">
        <v>125</v>
      </c>
      <c r="C13625">
        <f t="shared" si="212"/>
        <v>13625</v>
      </c>
      <c r="D13625">
        <v>23.3329353332519</v>
      </c>
      <c r="E13625">
        <v>30.5830078125</v>
      </c>
    </row>
    <row r="13626" spans="1:5" x14ac:dyDescent="0.4">
      <c r="A13626">
        <v>46</v>
      </c>
      <c r="B13626">
        <v>126</v>
      </c>
      <c r="C13626">
        <f t="shared" si="212"/>
        <v>13626</v>
      </c>
      <c r="D13626">
        <v>23.463783264160099</v>
      </c>
      <c r="E13626">
        <v>28.097835540771399</v>
      </c>
    </row>
    <row r="13627" spans="1:5" x14ac:dyDescent="0.4">
      <c r="A13627">
        <v>46</v>
      </c>
      <c r="B13627">
        <v>127</v>
      </c>
      <c r="C13627">
        <f t="shared" si="212"/>
        <v>13627</v>
      </c>
      <c r="D13627">
        <v>22.000431060791001</v>
      </c>
      <c r="E13627">
        <v>28.240848541259702</v>
      </c>
    </row>
    <row r="13628" spans="1:5" x14ac:dyDescent="0.4">
      <c r="A13628">
        <v>46</v>
      </c>
      <c r="B13628">
        <v>128</v>
      </c>
      <c r="C13628">
        <f t="shared" si="212"/>
        <v>13628</v>
      </c>
      <c r="D13628">
        <v>19.447067260742099</v>
      </c>
      <c r="E13628">
        <v>28.410842895507798</v>
      </c>
    </row>
    <row r="13629" spans="1:5" x14ac:dyDescent="0.4">
      <c r="A13629">
        <v>46</v>
      </c>
      <c r="B13629">
        <v>129</v>
      </c>
      <c r="C13629">
        <f t="shared" si="212"/>
        <v>13629</v>
      </c>
      <c r="D13629">
        <v>26.3072414398193</v>
      </c>
      <c r="E13629">
        <v>35.064952850341797</v>
      </c>
    </row>
    <row r="13630" spans="1:5" x14ac:dyDescent="0.4">
      <c r="A13630">
        <v>46</v>
      </c>
      <c r="B13630">
        <v>130</v>
      </c>
      <c r="C13630">
        <f t="shared" si="212"/>
        <v>13630</v>
      </c>
      <c r="D13630">
        <v>21.871648788452099</v>
      </c>
      <c r="E13630">
        <v>25.210609436035099</v>
      </c>
    </row>
    <row r="13631" spans="1:5" x14ac:dyDescent="0.4">
      <c r="A13631">
        <v>46</v>
      </c>
      <c r="B13631">
        <v>131</v>
      </c>
      <c r="C13631">
        <f t="shared" si="212"/>
        <v>13631</v>
      </c>
      <c r="D13631">
        <v>25.058303833007798</v>
      </c>
      <c r="E13631">
        <v>29.004478454589801</v>
      </c>
    </row>
    <row r="13632" spans="1:5" x14ac:dyDescent="0.4">
      <c r="A13632">
        <v>46</v>
      </c>
      <c r="B13632">
        <v>132</v>
      </c>
      <c r="C13632">
        <f t="shared" si="212"/>
        <v>13632</v>
      </c>
      <c r="D13632">
        <v>22.485183715820298</v>
      </c>
      <c r="E13632">
        <v>28.097833633422798</v>
      </c>
    </row>
    <row r="13633" spans="1:5" x14ac:dyDescent="0.4">
      <c r="A13633">
        <v>46</v>
      </c>
      <c r="B13633">
        <v>133</v>
      </c>
      <c r="C13633">
        <f t="shared" si="212"/>
        <v>13633</v>
      </c>
      <c r="D13633">
        <v>24.956657409667901</v>
      </c>
      <c r="E13633">
        <v>33.0924682617187</v>
      </c>
    </row>
    <row r="13634" spans="1:5" x14ac:dyDescent="0.4">
      <c r="A13634">
        <v>46</v>
      </c>
      <c r="B13634">
        <v>134</v>
      </c>
      <c r="C13634">
        <f t="shared" ref="C13634:C13697" si="213">(A13634-1)*300 + B13634</f>
        <v>13634</v>
      </c>
      <c r="D13634">
        <v>25.169528961181602</v>
      </c>
      <c r="E13634">
        <v>27.887363433837798</v>
      </c>
    </row>
    <row r="13635" spans="1:5" x14ac:dyDescent="0.4">
      <c r="A13635">
        <v>46</v>
      </c>
      <c r="B13635">
        <v>135</v>
      </c>
      <c r="C13635">
        <f t="shared" si="213"/>
        <v>13635</v>
      </c>
      <c r="D13635">
        <v>23.624769210815401</v>
      </c>
      <c r="E13635">
        <v>30.591100692748999</v>
      </c>
    </row>
    <row r="13636" spans="1:5" x14ac:dyDescent="0.4">
      <c r="A13636">
        <v>46</v>
      </c>
      <c r="B13636">
        <v>136</v>
      </c>
      <c r="C13636">
        <f t="shared" si="213"/>
        <v>13636</v>
      </c>
      <c r="D13636">
        <v>23.710243225097599</v>
      </c>
      <c r="E13636">
        <v>28.988288879394499</v>
      </c>
    </row>
    <row r="13637" spans="1:5" x14ac:dyDescent="0.4">
      <c r="A13637">
        <v>46</v>
      </c>
      <c r="B13637">
        <v>137</v>
      </c>
      <c r="C13637">
        <f t="shared" si="213"/>
        <v>13637</v>
      </c>
      <c r="D13637">
        <v>24.5368118286132</v>
      </c>
      <c r="E13637">
        <v>28.2597351074218</v>
      </c>
    </row>
    <row r="13638" spans="1:5" x14ac:dyDescent="0.4">
      <c r="A13638">
        <v>46</v>
      </c>
      <c r="B13638">
        <v>138</v>
      </c>
      <c r="C13638">
        <f t="shared" si="213"/>
        <v>13638</v>
      </c>
      <c r="D13638">
        <v>22.7328166961669</v>
      </c>
      <c r="E13638">
        <v>27.614831924438398</v>
      </c>
    </row>
    <row r="13639" spans="1:5" x14ac:dyDescent="0.4">
      <c r="A13639">
        <v>46</v>
      </c>
      <c r="B13639">
        <v>139</v>
      </c>
      <c r="C13639">
        <f t="shared" si="213"/>
        <v>13639</v>
      </c>
      <c r="D13639">
        <v>26.750980377197202</v>
      </c>
      <c r="E13639">
        <v>34.598136901855398</v>
      </c>
    </row>
    <row r="13640" spans="1:5" x14ac:dyDescent="0.4">
      <c r="A13640">
        <v>46</v>
      </c>
      <c r="B13640">
        <v>140</v>
      </c>
      <c r="C13640">
        <f t="shared" si="213"/>
        <v>13640</v>
      </c>
      <c r="D13640">
        <v>19.954908370971602</v>
      </c>
      <c r="E13640">
        <v>29.214950561523398</v>
      </c>
    </row>
    <row r="13641" spans="1:5" x14ac:dyDescent="0.4">
      <c r="A13641">
        <v>46</v>
      </c>
      <c r="B13641">
        <v>141</v>
      </c>
      <c r="C13641">
        <f t="shared" si="213"/>
        <v>13641</v>
      </c>
      <c r="D13641">
        <v>23.910106658935501</v>
      </c>
      <c r="E13641">
        <v>29.266216278076101</v>
      </c>
    </row>
    <row r="13642" spans="1:5" x14ac:dyDescent="0.4">
      <c r="A13642">
        <v>46</v>
      </c>
      <c r="B13642">
        <v>142</v>
      </c>
      <c r="C13642">
        <f t="shared" si="213"/>
        <v>13642</v>
      </c>
      <c r="D13642">
        <v>22.9439983367919</v>
      </c>
      <c r="E13642">
        <v>29.0746345520019</v>
      </c>
    </row>
    <row r="13643" spans="1:5" x14ac:dyDescent="0.4">
      <c r="A13643">
        <v>46</v>
      </c>
      <c r="B13643">
        <v>143</v>
      </c>
      <c r="C13643">
        <f t="shared" si="213"/>
        <v>13643</v>
      </c>
      <c r="D13643">
        <v>23.870527267456001</v>
      </c>
      <c r="E13643">
        <v>29.2122478485107</v>
      </c>
    </row>
    <row r="13644" spans="1:5" x14ac:dyDescent="0.4">
      <c r="A13644">
        <v>46</v>
      </c>
      <c r="B13644">
        <v>144</v>
      </c>
      <c r="C13644">
        <f t="shared" si="213"/>
        <v>13644</v>
      </c>
      <c r="D13644">
        <v>21.421817779541001</v>
      </c>
      <c r="E13644">
        <v>27.466423034667901</v>
      </c>
    </row>
    <row r="13645" spans="1:5" x14ac:dyDescent="0.4">
      <c r="A13645">
        <v>46</v>
      </c>
      <c r="B13645">
        <v>145</v>
      </c>
      <c r="C13645">
        <f t="shared" si="213"/>
        <v>13645</v>
      </c>
      <c r="D13645">
        <v>23.8443889617919</v>
      </c>
      <c r="E13645">
        <v>30.542533874511701</v>
      </c>
    </row>
    <row r="13646" spans="1:5" x14ac:dyDescent="0.4">
      <c r="A13646">
        <v>46</v>
      </c>
      <c r="B13646">
        <v>146</v>
      </c>
      <c r="C13646">
        <f t="shared" si="213"/>
        <v>13646</v>
      </c>
      <c r="D13646">
        <v>22.452833175659102</v>
      </c>
      <c r="E13646">
        <v>30.974267959594702</v>
      </c>
    </row>
    <row r="13647" spans="1:5" x14ac:dyDescent="0.4">
      <c r="A13647">
        <v>46</v>
      </c>
      <c r="B13647">
        <v>147</v>
      </c>
      <c r="C13647">
        <f t="shared" si="213"/>
        <v>13647</v>
      </c>
      <c r="D13647">
        <v>22.804100036621001</v>
      </c>
      <c r="E13647">
        <v>28.588933944702099</v>
      </c>
    </row>
    <row r="13648" spans="1:5" x14ac:dyDescent="0.4">
      <c r="A13648">
        <v>46</v>
      </c>
      <c r="B13648">
        <v>148</v>
      </c>
      <c r="C13648">
        <f t="shared" si="213"/>
        <v>13648</v>
      </c>
      <c r="D13648">
        <v>19.4269485473632</v>
      </c>
      <c r="E13648">
        <v>28.346082687377901</v>
      </c>
    </row>
    <row r="13649" spans="1:5" x14ac:dyDescent="0.4">
      <c r="A13649">
        <v>46</v>
      </c>
      <c r="B13649">
        <v>149</v>
      </c>
      <c r="C13649">
        <f t="shared" si="213"/>
        <v>13649</v>
      </c>
      <c r="D13649">
        <v>21.351760864257798</v>
      </c>
      <c r="E13649">
        <v>28.408143997192301</v>
      </c>
    </row>
    <row r="13650" spans="1:5" x14ac:dyDescent="0.4">
      <c r="A13650">
        <v>46</v>
      </c>
      <c r="B13650">
        <v>150</v>
      </c>
      <c r="C13650">
        <f t="shared" si="213"/>
        <v>13650</v>
      </c>
      <c r="D13650">
        <v>22.702709197998001</v>
      </c>
      <c r="E13650">
        <v>27.061668395996001</v>
      </c>
    </row>
    <row r="13651" spans="1:5" x14ac:dyDescent="0.4">
      <c r="A13651">
        <v>46</v>
      </c>
      <c r="B13651">
        <v>151</v>
      </c>
      <c r="C13651">
        <f t="shared" si="213"/>
        <v>13651</v>
      </c>
      <c r="D13651">
        <v>22.3226623535156</v>
      </c>
      <c r="E13651">
        <v>28.157199859619102</v>
      </c>
    </row>
    <row r="13652" spans="1:5" x14ac:dyDescent="0.4">
      <c r="A13652">
        <v>46</v>
      </c>
      <c r="B13652">
        <v>152</v>
      </c>
      <c r="C13652">
        <f t="shared" si="213"/>
        <v>13652</v>
      </c>
      <c r="D13652">
        <v>25.006862640380799</v>
      </c>
      <c r="E13652">
        <v>28.7103576660156</v>
      </c>
    </row>
    <row r="13653" spans="1:5" x14ac:dyDescent="0.4">
      <c r="A13653">
        <v>46</v>
      </c>
      <c r="B13653">
        <v>153</v>
      </c>
      <c r="C13653">
        <f t="shared" si="213"/>
        <v>13653</v>
      </c>
      <c r="D13653">
        <v>23.721927642822202</v>
      </c>
      <c r="E13653">
        <v>31.438381195068299</v>
      </c>
    </row>
    <row r="13654" spans="1:5" x14ac:dyDescent="0.4">
      <c r="A13654">
        <v>46</v>
      </c>
      <c r="B13654">
        <v>154</v>
      </c>
      <c r="C13654">
        <f t="shared" si="213"/>
        <v>13654</v>
      </c>
      <c r="D13654">
        <v>24.999490737915</v>
      </c>
      <c r="E13654">
        <v>28.381160736083899</v>
      </c>
    </row>
    <row r="13655" spans="1:5" x14ac:dyDescent="0.4">
      <c r="A13655">
        <v>46</v>
      </c>
      <c r="B13655">
        <v>155</v>
      </c>
      <c r="C13655">
        <f t="shared" si="213"/>
        <v>13655</v>
      </c>
      <c r="D13655">
        <v>26.570320129394499</v>
      </c>
      <c r="E13655">
        <v>30.537136077880799</v>
      </c>
    </row>
    <row r="13656" spans="1:5" x14ac:dyDescent="0.4">
      <c r="A13656">
        <v>46</v>
      </c>
      <c r="B13656">
        <v>156</v>
      </c>
      <c r="C13656">
        <f t="shared" si="213"/>
        <v>13656</v>
      </c>
      <c r="D13656">
        <v>25.6343593597412</v>
      </c>
      <c r="E13656">
        <v>33.648323059082003</v>
      </c>
    </row>
    <row r="13657" spans="1:5" x14ac:dyDescent="0.4">
      <c r="A13657">
        <v>46</v>
      </c>
      <c r="B13657">
        <v>157</v>
      </c>
      <c r="C13657">
        <f t="shared" si="213"/>
        <v>13657</v>
      </c>
      <c r="D13657">
        <v>22.665370941162099</v>
      </c>
      <c r="E13657">
        <v>29.255424499511701</v>
      </c>
    </row>
    <row r="13658" spans="1:5" x14ac:dyDescent="0.4">
      <c r="A13658">
        <v>46</v>
      </c>
      <c r="B13658">
        <v>158</v>
      </c>
      <c r="C13658">
        <f t="shared" si="213"/>
        <v>13658</v>
      </c>
      <c r="D13658">
        <v>23.4347820281982</v>
      </c>
      <c r="E13658">
        <v>26.4680366516113</v>
      </c>
    </row>
    <row r="13659" spans="1:5" x14ac:dyDescent="0.4">
      <c r="A13659">
        <v>46</v>
      </c>
      <c r="B13659">
        <v>159</v>
      </c>
      <c r="C13659">
        <f t="shared" si="213"/>
        <v>13659</v>
      </c>
      <c r="D13659">
        <v>23.276317596435501</v>
      </c>
      <c r="E13659">
        <v>31.589490890502901</v>
      </c>
    </row>
    <row r="13660" spans="1:5" x14ac:dyDescent="0.4">
      <c r="A13660">
        <v>46</v>
      </c>
      <c r="B13660">
        <v>160</v>
      </c>
      <c r="C13660">
        <f t="shared" si="213"/>
        <v>13660</v>
      </c>
      <c r="D13660">
        <v>23.867525100708001</v>
      </c>
      <c r="E13660">
        <v>30.148574829101499</v>
      </c>
    </row>
    <row r="13661" spans="1:5" x14ac:dyDescent="0.4">
      <c r="A13661">
        <v>46</v>
      </c>
      <c r="B13661">
        <v>161</v>
      </c>
      <c r="C13661">
        <f t="shared" si="213"/>
        <v>13661</v>
      </c>
      <c r="D13661">
        <v>23.933046340942301</v>
      </c>
      <c r="E13661">
        <v>30.6639595031738</v>
      </c>
    </row>
    <row r="13662" spans="1:5" x14ac:dyDescent="0.4">
      <c r="A13662">
        <v>46</v>
      </c>
      <c r="B13662">
        <v>162</v>
      </c>
      <c r="C13662">
        <f t="shared" si="213"/>
        <v>13662</v>
      </c>
      <c r="D13662">
        <v>24.324520111083899</v>
      </c>
      <c r="E13662">
        <v>27.9143466949462</v>
      </c>
    </row>
    <row r="13663" spans="1:5" x14ac:dyDescent="0.4">
      <c r="A13663">
        <v>46</v>
      </c>
      <c r="B13663">
        <v>163</v>
      </c>
      <c r="C13663">
        <f t="shared" si="213"/>
        <v>13663</v>
      </c>
      <c r="D13663">
        <v>21.449871063232401</v>
      </c>
      <c r="E13663">
        <v>28.664485931396399</v>
      </c>
    </row>
    <row r="13664" spans="1:5" x14ac:dyDescent="0.4">
      <c r="A13664">
        <v>46</v>
      </c>
      <c r="B13664">
        <v>164</v>
      </c>
      <c r="C13664">
        <f t="shared" si="213"/>
        <v>13664</v>
      </c>
      <c r="D13664">
        <v>23.561975479125898</v>
      </c>
      <c r="E13664">
        <v>27.0562744140625</v>
      </c>
    </row>
    <row r="13665" spans="1:5" x14ac:dyDescent="0.4">
      <c r="A13665">
        <v>46</v>
      </c>
      <c r="B13665">
        <v>165</v>
      </c>
      <c r="C13665">
        <f t="shared" si="213"/>
        <v>13665</v>
      </c>
      <c r="D13665">
        <v>22.389715194702099</v>
      </c>
      <c r="E13665">
        <v>30.5722122192382</v>
      </c>
    </row>
    <row r="13666" spans="1:5" x14ac:dyDescent="0.4">
      <c r="A13666">
        <v>46</v>
      </c>
      <c r="B13666">
        <v>166</v>
      </c>
      <c r="C13666">
        <f t="shared" si="213"/>
        <v>13666</v>
      </c>
      <c r="D13666">
        <v>23.792486190795898</v>
      </c>
      <c r="E13666">
        <v>29.878740310668899</v>
      </c>
    </row>
    <row r="13667" spans="1:5" x14ac:dyDescent="0.4">
      <c r="A13667">
        <v>46</v>
      </c>
      <c r="B13667">
        <v>167</v>
      </c>
      <c r="C13667">
        <f t="shared" si="213"/>
        <v>13667</v>
      </c>
      <c r="D13667">
        <v>24.787965774536101</v>
      </c>
      <c r="E13667">
        <v>32.282962799072202</v>
      </c>
    </row>
    <row r="13668" spans="1:5" x14ac:dyDescent="0.4">
      <c r="A13668">
        <v>46</v>
      </c>
      <c r="B13668">
        <v>168</v>
      </c>
      <c r="C13668">
        <f t="shared" si="213"/>
        <v>13668</v>
      </c>
      <c r="D13668">
        <v>22.709209442138601</v>
      </c>
      <c r="E13668">
        <v>29.252727508544901</v>
      </c>
    </row>
    <row r="13669" spans="1:5" x14ac:dyDescent="0.4">
      <c r="A13669">
        <v>46</v>
      </c>
      <c r="B13669">
        <v>169</v>
      </c>
      <c r="C13669">
        <f t="shared" si="213"/>
        <v>13669</v>
      </c>
      <c r="D13669">
        <v>19.851045608520501</v>
      </c>
      <c r="E13669">
        <v>27.9224433898925</v>
      </c>
    </row>
    <row r="13670" spans="1:5" x14ac:dyDescent="0.4">
      <c r="A13670">
        <v>46</v>
      </c>
      <c r="B13670">
        <v>170</v>
      </c>
      <c r="C13670">
        <f t="shared" si="213"/>
        <v>13670</v>
      </c>
      <c r="D13670">
        <v>24.163633346557599</v>
      </c>
      <c r="E13670">
        <v>29.4524021148681</v>
      </c>
    </row>
    <row r="13671" spans="1:5" x14ac:dyDescent="0.4">
      <c r="A13671">
        <v>46</v>
      </c>
      <c r="B13671">
        <v>171</v>
      </c>
      <c r="C13671">
        <f t="shared" si="213"/>
        <v>13671</v>
      </c>
      <c r="D13671">
        <v>21.000991821288999</v>
      </c>
      <c r="E13671">
        <v>27.952125549316399</v>
      </c>
    </row>
    <row r="13672" spans="1:5" x14ac:dyDescent="0.4">
      <c r="A13672">
        <v>46</v>
      </c>
      <c r="B13672">
        <v>172</v>
      </c>
      <c r="C13672">
        <f t="shared" si="213"/>
        <v>13672</v>
      </c>
      <c r="D13672">
        <v>20.6471633911132</v>
      </c>
      <c r="E13672">
        <v>27.3557929992675</v>
      </c>
    </row>
    <row r="13673" spans="1:5" x14ac:dyDescent="0.4">
      <c r="A13673">
        <v>46</v>
      </c>
      <c r="B13673">
        <v>173</v>
      </c>
      <c r="C13673">
        <f t="shared" si="213"/>
        <v>13673</v>
      </c>
      <c r="D13673">
        <v>20.838197708129801</v>
      </c>
      <c r="E13673">
        <v>28.977493286132798</v>
      </c>
    </row>
    <row r="13674" spans="1:5" x14ac:dyDescent="0.4">
      <c r="A13674">
        <v>46</v>
      </c>
      <c r="B13674">
        <v>174</v>
      </c>
      <c r="C13674">
        <f t="shared" si="213"/>
        <v>13674</v>
      </c>
      <c r="D13674">
        <v>22.907882690429599</v>
      </c>
      <c r="E13674">
        <v>28.494491577148398</v>
      </c>
    </row>
    <row r="13675" spans="1:5" x14ac:dyDescent="0.4">
      <c r="A13675">
        <v>46</v>
      </c>
      <c r="B13675">
        <v>175</v>
      </c>
      <c r="C13675">
        <f t="shared" si="213"/>
        <v>13675</v>
      </c>
      <c r="D13675">
        <v>19.926010131835898</v>
      </c>
      <c r="E13675">
        <v>27.496107101440401</v>
      </c>
    </row>
    <row r="13676" spans="1:5" x14ac:dyDescent="0.4">
      <c r="A13676">
        <v>46</v>
      </c>
      <c r="B13676">
        <v>176</v>
      </c>
      <c r="C13676">
        <f t="shared" si="213"/>
        <v>13676</v>
      </c>
      <c r="D13676">
        <v>22.813196182250898</v>
      </c>
      <c r="E13676">
        <v>30.3617439270019</v>
      </c>
    </row>
    <row r="13677" spans="1:5" x14ac:dyDescent="0.4">
      <c r="A13677">
        <v>46</v>
      </c>
      <c r="B13677">
        <v>177</v>
      </c>
      <c r="C13677">
        <f t="shared" si="213"/>
        <v>13677</v>
      </c>
      <c r="D13677">
        <v>19.651502609252901</v>
      </c>
      <c r="E13677">
        <v>28.815593719482401</v>
      </c>
    </row>
    <row r="13678" spans="1:5" x14ac:dyDescent="0.4">
      <c r="A13678">
        <v>46</v>
      </c>
      <c r="B13678">
        <v>178</v>
      </c>
      <c r="C13678">
        <f t="shared" si="213"/>
        <v>13678</v>
      </c>
      <c r="D13678">
        <v>21.609472274780199</v>
      </c>
      <c r="E13678">
        <v>28.337985992431602</v>
      </c>
    </row>
    <row r="13679" spans="1:5" x14ac:dyDescent="0.4">
      <c r="A13679">
        <v>46</v>
      </c>
      <c r="B13679">
        <v>179</v>
      </c>
      <c r="C13679">
        <f t="shared" si="213"/>
        <v>13679</v>
      </c>
      <c r="D13679">
        <v>24.4152507781982</v>
      </c>
      <c r="E13679">
        <v>29.468593597412099</v>
      </c>
    </row>
    <row r="13680" spans="1:5" x14ac:dyDescent="0.4">
      <c r="A13680">
        <v>46</v>
      </c>
      <c r="B13680">
        <v>180</v>
      </c>
      <c r="C13680">
        <f t="shared" si="213"/>
        <v>13680</v>
      </c>
      <c r="D13680">
        <v>24.176357269287099</v>
      </c>
      <c r="E13680">
        <v>27.547374725341701</v>
      </c>
    </row>
    <row r="13681" spans="1:5" x14ac:dyDescent="0.4">
      <c r="A13681">
        <v>46</v>
      </c>
      <c r="B13681">
        <v>181</v>
      </c>
      <c r="C13681">
        <f t="shared" si="213"/>
        <v>13681</v>
      </c>
      <c r="D13681">
        <v>23.3907260894775</v>
      </c>
      <c r="E13681">
        <v>29.6709690093994</v>
      </c>
    </row>
    <row r="13682" spans="1:5" x14ac:dyDescent="0.4">
      <c r="A13682">
        <v>46</v>
      </c>
      <c r="B13682">
        <v>182</v>
      </c>
      <c r="C13682">
        <f t="shared" si="213"/>
        <v>13682</v>
      </c>
      <c r="D13682">
        <v>22.510046005248999</v>
      </c>
      <c r="E13682">
        <v>28.4054450988769</v>
      </c>
    </row>
    <row r="13683" spans="1:5" x14ac:dyDescent="0.4">
      <c r="A13683">
        <v>46</v>
      </c>
      <c r="B13683">
        <v>183</v>
      </c>
      <c r="C13683">
        <f t="shared" si="213"/>
        <v>13683</v>
      </c>
      <c r="D13683">
        <v>24.9019870758056</v>
      </c>
      <c r="E13683">
        <v>29.414627075195298</v>
      </c>
    </row>
    <row r="13684" spans="1:5" x14ac:dyDescent="0.4">
      <c r="A13684">
        <v>46</v>
      </c>
      <c r="B13684">
        <v>184</v>
      </c>
      <c r="C13684">
        <f t="shared" si="213"/>
        <v>13684</v>
      </c>
      <c r="D13684">
        <v>24.387741088867099</v>
      </c>
      <c r="E13684">
        <v>30.102703094482401</v>
      </c>
    </row>
    <row r="13685" spans="1:5" x14ac:dyDescent="0.4">
      <c r="A13685">
        <v>46</v>
      </c>
      <c r="B13685">
        <v>185</v>
      </c>
      <c r="C13685">
        <f t="shared" si="213"/>
        <v>13685</v>
      </c>
      <c r="D13685">
        <v>21.0584907531738</v>
      </c>
      <c r="E13685">
        <v>28.9505100250244</v>
      </c>
    </row>
    <row r="13686" spans="1:5" x14ac:dyDescent="0.4">
      <c r="A13686">
        <v>46</v>
      </c>
      <c r="B13686">
        <v>186</v>
      </c>
      <c r="C13686">
        <f t="shared" si="213"/>
        <v>13686</v>
      </c>
      <c r="D13686">
        <v>23.9514064788818</v>
      </c>
      <c r="E13686">
        <v>33.076274871826101</v>
      </c>
    </row>
    <row r="13687" spans="1:5" x14ac:dyDescent="0.4">
      <c r="A13687">
        <v>46</v>
      </c>
      <c r="B13687">
        <v>187</v>
      </c>
      <c r="C13687">
        <f t="shared" si="213"/>
        <v>13687</v>
      </c>
      <c r="D13687">
        <v>21.4148559570312</v>
      </c>
      <c r="E13687">
        <v>28.734643936157202</v>
      </c>
    </row>
    <row r="13688" spans="1:5" x14ac:dyDescent="0.4">
      <c r="A13688">
        <v>46</v>
      </c>
      <c r="B13688">
        <v>188</v>
      </c>
      <c r="C13688">
        <f t="shared" si="213"/>
        <v>13688</v>
      </c>
      <c r="D13688">
        <v>23.922042846679599</v>
      </c>
      <c r="E13688">
        <v>29.857152938842699</v>
      </c>
    </row>
    <row r="13689" spans="1:5" x14ac:dyDescent="0.4">
      <c r="A13689">
        <v>46</v>
      </c>
      <c r="B13689">
        <v>189</v>
      </c>
      <c r="C13689">
        <f t="shared" si="213"/>
        <v>13689</v>
      </c>
      <c r="D13689">
        <v>22.8958225250244</v>
      </c>
      <c r="E13689">
        <v>30.307777404785099</v>
      </c>
    </row>
    <row r="13690" spans="1:5" x14ac:dyDescent="0.4">
      <c r="A13690">
        <v>46</v>
      </c>
      <c r="B13690">
        <v>190</v>
      </c>
      <c r="C13690">
        <f t="shared" si="213"/>
        <v>13690</v>
      </c>
      <c r="D13690">
        <v>23.829797744750898</v>
      </c>
      <c r="E13690">
        <v>32.542003631591797</v>
      </c>
    </row>
    <row r="13691" spans="1:5" x14ac:dyDescent="0.4">
      <c r="A13691">
        <v>46</v>
      </c>
      <c r="B13691">
        <v>191</v>
      </c>
      <c r="C13691">
        <f t="shared" si="213"/>
        <v>13691</v>
      </c>
      <c r="D13691">
        <v>23.559862136840799</v>
      </c>
      <c r="E13691">
        <v>30.170162200927699</v>
      </c>
    </row>
    <row r="13692" spans="1:5" x14ac:dyDescent="0.4">
      <c r="A13692">
        <v>46</v>
      </c>
      <c r="B13692">
        <v>192</v>
      </c>
      <c r="C13692">
        <f t="shared" si="213"/>
        <v>13692</v>
      </c>
      <c r="D13692">
        <v>23.516054153442301</v>
      </c>
      <c r="E13692">
        <v>31.101089477538999</v>
      </c>
    </row>
    <row r="13693" spans="1:5" x14ac:dyDescent="0.4">
      <c r="A13693">
        <v>46</v>
      </c>
      <c r="B13693">
        <v>193</v>
      </c>
      <c r="C13693">
        <f t="shared" si="213"/>
        <v>13693</v>
      </c>
      <c r="D13693">
        <v>22.825382232666001</v>
      </c>
      <c r="E13693">
        <v>27.439437866210898</v>
      </c>
    </row>
    <row r="13694" spans="1:5" x14ac:dyDescent="0.4">
      <c r="A13694">
        <v>46</v>
      </c>
      <c r="B13694">
        <v>194</v>
      </c>
      <c r="C13694">
        <f t="shared" si="213"/>
        <v>13694</v>
      </c>
      <c r="D13694">
        <v>22.4001865386962</v>
      </c>
      <c r="E13694">
        <v>25.421079635620099</v>
      </c>
    </row>
    <row r="13695" spans="1:5" x14ac:dyDescent="0.4">
      <c r="A13695">
        <v>46</v>
      </c>
      <c r="B13695">
        <v>195</v>
      </c>
      <c r="C13695">
        <f t="shared" si="213"/>
        <v>13695</v>
      </c>
      <c r="D13695">
        <v>22.827623367309499</v>
      </c>
      <c r="E13695">
        <v>28.8209915161132</v>
      </c>
    </row>
    <row r="13696" spans="1:5" x14ac:dyDescent="0.4">
      <c r="A13696">
        <v>46</v>
      </c>
      <c r="B13696">
        <v>196</v>
      </c>
      <c r="C13696">
        <f t="shared" si="213"/>
        <v>13696</v>
      </c>
      <c r="D13696">
        <v>25.3536567687988</v>
      </c>
      <c r="E13696">
        <v>30.755699157714801</v>
      </c>
    </row>
    <row r="13697" spans="1:5" x14ac:dyDescent="0.4">
      <c r="A13697">
        <v>46</v>
      </c>
      <c r="B13697">
        <v>197</v>
      </c>
      <c r="C13697">
        <f t="shared" si="213"/>
        <v>13697</v>
      </c>
      <c r="D13697">
        <v>22.2531013488769</v>
      </c>
      <c r="E13697">
        <v>31.705516815185501</v>
      </c>
    </row>
    <row r="13698" spans="1:5" x14ac:dyDescent="0.4">
      <c r="A13698">
        <v>46</v>
      </c>
      <c r="B13698">
        <v>198</v>
      </c>
      <c r="C13698">
        <f t="shared" ref="C13698:C13761" si="214">(A13698-1)*300 + B13698</f>
        <v>13698</v>
      </c>
      <c r="D13698">
        <v>22.267555236816399</v>
      </c>
      <c r="E13698">
        <v>30.690940856933501</v>
      </c>
    </row>
    <row r="13699" spans="1:5" x14ac:dyDescent="0.4">
      <c r="A13699">
        <v>46</v>
      </c>
      <c r="B13699">
        <v>199</v>
      </c>
      <c r="C13699">
        <f t="shared" si="214"/>
        <v>13699</v>
      </c>
      <c r="D13699">
        <v>21.514696121215799</v>
      </c>
      <c r="E13699">
        <v>27.9251403808593</v>
      </c>
    </row>
    <row r="13700" spans="1:5" x14ac:dyDescent="0.4">
      <c r="A13700">
        <v>46</v>
      </c>
      <c r="B13700">
        <v>200</v>
      </c>
      <c r="C13700">
        <f t="shared" si="214"/>
        <v>13700</v>
      </c>
      <c r="D13700">
        <v>25.787450790405199</v>
      </c>
      <c r="E13700">
        <v>33.413566589355398</v>
      </c>
    </row>
    <row r="13701" spans="1:5" x14ac:dyDescent="0.4">
      <c r="A13701">
        <v>46</v>
      </c>
      <c r="B13701">
        <v>201</v>
      </c>
      <c r="C13701">
        <f t="shared" si="214"/>
        <v>13701</v>
      </c>
      <c r="D13701">
        <v>25.163854598998999</v>
      </c>
      <c r="E13701">
        <v>31.4518737792968</v>
      </c>
    </row>
    <row r="13702" spans="1:5" x14ac:dyDescent="0.4">
      <c r="A13702">
        <v>46</v>
      </c>
      <c r="B13702">
        <v>202</v>
      </c>
      <c r="C13702">
        <f t="shared" si="214"/>
        <v>13702</v>
      </c>
      <c r="D13702">
        <v>24.3579006195068</v>
      </c>
      <c r="E13702">
        <v>32.558193206787102</v>
      </c>
    </row>
    <row r="13703" spans="1:5" x14ac:dyDescent="0.4">
      <c r="A13703">
        <v>46</v>
      </c>
      <c r="B13703">
        <v>203</v>
      </c>
      <c r="C13703">
        <f t="shared" si="214"/>
        <v>13703</v>
      </c>
      <c r="D13703">
        <v>24.0141906738281</v>
      </c>
      <c r="E13703">
        <v>28.265132904052699</v>
      </c>
    </row>
    <row r="13704" spans="1:5" x14ac:dyDescent="0.4">
      <c r="A13704">
        <v>46</v>
      </c>
      <c r="B13704">
        <v>204</v>
      </c>
      <c r="C13704">
        <f t="shared" si="214"/>
        <v>13704</v>
      </c>
      <c r="D13704">
        <v>25.625247955322202</v>
      </c>
      <c r="E13704">
        <v>31.022834777831999</v>
      </c>
    </row>
    <row r="13705" spans="1:5" x14ac:dyDescent="0.4">
      <c r="A13705">
        <v>46</v>
      </c>
      <c r="B13705">
        <v>205</v>
      </c>
      <c r="C13705">
        <f t="shared" si="214"/>
        <v>13705</v>
      </c>
      <c r="D13705">
        <v>24.164340972900298</v>
      </c>
      <c r="E13705">
        <v>31.934877395629801</v>
      </c>
    </row>
    <row r="13706" spans="1:5" x14ac:dyDescent="0.4">
      <c r="A13706">
        <v>46</v>
      </c>
      <c r="B13706">
        <v>206</v>
      </c>
      <c r="C13706">
        <f t="shared" si="214"/>
        <v>13706</v>
      </c>
      <c r="D13706">
        <v>22.468303680419901</v>
      </c>
      <c r="E13706">
        <v>29.527956008911101</v>
      </c>
    </row>
    <row r="13707" spans="1:5" x14ac:dyDescent="0.4">
      <c r="A13707">
        <v>46</v>
      </c>
      <c r="B13707">
        <v>207</v>
      </c>
      <c r="C13707">
        <f t="shared" si="214"/>
        <v>13707</v>
      </c>
      <c r="D13707">
        <v>22.724054336547798</v>
      </c>
      <c r="E13707">
        <v>28.8560676574707</v>
      </c>
    </row>
    <row r="13708" spans="1:5" x14ac:dyDescent="0.4">
      <c r="A13708">
        <v>46</v>
      </c>
      <c r="B13708">
        <v>208</v>
      </c>
      <c r="C13708">
        <f t="shared" si="214"/>
        <v>13708</v>
      </c>
      <c r="D13708">
        <v>23.2541999816894</v>
      </c>
      <c r="E13708">
        <v>27.803718566894499</v>
      </c>
    </row>
    <row r="13709" spans="1:5" x14ac:dyDescent="0.4">
      <c r="A13709">
        <v>46</v>
      </c>
      <c r="B13709">
        <v>209</v>
      </c>
      <c r="C13709">
        <f t="shared" si="214"/>
        <v>13709</v>
      </c>
      <c r="D13709">
        <v>24.116376876831001</v>
      </c>
      <c r="E13709">
        <v>28.480998992919901</v>
      </c>
    </row>
    <row r="13710" spans="1:5" x14ac:dyDescent="0.4">
      <c r="A13710">
        <v>46</v>
      </c>
      <c r="B13710">
        <v>210</v>
      </c>
      <c r="C13710">
        <f t="shared" si="214"/>
        <v>13710</v>
      </c>
      <c r="D13710">
        <v>23.880832672119102</v>
      </c>
      <c r="E13710">
        <v>29.6736660003662</v>
      </c>
    </row>
    <row r="13711" spans="1:5" x14ac:dyDescent="0.4">
      <c r="A13711">
        <v>46</v>
      </c>
      <c r="B13711">
        <v>211</v>
      </c>
      <c r="C13711">
        <f t="shared" si="214"/>
        <v>13711</v>
      </c>
      <c r="D13711">
        <v>24.726152420043899</v>
      </c>
      <c r="E13711">
        <v>33.289443969726499</v>
      </c>
    </row>
    <row r="13712" spans="1:5" x14ac:dyDescent="0.4">
      <c r="A13712">
        <v>46</v>
      </c>
      <c r="B13712">
        <v>212</v>
      </c>
      <c r="C13712">
        <f t="shared" si="214"/>
        <v>13712</v>
      </c>
      <c r="D13712">
        <v>24.937067031860298</v>
      </c>
      <c r="E13712">
        <v>33.327220916747997</v>
      </c>
    </row>
    <row r="13713" spans="1:5" x14ac:dyDescent="0.4">
      <c r="A13713">
        <v>46</v>
      </c>
      <c r="B13713">
        <v>213</v>
      </c>
      <c r="C13713">
        <f t="shared" si="214"/>
        <v>13713</v>
      </c>
      <c r="D13713">
        <v>21.399847030639599</v>
      </c>
      <c r="E13713">
        <v>31.3439407348632</v>
      </c>
    </row>
    <row r="13714" spans="1:5" x14ac:dyDescent="0.4">
      <c r="A13714">
        <v>46</v>
      </c>
      <c r="B13714">
        <v>214</v>
      </c>
      <c r="C13714">
        <f t="shared" si="214"/>
        <v>13714</v>
      </c>
      <c r="D13714">
        <v>20.902051925659102</v>
      </c>
      <c r="E13714">
        <v>30.947286605834901</v>
      </c>
    </row>
    <row r="13715" spans="1:5" x14ac:dyDescent="0.4">
      <c r="A13715">
        <v>46</v>
      </c>
      <c r="B13715">
        <v>215</v>
      </c>
      <c r="C13715">
        <f t="shared" si="214"/>
        <v>13715</v>
      </c>
      <c r="D13715">
        <v>25.391685485839801</v>
      </c>
      <c r="E13715">
        <v>30.596500396728501</v>
      </c>
    </row>
    <row r="13716" spans="1:5" x14ac:dyDescent="0.4">
      <c r="A13716">
        <v>46</v>
      </c>
      <c r="B13716">
        <v>216</v>
      </c>
      <c r="C13716">
        <f t="shared" si="214"/>
        <v>13716</v>
      </c>
      <c r="D13716">
        <v>23.510902404785099</v>
      </c>
      <c r="E13716">
        <v>27.741653442382798</v>
      </c>
    </row>
    <row r="13717" spans="1:5" x14ac:dyDescent="0.4">
      <c r="A13717">
        <v>46</v>
      </c>
      <c r="B13717">
        <v>217</v>
      </c>
      <c r="C13717">
        <f t="shared" si="214"/>
        <v>13717</v>
      </c>
      <c r="D13717">
        <v>20.386762619018501</v>
      </c>
      <c r="E13717">
        <v>28.6563911437988</v>
      </c>
    </row>
    <row r="13718" spans="1:5" x14ac:dyDescent="0.4">
      <c r="A13718">
        <v>46</v>
      </c>
      <c r="B13718">
        <v>218</v>
      </c>
      <c r="C13718">
        <f t="shared" si="214"/>
        <v>13718</v>
      </c>
      <c r="D13718">
        <v>20.940126419067301</v>
      </c>
      <c r="E13718">
        <v>29.422721862792901</v>
      </c>
    </row>
    <row r="13719" spans="1:5" x14ac:dyDescent="0.4">
      <c r="A13719">
        <v>46</v>
      </c>
      <c r="B13719">
        <v>219</v>
      </c>
      <c r="C13719">
        <f t="shared" si="214"/>
        <v>13719</v>
      </c>
      <c r="D13719">
        <v>20.7781257629394</v>
      </c>
      <c r="E13719">
        <v>29.822074890136701</v>
      </c>
    </row>
    <row r="13720" spans="1:5" x14ac:dyDescent="0.4">
      <c r="A13720">
        <v>46</v>
      </c>
      <c r="B13720">
        <v>220</v>
      </c>
      <c r="C13720">
        <f t="shared" si="214"/>
        <v>13720</v>
      </c>
      <c r="D13720">
        <v>19.576206207275298</v>
      </c>
      <c r="E13720">
        <v>29.625097274780199</v>
      </c>
    </row>
    <row r="13721" spans="1:5" x14ac:dyDescent="0.4">
      <c r="A13721">
        <v>46</v>
      </c>
      <c r="B13721">
        <v>221</v>
      </c>
      <c r="C13721">
        <f t="shared" si="214"/>
        <v>13721</v>
      </c>
      <c r="D13721">
        <v>22.366125106811499</v>
      </c>
      <c r="E13721">
        <v>31.3169555664062</v>
      </c>
    </row>
    <row r="13722" spans="1:5" x14ac:dyDescent="0.4">
      <c r="A13722">
        <v>46</v>
      </c>
      <c r="B13722">
        <v>222</v>
      </c>
      <c r="C13722">
        <f t="shared" si="214"/>
        <v>13722</v>
      </c>
      <c r="D13722">
        <v>22.378055572509702</v>
      </c>
      <c r="E13722">
        <v>31.1766452789306</v>
      </c>
    </row>
    <row r="13723" spans="1:5" x14ac:dyDescent="0.4">
      <c r="A13723">
        <v>46</v>
      </c>
      <c r="B13723">
        <v>223</v>
      </c>
      <c r="C13723">
        <f t="shared" si="214"/>
        <v>13723</v>
      </c>
      <c r="D13723">
        <v>20.5856533050537</v>
      </c>
      <c r="E13723">
        <v>29.9219150543212</v>
      </c>
    </row>
    <row r="13724" spans="1:5" x14ac:dyDescent="0.4">
      <c r="A13724">
        <v>46</v>
      </c>
      <c r="B13724">
        <v>224</v>
      </c>
      <c r="C13724">
        <f t="shared" si="214"/>
        <v>13724</v>
      </c>
      <c r="D13724">
        <v>21.687068939208899</v>
      </c>
      <c r="E13724">
        <v>29.9623908996582</v>
      </c>
    </row>
    <row r="13725" spans="1:5" x14ac:dyDescent="0.4">
      <c r="A13725">
        <v>46</v>
      </c>
      <c r="B13725">
        <v>225</v>
      </c>
      <c r="C13725">
        <f t="shared" si="214"/>
        <v>13725</v>
      </c>
      <c r="D13725">
        <v>24.1810607910156</v>
      </c>
      <c r="E13725">
        <v>30.7098274230957</v>
      </c>
    </row>
    <row r="13726" spans="1:5" x14ac:dyDescent="0.4">
      <c r="A13726">
        <v>46</v>
      </c>
      <c r="B13726">
        <v>226</v>
      </c>
      <c r="C13726">
        <f t="shared" si="214"/>
        <v>13726</v>
      </c>
      <c r="D13726">
        <v>24.6170654296875</v>
      </c>
      <c r="E13726">
        <v>30.1863498687744</v>
      </c>
    </row>
    <row r="13727" spans="1:5" x14ac:dyDescent="0.4">
      <c r="A13727">
        <v>46</v>
      </c>
      <c r="B13727">
        <v>227</v>
      </c>
      <c r="C13727">
        <f t="shared" si="214"/>
        <v>13727</v>
      </c>
      <c r="D13727">
        <v>21.008720397949201</v>
      </c>
      <c r="E13727">
        <v>30.7314147949218</v>
      </c>
    </row>
    <row r="13728" spans="1:5" x14ac:dyDescent="0.4">
      <c r="A13728">
        <v>46</v>
      </c>
      <c r="B13728">
        <v>228</v>
      </c>
      <c r="C13728">
        <f t="shared" si="214"/>
        <v>13728</v>
      </c>
      <c r="D13728">
        <v>23.5244045257568</v>
      </c>
      <c r="E13728">
        <v>28.7697219848632</v>
      </c>
    </row>
    <row r="13729" spans="1:5" x14ac:dyDescent="0.4">
      <c r="A13729">
        <v>46</v>
      </c>
      <c r="B13729">
        <v>229</v>
      </c>
      <c r="C13729">
        <f t="shared" si="214"/>
        <v>13729</v>
      </c>
      <c r="D13729">
        <v>20.688161849975501</v>
      </c>
      <c r="E13729">
        <v>27.218175888061499</v>
      </c>
    </row>
    <row r="13730" spans="1:5" x14ac:dyDescent="0.4">
      <c r="A13730">
        <v>46</v>
      </c>
      <c r="B13730">
        <v>230</v>
      </c>
      <c r="C13730">
        <f t="shared" si="214"/>
        <v>13730</v>
      </c>
      <c r="D13730">
        <v>21.401725769042901</v>
      </c>
      <c r="E13730">
        <v>29.093521118163999</v>
      </c>
    </row>
    <row r="13731" spans="1:5" x14ac:dyDescent="0.4">
      <c r="A13731">
        <v>46</v>
      </c>
      <c r="B13731">
        <v>231</v>
      </c>
      <c r="C13731">
        <f t="shared" si="214"/>
        <v>13731</v>
      </c>
      <c r="D13731">
        <v>22.713380813598601</v>
      </c>
      <c r="E13731">
        <v>29.1393928527832</v>
      </c>
    </row>
    <row r="13732" spans="1:5" x14ac:dyDescent="0.4">
      <c r="A13732">
        <v>46</v>
      </c>
      <c r="B13732">
        <v>232</v>
      </c>
      <c r="C13732">
        <f t="shared" si="214"/>
        <v>13732</v>
      </c>
      <c r="D13732">
        <v>24.671958923339801</v>
      </c>
      <c r="E13732">
        <v>29.309391021728501</v>
      </c>
    </row>
    <row r="13733" spans="1:5" x14ac:dyDescent="0.4">
      <c r="A13733">
        <v>46</v>
      </c>
      <c r="B13733">
        <v>233</v>
      </c>
      <c r="C13733">
        <f t="shared" si="214"/>
        <v>13733</v>
      </c>
      <c r="D13733">
        <v>21.566289901733398</v>
      </c>
      <c r="E13733">
        <v>29.028762817382798</v>
      </c>
    </row>
    <row r="13734" spans="1:5" x14ac:dyDescent="0.4">
      <c r="A13734">
        <v>46</v>
      </c>
      <c r="B13734">
        <v>234</v>
      </c>
      <c r="C13734">
        <f t="shared" si="214"/>
        <v>13734</v>
      </c>
      <c r="D13734">
        <v>20.2918186187744</v>
      </c>
      <c r="E13734">
        <v>25.4021892547607</v>
      </c>
    </row>
    <row r="13735" spans="1:5" x14ac:dyDescent="0.4">
      <c r="A13735">
        <v>46</v>
      </c>
      <c r="B13735">
        <v>235</v>
      </c>
      <c r="C13735">
        <f t="shared" si="214"/>
        <v>13735</v>
      </c>
      <c r="D13735">
        <v>24.186883926391602</v>
      </c>
      <c r="E13735">
        <v>33.062782287597599</v>
      </c>
    </row>
    <row r="13736" spans="1:5" x14ac:dyDescent="0.4">
      <c r="A13736">
        <v>46</v>
      </c>
      <c r="B13736">
        <v>236</v>
      </c>
      <c r="C13736">
        <f t="shared" si="214"/>
        <v>13736</v>
      </c>
      <c r="D13736">
        <v>22.181715011596602</v>
      </c>
      <c r="E13736">
        <v>28.548458099365199</v>
      </c>
    </row>
    <row r="13737" spans="1:5" x14ac:dyDescent="0.4">
      <c r="A13737">
        <v>46</v>
      </c>
      <c r="B13737">
        <v>237</v>
      </c>
      <c r="C13737">
        <f t="shared" si="214"/>
        <v>13737</v>
      </c>
      <c r="D13737">
        <v>20.577363967895501</v>
      </c>
      <c r="E13737">
        <v>27.547370910644499</v>
      </c>
    </row>
    <row r="13738" spans="1:5" x14ac:dyDescent="0.4">
      <c r="A13738">
        <v>46</v>
      </c>
      <c r="B13738">
        <v>238</v>
      </c>
      <c r="C13738">
        <f t="shared" si="214"/>
        <v>13738</v>
      </c>
      <c r="D13738">
        <v>21.7234573364257</v>
      </c>
      <c r="E13738">
        <v>28.702262878417901</v>
      </c>
    </row>
    <row r="13739" spans="1:5" x14ac:dyDescent="0.4">
      <c r="A13739">
        <v>46</v>
      </c>
      <c r="B13739">
        <v>239</v>
      </c>
      <c r="C13739">
        <f t="shared" si="214"/>
        <v>13739</v>
      </c>
      <c r="D13739">
        <v>23.0212593078613</v>
      </c>
      <c r="E13739">
        <v>33.197704315185497</v>
      </c>
    </row>
    <row r="13740" spans="1:5" x14ac:dyDescent="0.4">
      <c r="A13740">
        <v>46</v>
      </c>
      <c r="B13740">
        <v>240</v>
      </c>
      <c r="C13740">
        <f t="shared" si="214"/>
        <v>13740</v>
      </c>
      <c r="D13740">
        <v>24.3889846801757</v>
      </c>
      <c r="E13740">
        <v>29.935405731201101</v>
      </c>
    </row>
    <row r="13741" spans="1:5" x14ac:dyDescent="0.4">
      <c r="A13741">
        <v>46</v>
      </c>
      <c r="B13741">
        <v>241</v>
      </c>
      <c r="C13741">
        <f t="shared" si="214"/>
        <v>13741</v>
      </c>
      <c r="D13741">
        <v>20.1281929016113</v>
      </c>
      <c r="E13741">
        <v>27.9035549163818</v>
      </c>
    </row>
    <row r="13742" spans="1:5" x14ac:dyDescent="0.4">
      <c r="A13742">
        <v>46</v>
      </c>
      <c r="B13742">
        <v>242</v>
      </c>
      <c r="C13742">
        <f t="shared" si="214"/>
        <v>13742</v>
      </c>
      <c r="D13742">
        <v>21.665874481201101</v>
      </c>
      <c r="E13742">
        <v>31.0201396942138</v>
      </c>
    </row>
    <row r="13743" spans="1:5" x14ac:dyDescent="0.4">
      <c r="A13743">
        <v>46</v>
      </c>
      <c r="B13743">
        <v>243</v>
      </c>
      <c r="C13743">
        <f t="shared" si="214"/>
        <v>13743</v>
      </c>
      <c r="D13743">
        <v>22.372238159179599</v>
      </c>
      <c r="E13743">
        <v>32.879295349121001</v>
      </c>
    </row>
    <row r="13744" spans="1:5" x14ac:dyDescent="0.4">
      <c r="A13744">
        <v>46</v>
      </c>
      <c r="B13744">
        <v>244</v>
      </c>
      <c r="C13744">
        <f t="shared" si="214"/>
        <v>13744</v>
      </c>
      <c r="D13744">
        <v>25.065670013427699</v>
      </c>
      <c r="E13744">
        <v>31.508537292480401</v>
      </c>
    </row>
    <row r="13745" spans="1:5" x14ac:dyDescent="0.4">
      <c r="A13745">
        <v>46</v>
      </c>
      <c r="B13745">
        <v>245</v>
      </c>
      <c r="C13745">
        <f t="shared" si="214"/>
        <v>13745</v>
      </c>
      <c r="D13745">
        <v>25.467479705810501</v>
      </c>
      <c r="E13745">
        <v>27.771335601806602</v>
      </c>
    </row>
    <row r="13746" spans="1:5" x14ac:dyDescent="0.4">
      <c r="A13746">
        <v>46</v>
      </c>
      <c r="B13746">
        <v>246</v>
      </c>
      <c r="C13746">
        <f t="shared" si="214"/>
        <v>13746</v>
      </c>
      <c r="D13746">
        <v>24.478805541992099</v>
      </c>
      <c r="E13746">
        <v>29.1582832336425</v>
      </c>
    </row>
    <row r="13747" spans="1:5" x14ac:dyDescent="0.4">
      <c r="A13747">
        <v>46</v>
      </c>
      <c r="B13747">
        <v>247</v>
      </c>
      <c r="C13747">
        <f t="shared" si="214"/>
        <v>13747</v>
      </c>
      <c r="D13747">
        <v>20.470479965209901</v>
      </c>
      <c r="E13747">
        <v>29.865249633788999</v>
      </c>
    </row>
    <row r="13748" spans="1:5" x14ac:dyDescent="0.4">
      <c r="A13748">
        <v>46</v>
      </c>
      <c r="B13748">
        <v>248</v>
      </c>
      <c r="C13748">
        <f t="shared" si="214"/>
        <v>13748</v>
      </c>
      <c r="D13748">
        <v>23.085382461547798</v>
      </c>
      <c r="E13748">
        <v>27.965614318847599</v>
      </c>
    </row>
    <row r="13749" spans="1:5" x14ac:dyDescent="0.4">
      <c r="A13749">
        <v>46</v>
      </c>
      <c r="B13749">
        <v>249</v>
      </c>
      <c r="C13749">
        <f t="shared" si="214"/>
        <v>13749</v>
      </c>
      <c r="D13749">
        <v>22.533451080322202</v>
      </c>
      <c r="E13749">
        <v>31.354732513427699</v>
      </c>
    </row>
    <row r="13750" spans="1:5" x14ac:dyDescent="0.4">
      <c r="A13750">
        <v>46</v>
      </c>
      <c r="B13750">
        <v>250</v>
      </c>
      <c r="C13750">
        <f t="shared" si="214"/>
        <v>13750</v>
      </c>
      <c r="D13750">
        <v>20.614625930786101</v>
      </c>
      <c r="E13750">
        <v>31.7082195281982</v>
      </c>
    </row>
    <row r="13751" spans="1:5" x14ac:dyDescent="0.4">
      <c r="A13751">
        <v>46</v>
      </c>
      <c r="B13751">
        <v>251</v>
      </c>
      <c r="C13751">
        <f t="shared" si="214"/>
        <v>13751</v>
      </c>
      <c r="D13751">
        <v>23.996725082397401</v>
      </c>
      <c r="E13751">
        <v>30.6963386535644</v>
      </c>
    </row>
    <row r="13752" spans="1:5" x14ac:dyDescent="0.4">
      <c r="A13752">
        <v>46</v>
      </c>
      <c r="B13752">
        <v>252</v>
      </c>
      <c r="C13752">
        <f t="shared" si="214"/>
        <v>13752</v>
      </c>
      <c r="D13752">
        <v>22.357164382934499</v>
      </c>
      <c r="E13752">
        <v>28.0519618988037</v>
      </c>
    </row>
    <row r="13753" spans="1:5" x14ac:dyDescent="0.4">
      <c r="A13753">
        <v>46</v>
      </c>
      <c r="B13753">
        <v>253</v>
      </c>
      <c r="C13753">
        <f t="shared" si="214"/>
        <v>13753</v>
      </c>
      <c r="D13753">
        <v>17.739913940429599</v>
      </c>
      <c r="E13753">
        <v>28.934322357177699</v>
      </c>
    </row>
    <row r="13754" spans="1:5" x14ac:dyDescent="0.4">
      <c r="A13754">
        <v>46</v>
      </c>
      <c r="B13754">
        <v>254</v>
      </c>
      <c r="C13754">
        <f t="shared" si="214"/>
        <v>13754</v>
      </c>
      <c r="D13754">
        <v>21.3538208007812</v>
      </c>
      <c r="E13754">
        <v>28.097837448120099</v>
      </c>
    </row>
    <row r="13755" spans="1:5" x14ac:dyDescent="0.4">
      <c r="A13755">
        <v>46</v>
      </c>
      <c r="B13755">
        <v>255</v>
      </c>
      <c r="C13755">
        <f t="shared" si="214"/>
        <v>13755</v>
      </c>
      <c r="D13755">
        <v>24.748672485351499</v>
      </c>
      <c r="E13755">
        <v>29.055747985839801</v>
      </c>
    </row>
    <row r="13756" spans="1:5" x14ac:dyDescent="0.4">
      <c r="A13756">
        <v>46</v>
      </c>
      <c r="B13756">
        <v>256</v>
      </c>
      <c r="C13756">
        <f t="shared" si="214"/>
        <v>13756</v>
      </c>
      <c r="D13756">
        <v>22.448875427246001</v>
      </c>
      <c r="E13756">
        <v>26.562477111816399</v>
      </c>
    </row>
    <row r="13757" spans="1:5" x14ac:dyDescent="0.4">
      <c r="A13757">
        <v>46</v>
      </c>
      <c r="B13757">
        <v>257</v>
      </c>
      <c r="C13757">
        <f t="shared" si="214"/>
        <v>13757</v>
      </c>
      <c r="D13757">
        <v>25.885065078735298</v>
      </c>
      <c r="E13757">
        <v>31.292669296264599</v>
      </c>
    </row>
    <row r="13758" spans="1:5" x14ac:dyDescent="0.4">
      <c r="A13758">
        <v>46</v>
      </c>
      <c r="B13758">
        <v>258</v>
      </c>
      <c r="C13758">
        <f t="shared" si="214"/>
        <v>13758</v>
      </c>
      <c r="D13758">
        <v>23.1677646636962</v>
      </c>
      <c r="E13758">
        <v>28.2489414215087</v>
      </c>
    </row>
    <row r="13759" spans="1:5" x14ac:dyDescent="0.4">
      <c r="A13759">
        <v>46</v>
      </c>
      <c r="B13759">
        <v>259</v>
      </c>
      <c r="C13759">
        <f t="shared" si="214"/>
        <v>13759</v>
      </c>
      <c r="D13759">
        <v>22.961093902587798</v>
      </c>
      <c r="E13759">
        <v>27.620225906371999</v>
      </c>
    </row>
    <row r="13760" spans="1:5" x14ac:dyDescent="0.4">
      <c r="A13760">
        <v>46</v>
      </c>
      <c r="B13760">
        <v>260</v>
      </c>
      <c r="C13760">
        <f t="shared" si="214"/>
        <v>13760</v>
      </c>
      <c r="D13760">
        <v>24.6829509735107</v>
      </c>
      <c r="E13760">
        <v>30.008262634277301</v>
      </c>
    </row>
    <row r="13761" spans="1:5" x14ac:dyDescent="0.4">
      <c r="A13761">
        <v>46</v>
      </c>
      <c r="B13761">
        <v>261</v>
      </c>
      <c r="C13761">
        <f t="shared" si="214"/>
        <v>13761</v>
      </c>
      <c r="D13761">
        <v>21.922746658325099</v>
      </c>
      <c r="E13761">
        <v>28.006090164184499</v>
      </c>
    </row>
    <row r="13762" spans="1:5" x14ac:dyDescent="0.4">
      <c r="A13762">
        <v>46</v>
      </c>
      <c r="B13762">
        <v>262</v>
      </c>
      <c r="C13762">
        <f t="shared" ref="C13762:C13825" si="215">(A13762-1)*300 + B13762</f>
        <v>13762</v>
      </c>
      <c r="D13762">
        <v>20.697389602661101</v>
      </c>
      <c r="E13762">
        <v>28.443223953246999</v>
      </c>
    </row>
    <row r="13763" spans="1:5" x14ac:dyDescent="0.4">
      <c r="A13763">
        <v>46</v>
      </c>
      <c r="B13763">
        <v>263</v>
      </c>
      <c r="C13763">
        <f t="shared" si="215"/>
        <v>13763</v>
      </c>
      <c r="D13763">
        <v>20.8989143371582</v>
      </c>
      <c r="E13763">
        <v>28.000694274902301</v>
      </c>
    </row>
    <row r="13764" spans="1:5" x14ac:dyDescent="0.4">
      <c r="A13764">
        <v>46</v>
      </c>
      <c r="B13764">
        <v>264</v>
      </c>
      <c r="C13764">
        <f t="shared" si="215"/>
        <v>13764</v>
      </c>
      <c r="D13764">
        <v>20.569379806518501</v>
      </c>
      <c r="E13764">
        <v>28.8560676574707</v>
      </c>
    </row>
    <row r="13765" spans="1:5" x14ac:dyDescent="0.4">
      <c r="A13765">
        <v>46</v>
      </c>
      <c r="B13765">
        <v>265</v>
      </c>
      <c r="C13765">
        <f t="shared" si="215"/>
        <v>13765</v>
      </c>
      <c r="D13765">
        <v>21.343910217285099</v>
      </c>
      <c r="E13765">
        <v>29.147487640380799</v>
      </c>
    </row>
    <row r="13766" spans="1:5" x14ac:dyDescent="0.4">
      <c r="A13766">
        <v>46</v>
      </c>
      <c r="B13766">
        <v>266</v>
      </c>
      <c r="C13766">
        <f t="shared" si="215"/>
        <v>13766</v>
      </c>
      <c r="D13766">
        <v>26.1624031066894</v>
      </c>
      <c r="E13766">
        <v>30.850141525268501</v>
      </c>
    </row>
    <row r="13767" spans="1:5" x14ac:dyDescent="0.4">
      <c r="A13767">
        <v>46</v>
      </c>
      <c r="B13767">
        <v>267</v>
      </c>
      <c r="C13767">
        <f t="shared" si="215"/>
        <v>13767</v>
      </c>
      <c r="D13767">
        <v>24.787694931030199</v>
      </c>
      <c r="E13767">
        <v>28.966699600219702</v>
      </c>
    </row>
    <row r="13768" spans="1:5" x14ac:dyDescent="0.4">
      <c r="A13768">
        <v>46</v>
      </c>
      <c r="B13768">
        <v>268</v>
      </c>
      <c r="C13768">
        <f t="shared" si="215"/>
        <v>13768</v>
      </c>
      <c r="D13768">
        <v>20.707275390625</v>
      </c>
      <c r="E13768">
        <v>29.255424499511701</v>
      </c>
    </row>
    <row r="13769" spans="1:5" x14ac:dyDescent="0.4">
      <c r="A13769">
        <v>46</v>
      </c>
      <c r="B13769">
        <v>269</v>
      </c>
      <c r="C13769">
        <f t="shared" si="215"/>
        <v>13769</v>
      </c>
      <c r="D13769">
        <v>23.269750595092699</v>
      </c>
      <c r="E13769">
        <v>30.1944465637207</v>
      </c>
    </row>
    <row r="13770" spans="1:5" x14ac:dyDescent="0.4">
      <c r="A13770">
        <v>46</v>
      </c>
      <c r="B13770">
        <v>270</v>
      </c>
      <c r="C13770">
        <f t="shared" si="215"/>
        <v>13770</v>
      </c>
      <c r="D13770">
        <v>23.180212020873999</v>
      </c>
      <c r="E13770">
        <v>29.862548828125</v>
      </c>
    </row>
    <row r="13771" spans="1:5" x14ac:dyDescent="0.4">
      <c r="A13771">
        <v>46</v>
      </c>
      <c r="B13771">
        <v>271</v>
      </c>
      <c r="C13771">
        <f t="shared" si="215"/>
        <v>13771</v>
      </c>
      <c r="D13771">
        <v>21.907396316528299</v>
      </c>
      <c r="E13771">
        <v>29.2338352203369</v>
      </c>
    </row>
    <row r="13772" spans="1:5" x14ac:dyDescent="0.4">
      <c r="A13772">
        <v>46</v>
      </c>
      <c r="B13772">
        <v>272</v>
      </c>
      <c r="C13772">
        <f t="shared" si="215"/>
        <v>13772</v>
      </c>
      <c r="D13772">
        <v>21.225143432617099</v>
      </c>
      <c r="E13772">
        <v>28.4135437011718</v>
      </c>
    </row>
    <row r="13773" spans="1:5" x14ac:dyDescent="0.4">
      <c r="A13773">
        <v>46</v>
      </c>
      <c r="B13773">
        <v>273</v>
      </c>
      <c r="C13773">
        <f t="shared" si="215"/>
        <v>13773</v>
      </c>
      <c r="D13773">
        <v>23.2236423492431</v>
      </c>
      <c r="E13773">
        <v>29.088129043579102</v>
      </c>
    </row>
    <row r="13774" spans="1:5" x14ac:dyDescent="0.4">
      <c r="A13774">
        <v>46</v>
      </c>
      <c r="B13774">
        <v>274</v>
      </c>
      <c r="C13774">
        <f t="shared" si="215"/>
        <v>13774</v>
      </c>
      <c r="D13774">
        <v>24.912744522094702</v>
      </c>
      <c r="E13774">
        <v>27.247854232788001</v>
      </c>
    </row>
    <row r="13775" spans="1:5" x14ac:dyDescent="0.4">
      <c r="A13775">
        <v>46</v>
      </c>
      <c r="B13775">
        <v>275</v>
      </c>
      <c r="C13775">
        <f t="shared" si="215"/>
        <v>13775</v>
      </c>
      <c r="D13775">
        <v>21.526260375976499</v>
      </c>
      <c r="E13775">
        <v>29.360658645629801</v>
      </c>
    </row>
    <row r="13776" spans="1:5" x14ac:dyDescent="0.4">
      <c r="A13776">
        <v>46</v>
      </c>
      <c r="B13776">
        <v>276</v>
      </c>
      <c r="C13776">
        <f t="shared" si="215"/>
        <v>13776</v>
      </c>
      <c r="D13776">
        <v>26.3678684234619</v>
      </c>
      <c r="E13776">
        <v>31.303462982177699</v>
      </c>
    </row>
    <row r="13777" spans="1:5" x14ac:dyDescent="0.4">
      <c r="A13777">
        <v>46</v>
      </c>
      <c r="B13777">
        <v>277</v>
      </c>
      <c r="C13777">
        <f t="shared" si="215"/>
        <v>13777</v>
      </c>
      <c r="D13777">
        <v>22.280447006225501</v>
      </c>
      <c r="E13777">
        <v>28.300209045410099</v>
      </c>
    </row>
    <row r="13778" spans="1:5" x14ac:dyDescent="0.4">
      <c r="A13778">
        <v>46</v>
      </c>
      <c r="B13778">
        <v>278</v>
      </c>
      <c r="C13778">
        <f t="shared" si="215"/>
        <v>13778</v>
      </c>
      <c r="D13778">
        <v>25.343286514282202</v>
      </c>
      <c r="E13778">
        <v>29.662874221801701</v>
      </c>
    </row>
    <row r="13779" spans="1:5" x14ac:dyDescent="0.4">
      <c r="A13779">
        <v>46</v>
      </c>
      <c r="B13779">
        <v>279</v>
      </c>
      <c r="C13779">
        <f t="shared" si="215"/>
        <v>13779</v>
      </c>
      <c r="D13779">
        <v>24.1924934387207</v>
      </c>
      <c r="E13779">
        <v>29.225742340087798</v>
      </c>
    </row>
    <row r="13780" spans="1:5" x14ac:dyDescent="0.4">
      <c r="A13780">
        <v>46</v>
      </c>
      <c r="B13780">
        <v>280</v>
      </c>
      <c r="C13780">
        <f t="shared" si="215"/>
        <v>13780</v>
      </c>
      <c r="D13780">
        <v>21.7063274383544</v>
      </c>
      <c r="E13780">
        <v>26.449150085449201</v>
      </c>
    </row>
    <row r="13781" spans="1:5" x14ac:dyDescent="0.4">
      <c r="A13781">
        <v>46</v>
      </c>
      <c r="B13781">
        <v>281</v>
      </c>
      <c r="C13781">
        <f t="shared" si="215"/>
        <v>13781</v>
      </c>
      <c r="D13781">
        <v>24.8563423156738</v>
      </c>
      <c r="E13781">
        <v>32.107570648193303</v>
      </c>
    </row>
    <row r="13782" spans="1:5" x14ac:dyDescent="0.4">
      <c r="A13782">
        <v>46</v>
      </c>
      <c r="B13782">
        <v>282</v>
      </c>
      <c r="C13782">
        <f t="shared" si="215"/>
        <v>13782</v>
      </c>
      <c r="D13782">
        <v>21.490879058837798</v>
      </c>
      <c r="E13782">
        <v>27.5689601898193</v>
      </c>
    </row>
    <row r="13783" spans="1:5" x14ac:dyDescent="0.4">
      <c r="A13783">
        <v>46</v>
      </c>
      <c r="B13783">
        <v>283</v>
      </c>
      <c r="C13783">
        <f t="shared" si="215"/>
        <v>13783</v>
      </c>
      <c r="D13783">
        <v>20.714326858520501</v>
      </c>
      <c r="E13783">
        <v>27.601341247558501</v>
      </c>
    </row>
    <row r="13784" spans="1:5" x14ac:dyDescent="0.4">
      <c r="A13784">
        <v>46</v>
      </c>
      <c r="B13784">
        <v>284</v>
      </c>
      <c r="C13784">
        <f t="shared" si="215"/>
        <v>13784</v>
      </c>
      <c r="D13784">
        <v>21.7600708007812</v>
      </c>
      <c r="E13784">
        <v>30.771892547607401</v>
      </c>
    </row>
    <row r="13785" spans="1:5" x14ac:dyDescent="0.4">
      <c r="A13785">
        <v>46</v>
      </c>
      <c r="B13785">
        <v>285</v>
      </c>
      <c r="C13785">
        <f t="shared" si="215"/>
        <v>13785</v>
      </c>
      <c r="D13785">
        <v>25.9815368652343</v>
      </c>
      <c r="E13785">
        <v>34.2770385742187</v>
      </c>
    </row>
    <row r="13786" spans="1:5" x14ac:dyDescent="0.4">
      <c r="A13786">
        <v>46</v>
      </c>
      <c r="B13786">
        <v>286</v>
      </c>
      <c r="C13786">
        <f t="shared" si="215"/>
        <v>13786</v>
      </c>
      <c r="D13786">
        <v>22.118736267089801</v>
      </c>
      <c r="E13786">
        <v>27.914348602294901</v>
      </c>
    </row>
    <row r="13787" spans="1:5" x14ac:dyDescent="0.4">
      <c r="A13787">
        <v>46</v>
      </c>
      <c r="B13787">
        <v>287</v>
      </c>
      <c r="C13787">
        <f t="shared" si="215"/>
        <v>13787</v>
      </c>
      <c r="D13787">
        <v>23.1253242492675</v>
      </c>
      <c r="E13787">
        <v>32.409782409667898</v>
      </c>
    </row>
    <row r="13788" spans="1:5" x14ac:dyDescent="0.4">
      <c r="A13788">
        <v>46</v>
      </c>
      <c r="B13788">
        <v>288</v>
      </c>
      <c r="C13788">
        <f t="shared" si="215"/>
        <v>13788</v>
      </c>
      <c r="D13788">
        <v>25.297704696655199</v>
      </c>
      <c r="E13788">
        <v>32.666130065917898</v>
      </c>
    </row>
    <row r="13789" spans="1:5" x14ac:dyDescent="0.4">
      <c r="A13789">
        <v>46</v>
      </c>
      <c r="B13789">
        <v>289</v>
      </c>
      <c r="C13789">
        <f t="shared" si="215"/>
        <v>13789</v>
      </c>
      <c r="D13789">
        <v>24.0016689300537</v>
      </c>
      <c r="E13789">
        <v>28.0060920715332</v>
      </c>
    </row>
    <row r="13790" spans="1:5" x14ac:dyDescent="0.4">
      <c r="A13790">
        <v>46</v>
      </c>
      <c r="B13790">
        <v>290</v>
      </c>
      <c r="C13790">
        <f t="shared" si="215"/>
        <v>13790</v>
      </c>
      <c r="D13790">
        <v>18.415889739990199</v>
      </c>
      <c r="E13790">
        <v>28.0924377441406</v>
      </c>
    </row>
    <row r="13791" spans="1:5" x14ac:dyDescent="0.4">
      <c r="A13791">
        <v>46</v>
      </c>
      <c r="B13791">
        <v>291</v>
      </c>
      <c r="C13791">
        <f t="shared" si="215"/>
        <v>13791</v>
      </c>
      <c r="D13791">
        <v>23.702022552490199</v>
      </c>
      <c r="E13791">
        <v>29.687156677246001</v>
      </c>
    </row>
    <row r="13792" spans="1:5" x14ac:dyDescent="0.4">
      <c r="A13792">
        <v>46</v>
      </c>
      <c r="B13792">
        <v>292</v>
      </c>
      <c r="C13792">
        <f t="shared" si="215"/>
        <v>13792</v>
      </c>
      <c r="D13792">
        <v>20.1898078918457</v>
      </c>
      <c r="E13792">
        <v>29.382244110107401</v>
      </c>
    </row>
    <row r="13793" spans="1:5" x14ac:dyDescent="0.4">
      <c r="A13793">
        <v>46</v>
      </c>
      <c r="B13793">
        <v>293</v>
      </c>
      <c r="C13793">
        <f t="shared" si="215"/>
        <v>13793</v>
      </c>
      <c r="D13793">
        <v>22.0287761688232</v>
      </c>
      <c r="E13793">
        <v>29.309391021728501</v>
      </c>
    </row>
    <row r="13794" spans="1:5" x14ac:dyDescent="0.4">
      <c r="A13794">
        <v>46</v>
      </c>
      <c r="B13794">
        <v>294</v>
      </c>
      <c r="C13794">
        <f t="shared" si="215"/>
        <v>13794</v>
      </c>
      <c r="D13794">
        <v>21.6618137359619</v>
      </c>
      <c r="E13794">
        <v>30.224128723144499</v>
      </c>
    </row>
    <row r="13795" spans="1:5" x14ac:dyDescent="0.4">
      <c r="A13795">
        <v>46</v>
      </c>
      <c r="B13795">
        <v>295</v>
      </c>
      <c r="C13795">
        <f t="shared" si="215"/>
        <v>13795</v>
      </c>
      <c r="D13795">
        <v>21.490430831909102</v>
      </c>
      <c r="E13795">
        <v>27.5041999816894</v>
      </c>
    </row>
    <row r="13796" spans="1:5" x14ac:dyDescent="0.4">
      <c r="A13796">
        <v>46</v>
      </c>
      <c r="B13796">
        <v>296</v>
      </c>
      <c r="C13796">
        <f t="shared" si="215"/>
        <v>13796</v>
      </c>
      <c r="D13796">
        <v>23.9064216613769</v>
      </c>
      <c r="E13796">
        <v>28.078945159912099</v>
      </c>
    </row>
    <row r="13797" spans="1:5" x14ac:dyDescent="0.4">
      <c r="A13797">
        <v>46</v>
      </c>
      <c r="B13797">
        <v>297</v>
      </c>
      <c r="C13797">
        <f t="shared" si="215"/>
        <v>13797</v>
      </c>
      <c r="D13797">
        <v>22.730760574340799</v>
      </c>
      <c r="E13797">
        <v>29.571128845214801</v>
      </c>
    </row>
    <row r="13798" spans="1:5" x14ac:dyDescent="0.4">
      <c r="A13798">
        <v>46</v>
      </c>
      <c r="B13798">
        <v>298</v>
      </c>
      <c r="C13798">
        <f t="shared" si="215"/>
        <v>13798</v>
      </c>
      <c r="D13798">
        <v>23.247695922851499</v>
      </c>
      <c r="E13798">
        <v>31.767578125</v>
      </c>
    </row>
    <row r="13799" spans="1:5" x14ac:dyDescent="0.4">
      <c r="A13799">
        <v>46</v>
      </c>
      <c r="B13799">
        <v>299</v>
      </c>
      <c r="C13799">
        <f t="shared" si="215"/>
        <v>13799</v>
      </c>
      <c r="D13799">
        <v>24.4570617675781</v>
      </c>
      <c r="E13799">
        <v>30.879823684692301</v>
      </c>
    </row>
    <row r="13800" spans="1:5" x14ac:dyDescent="0.4">
      <c r="A13800">
        <v>46</v>
      </c>
      <c r="B13800">
        <v>300</v>
      </c>
      <c r="C13800">
        <f t="shared" si="215"/>
        <v>13800</v>
      </c>
      <c r="D13800">
        <v>21.736169815063398</v>
      </c>
      <c r="E13800">
        <v>29.225742340087798</v>
      </c>
    </row>
    <row r="13801" spans="1:5" x14ac:dyDescent="0.4">
      <c r="A13801">
        <v>47</v>
      </c>
      <c r="B13801">
        <v>1</v>
      </c>
      <c r="C13801">
        <f t="shared" si="215"/>
        <v>13801</v>
      </c>
      <c r="D13801">
        <v>20.296154022216701</v>
      </c>
      <c r="E13801">
        <v>28.030376434326101</v>
      </c>
    </row>
    <row r="13802" spans="1:5" x14ac:dyDescent="0.4">
      <c r="A13802">
        <v>47</v>
      </c>
      <c r="B13802">
        <v>2</v>
      </c>
      <c r="C13802">
        <f t="shared" si="215"/>
        <v>13802</v>
      </c>
      <c r="D13802">
        <v>23.4219551086425</v>
      </c>
      <c r="E13802">
        <v>26.6164455413818</v>
      </c>
    </row>
    <row r="13803" spans="1:5" x14ac:dyDescent="0.4">
      <c r="A13803">
        <v>47</v>
      </c>
      <c r="B13803">
        <v>3</v>
      </c>
      <c r="C13803">
        <f t="shared" si="215"/>
        <v>13803</v>
      </c>
      <c r="D13803">
        <v>23.671449661254801</v>
      </c>
      <c r="E13803">
        <v>30.121589660644499</v>
      </c>
    </row>
    <row r="13804" spans="1:5" x14ac:dyDescent="0.4">
      <c r="A13804">
        <v>47</v>
      </c>
      <c r="B13804">
        <v>4</v>
      </c>
      <c r="C13804">
        <f t="shared" si="215"/>
        <v>13804</v>
      </c>
      <c r="D13804">
        <v>24.448226928710898</v>
      </c>
      <c r="E13804">
        <v>31.551713943481399</v>
      </c>
    </row>
    <row r="13805" spans="1:5" x14ac:dyDescent="0.4">
      <c r="A13805">
        <v>47</v>
      </c>
      <c r="B13805">
        <v>5</v>
      </c>
      <c r="C13805">
        <f t="shared" si="215"/>
        <v>13805</v>
      </c>
      <c r="D13805">
        <v>20.6883449554443</v>
      </c>
      <c r="E13805">
        <v>28.335289001464801</v>
      </c>
    </row>
    <row r="13806" spans="1:5" x14ac:dyDescent="0.4">
      <c r="A13806">
        <v>47</v>
      </c>
      <c r="B13806">
        <v>6</v>
      </c>
      <c r="C13806">
        <f t="shared" si="215"/>
        <v>13806</v>
      </c>
      <c r="D13806">
        <v>22.605678558349599</v>
      </c>
      <c r="E13806">
        <v>28.753532409667901</v>
      </c>
    </row>
    <row r="13807" spans="1:5" x14ac:dyDescent="0.4">
      <c r="A13807">
        <v>47</v>
      </c>
      <c r="B13807">
        <v>7</v>
      </c>
      <c r="C13807">
        <f t="shared" si="215"/>
        <v>13807</v>
      </c>
      <c r="D13807">
        <v>23.286827087402301</v>
      </c>
      <c r="E13807">
        <v>30.806970596313398</v>
      </c>
    </row>
    <row r="13808" spans="1:5" x14ac:dyDescent="0.4">
      <c r="A13808">
        <v>47</v>
      </c>
      <c r="B13808">
        <v>8</v>
      </c>
      <c r="C13808">
        <f t="shared" si="215"/>
        <v>13808</v>
      </c>
      <c r="D13808">
        <v>21.4419555664062</v>
      </c>
      <c r="E13808">
        <v>27.455629348754801</v>
      </c>
    </row>
    <row r="13809" spans="1:5" x14ac:dyDescent="0.4">
      <c r="A13809">
        <v>47</v>
      </c>
      <c r="B13809">
        <v>9</v>
      </c>
      <c r="C13809">
        <f t="shared" si="215"/>
        <v>13809</v>
      </c>
      <c r="D13809">
        <v>21.369298934936499</v>
      </c>
      <c r="E13809">
        <v>29.741125106811499</v>
      </c>
    </row>
    <row r="13810" spans="1:5" x14ac:dyDescent="0.4">
      <c r="A13810">
        <v>47</v>
      </c>
      <c r="B13810">
        <v>10</v>
      </c>
      <c r="C13810">
        <f t="shared" si="215"/>
        <v>13810</v>
      </c>
      <c r="D13810">
        <v>22.153812408447202</v>
      </c>
      <c r="E13810">
        <v>31.3790187835693</v>
      </c>
    </row>
    <row r="13811" spans="1:5" x14ac:dyDescent="0.4">
      <c r="A13811">
        <v>47</v>
      </c>
      <c r="B13811">
        <v>11</v>
      </c>
      <c r="C13811">
        <f t="shared" si="215"/>
        <v>13811</v>
      </c>
      <c r="D13811">
        <v>23.1204738616943</v>
      </c>
      <c r="E13811">
        <v>31.0525207519531</v>
      </c>
    </row>
    <row r="13812" spans="1:5" x14ac:dyDescent="0.4">
      <c r="A13812">
        <v>47</v>
      </c>
      <c r="B13812">
        <v>12</v>
      </c>
      <c r="C13812">
        <f t="shared" si="215"/>
        <v>13812</v>
      </c>
      <c r="D13812">
        <v>21.2352275848388</v>
      </c>
      <c r="E13812">
        <v>31.6839294433593</v>
      </c>
    </row>
    <row r="13813" spans="1:5" x14ac:dyDescent="0.4">
      <c r="A13813">
        <v>47</v>
      </c>
      <c r="B13813">
        <v>13</v>
      </c>
      <c r="C13813">
        <f t="shared" si="215"/>
        <v>13813</v>
      </c>
      <c r="D13813">
        <v>23.6246013641357</v>
      </c>
      <c r="E13813">
        <v>29.2851028442382</v>
      </c>
    </row>
    <row r="13814" spans="1:5" x14ac:dyDescent="0.4">
      <c r="A13814">
        <v>47</v>
      </c>
      <c r="B13814">
        <v>14</v>
      </c>
      <c r="C13814">
        <f t="shared" si="215"/>
        <v>13814</v>
      </c>
      <c r="D13814">
        <v>23.495515823364201</v>
      </c>
      <c r="E13814">
        <v>31.986143112182599</v>
      </c>
    </row>
    <row r="13815" spans="1:5" x14ac:dyDescent="0.4">
      <c r="A13815">
        <v>47</v>
      </c>
      <c r="B13815">
        <v>15</v>
      </c>
      <c r="C13815">
        <f t="shared" si="215"/>
        <v>13815</v>
      </c>
      <c r="D13815">
        <v>22.4064407348632</v>
      </c>
      <c r="E13815">
        <v>28.205768585205</v>
      </c>
    </row>
    <row r="13816" spans="1:5" x14ac:dyDescent="0.4">
      <c r="A13816">
        <v>47</v>
      </c>
      <c r="B13816">
        <v>16</v>
      </c>
      <c r="C13816">
        <f t="shared" si="215"/>
        <v>13816</v>
      </c>
      <c r="D13816">
        <v>21.643608093261701</v>
      </c>
      <c r="E13816">
        <v>31.006647109985298</v>
      </c>
    </row>
    <row r="13817" spans="1:5" x14ac:dyDescent="0.4">
      <c r="A13817">
        <v>47</v>
      </c>
      <c r="B13817">
        <v>17</v>
      </c>
      <c r="C13817">
        <f t="shared" si="215"/>
        <v>13817</v>
      </c>
      <c r="D13817">
        <v>22.827491760253899</v>
      </c>
      <c r="E13817">
        <v>28.138309478759702</v>
      </c>
    </row>
    <row r="13818" spans="1:5" x14ac:dyDescent="0.4">
      <c r="A13818">
        <v>47</v>
      </c>
      <c r="B13818">
        <v>18</v>
      </c>
      <c r="C13818">
        <f t="shared" si="215"/>
        <v>13818</v>
      </c>
      <c r="D13818">
        <v>22.7816162109375</v>
      </c>
      <c r="E13818">
        <v>29.3903408050537</v>
      </c>
    </row>
    <row r="13819" spans="1:5" x14ac:dyDescent="0.4">
      <c r="A13819">
        <v>47</v>
      </c>
      <c r="B13819">
        <v>19</v>
      </c>
      <c r="C13819">
        <f t="shared" si="215"/>
        <v>13819</v>
      </c>
      <c r="D13819">
        <v>23.6663608551025</v>
      </c>
      <c r="E13819">
        <v>28.853368759155199</v>
      </c>
    </row>
    <row r="13820" spans="1:5" x14ac:dyDescent="0.4">
      <c r="A13820">
        <v>47</v>
      </c>
      <c r="B13820">
        <v>20</v>
      </c>
      <c r="C13820">
        <f t="shared" si="215"/>
        <v>13820</v>
      </c>
      <c r="D13820">
        <v>23.853528976440401</v>
      </c>
      <c r="E13820">
        <v>28.602424621581999</v>
      </c>
    </row>
    <row r="13821" spans="1:5" x14ac:dyDescent="0.4">
      <c r="A13821">
        <v>47</v>
      </c>
      <c r="B13821">
        <v>21</v>
      </c>
      <c r="C13821">
        <f t="shared" si="215"/>
        <v>13821</v>
      </c>
      <c r="D13821">
        <v>22.726228713989201</v>
      </c>
      <c r="E13821">
        <v>30.337459564208899</v>
      </c>
    </row>
    <row r="13822" spans="1:5" x14ac:dyDescent="0.4">
      <c r="A13822">
        <v>47</v>
      </c>
      <c r="B13822">
        <v>22</v>
      </c>
      <c r="C13822">
        <f t="shared" si="215"/>
        <v>13822</v>
      </c>
      <c r="D13822">
        <v>23.130367279052699</v>
      </c>
      <c r="E13822">
        <v>30.604595184326101</v>
      </c>
    </row>
    <row r="13823" spans="1:5" x14ac:dyDescent="0.4">
      <c r="A13823">
        <v>47</v>
      </c>
      <c r="B13823">
        <v>23</v>
      </c>
      <c r="C13823">
        <f t="shared" si="215"/>
        <v>13823</v>
      </c>
      <c r="D13823">
        <v>19.199522018432599</v>
      </c>
      <c r="E13823">
        <v>29.897630691528299</v>
      </c>
    </row>
    <row r="13824" spans="1:5" x14ac:dyDescent="0.4">
      <c r="A13824">
        <v>47</v>
      </c>
      <c r="B13824">
        <v>24</v>
      </c>
      <c r="C13824">
        <f t="shared" si="215"/>
        <v>13824</v>
      </c>
      <c r="D13824">
        <v>23.0429878234863</v>
      </c>
      <c r="E13824">
        <v>30.9796638488769</v>
      </c>
    </row>
    <row r="13825" spans="1:5" x14ac:dyDescent="0.4">
      <c r="A13825">
        <v>47</v>
      </c>
      <c r="B13825">
        <v>25</v>
      </c>
      <c r="C13825">
        <f t="shared" si="215"/>
        <v>13825</v>
      </c>
      <c r="D13825">
        <v>23.045425415038999</v>
      </c>
      <c r="E13825">
        <v>28.2597351074218</v>
      </c>
    </row>
    <row r="13826" spans="1:5" x14ac:dyDescent="0.4">
      <c r="A13826">
        <v>47</v>
      </c>
      <c r="B13826">
        <v>26</v>
      </c>
      <c r="C13826">
        <f t="shared" ref="C13826:C13889" si="216">(A13826-1)*300 + B13826</f>
        <v>13826</v>
      </c>
      <c r="D13826">
        <v>25.654312133788999</v>
      </c>
      <c r="E13826">
        <v>35.434627532958899</v>
      </c>
    </row>
    <row r="13827" spans="1:5" x14ac:dyDescent="0.4">
      <c r="A13827">
        <v>47</v>
      </c>
      <c r="B13827">
        <v>27</v>
      </c>
      <c r="C13827">
        <f t="shared" si="216"/>
        <v>13827</v>
      </c>
      <c r="D13827">
        <v>23.178243637084901</v>
      </c>
      <c r="E13827">
        <v>26.014715194702099</v>
      </c>
    </row>
    <row r="13828" spans="1:5" x14ac:dyDescent="0.4">
      <c r="A13828">
        <v>47</v>
      </c>
      <c r="B13828">
        <v>28</v>
      </c>
      <c r="C13828">
        <f t="shared" si="216"/>
        <v>13828</v>
      </c>
      <c r="D13828">
        <v>24.8744087219238</v>
      </c>
      <c r="E13828">
        <v>33.0546875</v>
      </c>
    </row>
    <row r="13829" spans="1:5" x14ac:dyDescent="0.4">
      <c r="A13829">
        <v>47</v>
      </c>
      <c r="B13829">
        <v>29</v>
      </c>
      <c r="C13829">
        <f t="shared" si="216"/>
        <v>13829</v>
      </c>
      <c r="D13829">
        <v>26.783098220825099</v>
      </c>
      <c r="E13829">
        <v>33.364994049072202</v>
      </c>
    </row>
    <row r="13830" spans="1:5" x14ac:dyDescent="0.4">
      <c r="A13830">
        <v>47</v>
      </c>
      <c r="B13830">
        <v>30</v>
      </c>
      <c r="C13830">
        <f t="shared" si="216"/>
        <v>13830</v>
      </c>
      <c r="D13830">
        <v>22.740327835083001</v>
      </c>
      <c r="E13830">
        <v>28.167993545532202</v>
      </c>
    </row>
    <row r="13831" spans="1:5" x14ac:dyDescent="0.4">
      <c r="A13831">
        <v>47</v>
      </c>
      <c r="B13831">
        <v>31</v>
      </c>
      <c r="C13831">
        <f t="shared" si="216"/>
        <v>13831</v>
      </c>
      <c r="D13831">
        <v>22.7630615234375</v>
      </c>
      <c r="E13831">
        <v>29.228439331054599</v>
      </c>
    </row>
    <row r="13832" spans="1:5" x14ac:dyDescent="0.4">
      <c r="A13832">
        <v>47</v>
      </c>
      <c r="B13832">
        <v>32</v>
      </c>
      <c r="C13832">
        <f t="shared" si="216"/>
        <v>13832</v>
      </c>
      <c r="D13832">
        <v>24.079326629638601</v>
      </c>
      <c r="E13832">
        <v>29.268915176391602</v>
      </c>
    </row>
    <row r="13833" spans="1:5" x14ac:dyDescent="0.4">
      <c r="A13833">
        <v>47</v>
      </c>
      <c r="B13833">
        <v>33</v>
      </c>
      <c r="C13833">
        <f t="shared" si="216"/>
        <v>13833</v>
      </c>
      <c r="D13833">
        <v>20.631511688232401</v>
      </c>
      <c r="E13833">
        <v>28.413539886474599</v>
      </c>
    </row>
    <row r="13834" spans="1:5" x14ac:dyDescent="0.4">
      <c r="A13834">
        <v>47</v>
      </c>
      <c r="B13834">
        <v>34</v>
      </c>
      <c r="C13834">
        <f t="shared" si="216"/>
        <v>13834</v>
      </c>
      <c r="D13834">
        <v>23.807811737060501</v>
      </c>
      <c r="E13834">
        <v>29.1393928527832</v>
      </c>
    </row>
    <row r="13835" spans="1:5" x14ac:dyDescent="0.4">
      <c r="A13835">
        <v>47</v>
      </c>
      <c r="B13835">
        <v>35</v>
      </c>
      <c r="C13835">
        <f t="shared" si="216"/>
        <v>13835</v>
      </c>
      <c r="D13835">
        <v>26.2516975402832</v>
      </c>
      <c r="E13835">
        <v>31.133468627929599</v>
      </c>
    </row>
    <row r="13836" spans="1:5" x14ac:dyDescent="0.4">
      <c r="A13836">
        <v>47</v>
      </c>
      <c r="B13836">
        <v>36</v>
      </c>
      <c r="C13836">
        <f t="shared" si="216"/>
        <v>13836</v>
      </c>
      <c r="D13836">
        <v>25.045089721679599</v>
      </c>
      <c r="E13836">
        <v>31.581394195556602</v>
      </c>
    </row>
    <row r="13837" spans="1:5" x14ac:dyDescent="0.4">
      <c r="A13837">
        <v>47</v>
      </c>
      <c r="B13837">
        <v>37</v>
      </c>
      <c r="C13837">
        <f t="shared" si="216"/>
        <v>13837</v>
      </c>
      <c r="D13837">
        <v>22.0663146972656</v>
      </c>
      <c r="E13837">
        <v>29.538749694824201</v>
      </c>
    </row>
    <row r="13838" spans="1:5" x14ac:dyDescent="0.4">
      <c r="A13838">
        <v>47</v>
      </c>
      <c r="B13838">
        <v>38</v>
      </c>
      <c r="C13838">
        <f t="shared" si="216"/>
        <v>13838</v>
      </c>
      <c r="D13838">
        <v>23.064754486083899</v>
      </c>
      <c r="E13838">
        <v>28.46750831604</v>
      </c>
    </row>
    <row r="13839" spans="1:5" x14ac:dyDescent="0.4">
      <c r="A13839">
        <v>47</v>
      </c>
      <c r="B13839">
        <v>39</v>
      </c>
      <c r="C13839">
        <f t="shared" si="216"/>
        <v>13839</v>
      </c>
      <c r="D13839">
        <v>23.9896335601806</v>
      </c>
      <c r="E13839">
        <v>30.9607734680175</v>
      </c>
    </row>
    <row r="13840" spans="1:5" x14ac:dyDescent="0.4">
      <c r="A13840">
        <v>47</v>
      </c>
      <c r="B13840">
        <v>40</v>
      </c>
      <c r="C13840">
        <f t="shared" si="216"/>
        <v>13840</v>
      </c>
      <c r="D13840">
        <v>25.252635955810501</v>
      </c>
      <c r="E13840">
        <v>30.9796638488769</v>
      </c>
    </row>
    <row r="13841" spans="1:5" x14ac:dyDescent="0.4">
      <c r="A13841">
        <v>47</v>
      </c>
      <c r="B13841">
        <v>41</v>
      </c>
      <c r="C13841">
        <f t="shared" si="216"/>
        <v>13841</v>
      </c>
      <c r="D13841">
        <v>25.065467834472599</v>
      </c>
      <c r="E13841">
        <v>29.708744049072202</v>
      </c>
    </row>
    <row r="13842" spans="1:5" x14ac:dyDescent="0.4">
      <c r="A13842">
        <v>47</v>
      </c>
      <c r="B13842">
        <v>42</v>
      </c>
      <c r="C13842">
        <f t="shared" si="216"/>
        <v>13842</v>
      </c>
      <c r="D13842">
        <v>19.650884628295898</v>
      </c>
      <c r="E13842">
        <v>29.7654113769531</v>
      </c>
    </row>
    <row r="13843" spans="1:5" x14ac:dyDescent="0.4">
      <c r="A13843">
        <v>47</v>
      </c>
      <c r="B13843">
        <v>43</v>
      </c>
      <c r="C13843">
        <f t="shared" si="216"/>
        <v>13843</v>
      </c>
      <c r="D13843">
        <v>25.250482559204102</v>
      </c>
      <c r="E13843">
        <v>33.259761810302699</v>
      </c>
    </row>
    <row r="13844" spans="1:5" x14ac:dyDescent="0.4">
      <c r="A13844">
        <v>47</v>
      </c>
      <c r="B13844">
        <v>44</v>
      </c>
      <c r="C13844">
        <f t="shared" si="216"/>
        <v>13844</v>
      </c>
      <c r="D13844">
        <v>20.794252395629801</v>
      </c>
      <c r="E13844">
        <v>30.628879547119102</v>
      </c>
    </row>
    <row r="13845" spans="1:5" x14ac:dyDescent="0.4">
      <c r="A13845">
        <v>47</v>
      </c>
      <c r="B13845">
        <v>45</v>
      </c>
      <c r="C13845">
        <f t="shared" si="216"/>
        <v>13845</v>
      </c>
      <c r="D13845">
        <v>23.046636581420898</v>
      </c>
      <c r="E13845">
        <v>28.858768463134702</v>
      </c>
    </row>
    <row r="13846" spans="1:5" x14ac:dyDescent="0.4">
      <c r="A13846">
        <v>47</v>
      </c>
      <c r="B13846">
        <v>46</v>
      </c>
      <c r="C13846">
        <f t="shared" si="216"/>
        <v>13846</v>
      </c>
      <c r="D13846">
        <v>19.103660583496001</v>
      </c>
      <c r="E13846">
        <v>27.935935974121001</v>
      </c>
    </row>
    <row r="13847" spans="1:5" x14ac:dyDescent="0.4">
      <c r="A13847">
        <v>47</v>
      </c>
      <c r="B13847">
        <v>47</v>
      </c>
      <c r="C13847">
        <f t="shared" si="216"/>
        <v>13847</v>
      </c>
      <c r="D13847">
        <v>23.814947128295898</v>
      </c>
      <c r="E13847">
        <v>31.090297698974599</v>
      </c>
    </row>
    <row r="13848" spans="1:5" x14ac:dyDescent="0.4">
      <c r="A13848">
        <v>47</v>
      </c>
      <c r="B13848">
        <v>48</v>
      </c>
      <c r="C13848">
        <f t="shared" si="216"/>
        <v>13848</v>
      </c>
      <c r="D13848">
        <v>24.406793594360298</v>
      </c>
      <c r="E13848">
        <v>31.2548923492431</v>
      </c>
    </row>
    <row r="13849" spans="1:5" x14ac:dyDescent="0.4">
      <c r="A13849">
        <v>47</v>
      </c>
      <c r="B13849">
        <v>49</v>
      </c>
      <c r="C13849">
        <f t="shared" si="216"/>
        <v>13849</v>
      </c>
      <c r="D13849">
        <v>17.9597854614257</v>
      </c>
      <c r="E13849">
        <v>26.891677856445298</v>
      </c>
    </row>
    <row r="13850" spans="1:5" x14ac:dyDescent="0.4">
      <c r="A13850">
        <v>47</v>
      </c>
      <c r="B13850">
        <v>50</v>
      </c>
      <c r="C13850">
        <f t="shared" si="216"/>
        <v>13850</v>
      </c>
      <c r="D13850">
        <v>23.955003738403299</v>
      </c>
      <c r="E13850">
        <v>29.417324066162099</v>
      </c>
    </row>
    <row r="13851" spans="1:5" x14ac:dyDescent="0.4">
      <c r="A13851">
        <v>47</v>
      </c>
      <c r="B13851">
        <v>51</v>
      </c>
      <c r="C13851">
        <f t="shared" si="216"/>
        <v>13851</v>
      </c>
      <c r="D13851">
        <v>24.746025085449201</v>
      </c>
      <c r="E13851">
        <v>29.665573120117099</v>
      </c>
    </row>
    <row r="13852" spans="1:5" x14ac:dyDescent="0.4">
      <c r="A13852">
        <v>47</v>
      </c>
      <c r="B13852">
        <v>52</v>
      </c>
      <c r="C13852">
        <f t="shared" si="216"/>
        <v>13852</v>
      </c>
      <c r="D13852">
        <v>21.3652229309082</v>
      </c>
      <c r="E13852">
        <v>28.251642227172798</v>
      </c>
    </row>
    <row r="13853" spans="1:5" x14ac:dyDescent="0.4">
      <c r="A13853">
        <v>47</v>
      </c>
      <c r="B13853">
        <v>53</v>
      </c>
      <c r="C13853">
        <f t="shared" si="216"/>
        <v>13853</v>
      </c>
      <c r="D13853">
        <v>22.9048538208007</v>
      </c>
      <c r="E13853">
        <v>30.823162078857401</v>
      </c>
    </row>
    <row r="13854" spans="1:5" x14ac:dyDescent="0.4">
      <c r="A13854">
        <v>47</v>
      </c>
      <c r="B13854">
        <v>54</v>
      </c>
      <c r="C13854">
        <f t="shared" si="216"/>
        <v>13854</v>
      </c>
      <c r="D13854">
        <v>20.3007202148437</v>
      </c>
      <c r="E13854">
        <v>29.333675384521399</v>
      </c>
    </row>
    <row r="13855" spans="1:5" x14ac:dyDescent="0.4">
      <c r="A13855">
        <v>47</v>
      </c>
      <c r="B13855">
        <v>55</v>
      </c>
      <c r="C13855">
        <f t="shared" si="216"/>
        <v>13855</v>
      </c>
      <c r="D13855">
        <v>22.5792846679687</v>
      </c>
      <c r="E13855">
        <v>27.9467258453369</v>
      </c>
    </row>
    <row r="13856" spans="1:5" x14ac:dyDescent="0.4">
      <c r="A13856">
        <v>47</v>
      </c>
      <c r="B13856">
        <v>56</v>
      </c>
      <c r="C13856">
        <f t="shared" si="216"/>
        <v>13856</v>
      </c>
      <c r="D13856">
        <v>21.207210540771399</v>
      </c>
      <c r="E13856">
        <v>28.653694152831999</v>
      </c>
    </row>
    <row r="13857" spans="1:5" x14ac:dyDescent="0.4">
      <c r="A13857">
        <v>47</v>
      </c>
      <c r="B13857">
        <v>57</v>
      </c>
      <c r="C13857">
        <f t="shared" si="216"/>
        <v>13857</v>
      </c>
      <c r="D13857">
        <v>22.189256668090799</v>
      </c>
      <c r="E13857">
        <v>30.512851715087798</v>
      </c>
    </row>
    <row r="13858" spans="1:5" x14ac:dyDescent="0.4">
      <c r="A13858">
        <v>47</v>
      </c>
      <c r="B13858">
        <v>58</v>
      </c>
      <c r="C13858">
        <f t="shared" si="216"/>
        <v>13858</v>
      </c>
      <c r="D13858">
        <v>25.329982757568299</v>
      </c>
      <c r="E13858">
        <v>34.0072021484375</v>
      </c>
    </row>
    <row r="13859" spans="1:5" x14ac:dyDescent="0.4">
      <c r="A13859">
        <v>47</v>
      </c>
      <c r="B13859">
        <v>59</v>
      </c>
      <c r="C13859">
        <f t="shared" si="216"/>
        <v>13859</v>
      </c>
      <c r="D13859">
        <v>24.062625885009702</v>
      </c>
      <c r="E13859">
        <v>30.1134948730468</v>
      </c>
    </row>
    <row r="13860" spans="1:5" x14ac:dyDescent="0.4">
      <c r="A13860">
        <v>47</v>
      </c>
      <c r="B13860">
        <v>60</v>
      </c>
      <c r="C13860">
        <f t="shared" si="216"/>
        <v>13860</v>
      </c>
      <c r="D13860">
        <v>19.6586399078369</v>
      </c>
      <c r="E13860">
        <v>27.156112670898398</v>
      </c>
    </row>
    <row r="13861" spans="1:5" x14ac:dyDescent="0.4">
      <c r="A13861">
        <v>47</v>
      </c>
      <c r="B13861">
        <v>61</v>
      </c>
      <c r="C13861">
        <f t="shared" si="216"/>
        <v>13861</v>
      </c>
      <c r="D13861">
        <v>19.6546630859375</v>
      </c>
      <c r="E13861">
        <v>29.009872436523398</v>
      </c>
    </row>
    <row r="13862" spans="1:5" x14ac:dyDescent="0.4">
      <c r="A13862">
        <v>47</v>
      </c>
      <c r="B13862">
        <v>62</v>
      </c>
      <c r="C13862">
        <f t="shared" si="216"/>
        <v>13862</v>
      </c>
      <c r="D13862">
        <v>22.547691345214801</v>
      </c>
      <c r="E13862">
        <v>25.976936340331999</v>
      </c>
    </row>
    <row r="13863" spans="1:5" x14ac:dyDescent="0.4">
      <c r="A13863">
        <v>47</v>
      </c>
      <c r="B13863">
        <v>63</v>
      </c>
      <c r="C13863">
        <f t="shared" si="216"/>
        <v>13863</v>
      </c>
      <c r="D13863">
        <v>22.222755432128899</v>
      </c>
      <c r="E13863">
        <v>30.677452087402301</v>
      </c>
    </row>
    <row r="13864" spans="1:5" x14ac:dyDescent="0.4">
      <c r="A13864">
        <v>47</v>
      </c>
      <c r="B13864">
        <v>64</v>
      </c>
      <c r="C13864">
        <f t="shared" si="216"/>
        <v>13864</v>
      </c>
      <c r="D13864">
        <v>24.084718704223601</v>
      </c>
      <c r="E13864">
        <v>28.8641643524169</v>
      </c>
    </row>
    <row r="13865" spans="1:5" x14ac:dyDescent="0.4">
      <c r="A13865">
        <v>47</v>
      </c>
      <c r="B13865">
        <v>65</v>
      </c>
      <c r="C13865">
        <f t="shared" si="216"/>
        <v>13865</v>
      </c>
      <c r="D13865">
        <v>23.0052185058593</v>
      </c>
      <c r="E13865">
        <v>28.337984085083001</v>
      </c>
    </row>
    <row r="13866" spans="1:5" x14ac:dyDescent="0.4">
      <c r="A13866">
        <v>47</v>
      </c>
      <c r="B13866">
        <v>66</v>
      </c>
      <c r="C13866">
        <f t="shared" si="216"/>
        <v>13866</v>
      </c>
      <c r="D13866">
        <v>21.931299209594702</v>
      </c>
      <c r="E13866">
        <v>31.025537490844702</v>
      </c>
    </row>
    <row r="13867" spans="1:5" x14ac:dyDescent="0.4">
      <c r="A13867">
        <v>47</v>
      </c>
      <c r="B13867">
        <v>67</v>
      </c>
      <c r="C13867">
        <f t="shared" si="216"/>
        <v>13867</v>
      </c>
      <c r="D13867">
        <v>20.510829925537099</v>
      </c>
      <c r="E13867">
        <v>26.754062652587798</v>
      </c>
    </row>
    <row r="13868" spans="1:5" x14ac:dyDescent="0.4">
      <c r="A13868">
        <v>47</v>
      </c>
      <c r="B13868">
        <v>68</v>
      </c>
      <c r="C13868">
        <f t="shared" si="216"/>
        <v>13868</v>
      </c>
      <c r="D13868">
        <v>20.1102294921875</v>
      </c>
      <c r="E13868">
        <v>28.213863372802699</v>
      </c>
    </row>
    <row r="13869" spans="1:5" x14ac:dyDescent="0.4">
      <c r="A13869">
        <v>47</v>
      </c>
      <c r="B13869">
        <v>69</v>
      </c>
      <c r="C13869">
        <f t="shared" si="216"/>
        <v>13869</v>
      </c>
      <c r="D13869">
        <v>24.655185699462798</v>
      </c>
      <c r="E13869">
        <v>29.374149322509702</v>
      </c>
    </row>
    <row r="13870" spans="1:5" x14ac:dyDescent="0.4">
      <c r="A13870">
        <v>47</v>
      </c>
      <c r="B13870">
        <v>70</v>
      </c>
      <c r="C13870">
        <f t="shared" si="216"/>
        <v>13870</v>
      </c>
      <c r="D13870">
        <v>24.5003147125244</v>
      </c>
      <c r="E13870">
        <v>27.175003051757798</v>
      </c>
    </row>
    <row r="13871" spans="1:5" x14ac:dyDescent="0.4">
      <c r="A13871">
        <v>47</v>
      </c>
      <c r="B13871">
        <v>71</v>
      </c>
      <c r="C13871">
        <f t="shared" si="216"/>
        <v>13871</v>
      </c>
      <c r="D13871">
        <v>24.331413269042901</v>
      </c>
      <c r="E13871">
        <v>29.973182678222599</v>
      </c>
    </row>
    <row r="13872" spans="1:5" x14ac:dyDescent="0.4">
      <c r="A13872">
        <v>47</v>
      </c>
      <c r="B13872">
        <v>72</v>
      </c>
      <c r="C13872">
        <f t="shared" si="216"/>
        <v>13872</v>
      </c>
      <c r="D13872">
        <v>22.2076721191406</v>
      </c>
      <c r="E13872">
        <v>30.348251342773398</v>
      </c>
    </row>
    <row r="13873" spans="1:5" x14ac:dyDescent="0.4">
      <c r="A13873">
        <v>47</v>
      </c>
      <c r="B13873">
        <v>73</v>
      </c>
      <c r="C13873">
        <f t="shared" si="216"/>
        <v>13873</v>
      </c>
      <c r="D13873">
        <v>18.5821132659912</v>
      </c>
      <c r="E13873">
        <v>26.856599807739201</v>
      </c>
    </row>
    <row r="13874" spans="1:5" x14ac:dyDescent="0.4">
      <c r="A13874">
        <v>47</v>
      </c>
      <c r="B13874">
        <v>74</v>
      </c>
      <c r="C13874">
        <f t="shared" si="216"/>
        <v>13874</v>
      </c>
      <c r="D13874">
        <v>24.59397315979</v>
      </c>
      <c r="E13874">
        <v>31.0741062164306</v>
      </c>
    </row>
    <row r="13875" spans="1:5" x14ac:dyDescent="0.4">
      <c r="A13875">
        <v>47</v>
      </c>
      <c r="B13875">
        <v>75</v>
      </c>
      <c r="C13875">
        <f t="shared" si="216"/>
        <v>13875</v>
      </c>
      <c r="D13875">
        <v>24.6798706054687</v>
      </c>
      <c r="E13875">
        <v>29.657474517822202</v>
      </c>
    </row>
    <row r="13876" spans="1:5" x14ac:dyDescent="0.4">
      <c r="A13876">
        <v>47</v>
      </c>
      <c r="B13876">
        <v>76</v>
      </c>
      <c r="C13876">
        <f t="shared" si="216"/>
        <v>13876</v>
      </c>
      <c r="D13876">
        <v>24.5766906738281</v>
      </c>
      <c r="E13876">
        <v>29.552240371704102</v>
      </c>
    </row>
    <row r="13877" spans="1:5" x14ac:dyDescent="0.4">
      <c r="A13877">
        <v>47</v>
      </c>
      <c r="B13877">
        <v>77</v>
      </c>
      <c r="C13877">
        <f t="shared" si="216"/>
        <v>13877</v>
      </c>
      <c r="D13877">
        <v>21.8326301574707</v>
      </c>
      <c r="E13877">
        <v>26.8458042144775</v>
      </c>
    </row>
    <row r="13878" spans="1:5" x14ac:dyDescent="0.4">
      <c r="A13878">
        <v>47</v>
      </c>
      <c r="B13878">
        <v>78</v>
      </c>
      <c r="C13878">
        <f t="shared" si="216"/>
        <v>13878</v>
      </c>
      <c r="D13878">
        <v>22.4068889617919</v>
      </c>
      <c r="E13878">
        <v>29.6547756195068</v>
      </c>
    </row>
    <row r="13879" spans="1:5" x14ac:dyDescent="0.4">
      <c r="A13879">
        <v>47</v>
      </c>
      <c r="B13879">
        <v>79</v>
      </c>
      <c r="C13879">
        <f t="shared" si="216"/>
        <v>13879</v>
      </c>
      <c r="D13879">
        <v>24.5648479461669</v>
      </c>
      <c r="E13879">
        <v>30.3104743957519</v>
      </c>
    </row>
    <row r="13880" spans="1:5" x14ac:dyDescent="0.4">
      <c r="A13880">
        <v>47</v>
      </c>
      <c r="B13880">
        <v>80</v>
      </c>
      <c r="C13880">
        <f t="shared" si="216"/>
        <v>13880</v>
      </c>
      <c r="D13880">
        <v>20.996019363403299</v>
      </c>
      <c r="E13880">
        <v>28.6240119934082</v>
      </c>
    </row>
    <row r="13881" spans="1:5" x14ac:dyDescent="0.4">
      <c r="A13881">
        <v>47</v>
      </c>
      <c r="B13881">
        <v>81</v>
      </c>
      <c r="C13881">
        <f t="shared" si="216"/>
        <v>13881</v>
      </c>
      <c r="D13881">
        <v>24.607692718505799</v>
      </c>
      <c r="E13881">
        <v>32.523117065429602</v>
      </c>
    </row>
    <row r="13882" spans="1:5" x14ac:dyDescent="0.4">
      <c r="A13882">
        <v>47</v>
      </c>
      <c r="B13882">
        <v>82</v>
      </c>
      <c r="C13882">
        <f t="shared" si="216"/>
        <v>13882</v>
      </c>
      <c r="D13882">
        <v>21.439748764038001</v>
      </c>
      <c r="E13882">
        <v>31.5544109344482</v>
      </c>
    </row>
    <row r="13883" spans="1:5" x14ac:dyDescent="0.4">
      <c r="A13883">
        <v>47</v>
      </c>
      <c r="B13883">
        <v>83</v>
      </c>
      <c r="C13883">
        <f t="shared" si="216"/>
        <v>13883</v>
      </c>
      <c r="D13883">
        <v>23.155195236206001</v>
      </c>
      <c r="E13883">
        <v>28.211166381835898</v>
      </c>
    </row>
    <row r="13884" spans="1:5" x14ac:dyDescent="0.4">
      <c r="A13884">
        <v>47</v>
      </c>
      <c r="B13884">
        <v>84</v>
      </c>
      <c r="C13884">
        <f t="shared" si="216"/>
        <v>13884</v>
      </c>
      <c r="D13884">
        <v>21.809932708740199</v>
      </c>
      <c r="E13884">
        <v>28.926223754882798</v>
      </c>
    </row>
    <row r="13885" spans="1:5" x14ac:dyDescent="0.4">
      <c r="A13885">
        <v>47</v>
      </c>
      <c r="B13885">
        <v>85</v>
      </c>
      <c r="C13885">
        <f t="shared" si="216"/>
        <v>13885</v>
      </c>
      <c r="D13885">
        <v>20.125696182250898</v>
      </c>
      <c r="E13885">
        <v>29.1906623840332</v>
      </c>
    </row>
    <row r="13886" spans="1:5" x14ac:dyDescent="0.4">
      <c r="A13886">
        <v>47</v>
      </c>
      <c r="B13886">
        <v>86</v>
      </c>
      <c r="C13886">
        <f t="shared" si="216"/>
        <v>13886</v>
      </c>
      <c r="D13886">
        <v>23.374940872192301</v>
      </c>
      <c r="E13886">
        <v>31.5247287750244</v>
      </c>
    </row>
    <row r="13887" spans="1:5" x14ac:dyDescent="0.4">
      <c r="A13887">
        <v>47</v>
      </c>
      <c r="B13887">
        <v>87</v>
      </c>
      <c r="C13887">
        <f t="shared" si="216"/>
        <v>13887</v>
      </c>
      <c r="D13887">
        <v>23.741134643554599</v>
      </c>
      <c r="E13887">
        <v>32.110271453857401</v>
      </c>
    </row>
    <row r="13888" spans="1:5" x14ac:dyDescent="0.4">
      <c r="A13888">
        <v>47</v>
      </c>
      <c r="B13888">
        <v>88</v>
      </c>
      <c r="C13888">
        <f t="shared" si="216"/>
        <v>13888</v>
      </c>
      <c r="D13888">
        <v>23.907676696777301</v>
      </c>
      <c r="E13888">
        <v>28.769720077514599</v>
      </c>
    </row>
    <row r="13889" spans="1:5" x14ac:dyDescent="0.4">
      <c r="A13889">
        <v>47</v>
      </c>
      <c r="B13889">
        <v>89</v>
      </c>
      <c r="C13889">
        <f t="shared" si="216"/>
        <v>13889</v>
      </c>
      <c r="D13889">
        <v>22.8730449676513</v>
      </c>
      <c r="E13889">
        <v>31.737899780273398</v>
      </c>
    </row>
    <row r="13890" spans="1:5" x14ac:dyDescent="0.4">
      <c r="A13890">
        <v>47</v>
      </c>
      <c r="B13890">
        <v>90</v>
      </c>
      <c r="C13890">
        <f t="shared" ref="C13890:C13953" si="217">(A13890-1)*300 + B13890</f>
        <v>13890</v>
      </c>
      <c r="D13890">
        <v>20.4946269989013</v>
      </c>
      <c r="E13890">
        <v>28.8047981262207</v>
      </c>
    </row>
    <row r="13891" spans="1:5" x14ac:dyDescent="0.4">
      <c r="A13891">
        <v>47</v>
      </c>
      <c r="B13891">
        <v>91</v>
      </c>
      <c r="C13891">
        <f t="shared" si="217"/>
        <v>13891</v>
      </c>
      <c r="D13891">
        <v>23.819271087646399</v>
      </c>
      <c r="E13891">
        <v>30.7718906402587</v>
      </c>
    </row>
    <row r="13892" spans="1:5" x14ac:dyDescent="0.4">
      <c r="A13892">
        <v>47</v>
      </c>
      <c r="B13892">
        <v>92</v>
      </c>
      <c r="C13892">
        <f t="shared" si="217"/>
        <v>13892</v>
      </c>
      <c r="D13892">
        <v>25.129899978637599</v>
      </c>
      <c r="E13892">
        <v>31.279178619384702</v>
      </c>
    </row>
    <row r="13893" spans="1:5" x14ac:dyDescent="0.4">
      <c r="A13893">
        <v>47</v>
      </c>
      <c r="B13893">
        <v>93</v>
      </c>
      <c r="C13893">
        <f t="shared" si="217"/>
        <v>13893</v>
      </c>
      <c r="D13893">
        <v>19.670719146728501</v>
      </c>
      <c r="E13893">
        <v>27.204683303833001</v>
      </c>
    </row>
    <row r="13894" spans="1:5" x14ac:dyDescent="0.4">
      <c r="A13894">
        <v>47</v>
      </c>
      <c r="B13894">
        <v>94</v>
      </c>
      <c r="C13894">
        <f t="shared" si="217"/>
        <v>13894</v>
      </c>
      <c r="D13894">
        <v>24.408441543579102</v>
      </c>
      <c r="E13894">
        <v>29.8814392089843</v>
      </c>
    </row>
    <row r="13895" spans="1:5" x14ac:dyDescent="0.4">
      <c r="A13895">
        <v>47</v>
      </c>
      <c r="B13895">
        <v>95</v>
      </c>
      <c r="C13895">
        <f t="shared" si="217"/>
        <v>13895</v>
      </c>
      <c r="D13895">
        <v>22.401237487792901</v>
      </c>
      <c r="E13895">
        <v>31.381717681884702</v>
      </c>
    </row>
    <row r="13896" spans="1:5" x14ac:dyDescent="0.4">
      <c r="A13896">
        <v>47</v>
      </c>
      <c r="B13896">
        <v>96</v>
      </c>
      <c r="C13896">
        <f t="shared" si="217"/>
        <v>13896</v>
      </c>
      <c r="D13896">
        <v>23.512416839599599</v>
      </c>
      <c r="E13896">
        <v>32.444862365722599</v>
      </c>
    </row>
    <row r="13897" spans="1:5" x14ac:dyDescent="0.4">
      <c r="A13897">
        <v>47</v>
      </c>
      <c r="B13897">
        <v>97</v>
      </c>
      <c r="C13897">
        <f t="shared" si="217"/>
        <v>13897</v>
      </c>
      <c r="D13897">
        <v>23.531925201416001</v>
      </c>
      <c r="E13897">
        <v>28.6240119934082</v>
      </c>
    </row>
    <row r="13898" spans="1:5" x14ac:dyDescent="0.4">
      <c r="A13898">
        <v>47</v>
      </c>
      <c r="B13898">
        <v>98</v>
      </c>
      <c r="C13898">
        <f t="shared" si="217"/>
        <v>13898</v>
      </c>
      <c r="D13898">
        <v>22.775930404663001</v>
      </c>
      <c r="E13898">
        <v>28.742740631103501</v>
      </c>
    </row>
    <row r="13899" spans="1:5" x14ac:dyDescent="0.4">
      <c r="A13899">
        <v>47</v>
      </c>
      <c r="B13899">
        <v>99</v>
      </c>
      <c r="C13899">
        <f t="shared" si="217"/>
        <v>13899</v>
      </c>
      <c r="D13899">
        <v>24.628379821777301</v>
      </c>
      <c r="E13899">
        <v>30.790779113769499</v>
      </c>
    </row>
    <row r="13900" spans="1:5" x14ac:dyDescent="0.4">
      <c r="A13900">
        <v>47</v>
      </c>
      <c r="B13900">
        <v>100</v>
      </c>
      <c r="C13900">
        <f t="shared" si="217"/>
        <v>13900</v>
      </c>
      <c r="D13900">
        <v>26.519950866699201</v>
      </c>
      <c r="E13900">
        <v>29.5549411773681</v>
      </c>
    </row>
    <row r="13901" spans="1:5" x14ac:dyDescent="0.4">
      <c r="A13901">
        <v>47</v>
      </c>
      <c r="B13901">
        <v>101</v>
      </c>
      <c r="C13901">
        <f t="shared" si="217"/>
        <v>13901</v>
      </c>
      <c r="D13901">
        <v>21.341915130615199</v>
      </c>
      <c r="E13901">
        <v>29.657476425170898</v>
      </c>
    </row>
    <row r="13902" spans="1:5" x14ac:dyDescent="0.4">
      <c r="A13902">
        <v>47</v>
      </c>
      <c r="B13902">
        <v>102</v>
      </c>
      <c r="C13902">
        <f t="shared" si="217"/>
        <v>13902</v>
      </c>
      <c r="D13902">
        <v>23.559240341186499</v>
      </c>
      <c r="E13902">
        <v>27.992599487304599</v>
      </c>
    </row>
    <row r="13903" spans="1:5" x14ac:dyDescent="0.4">
      <c r="A13903">
        <v>47</v>
      </c>
      <c r="B13903">
        <v>103</v>
      </c>
      <c r="C13903">
        <f t="shared" si="217"/>
        <v>13903</v>
      </c>
      <c r="D13903">
        <v>24.355745315551701</v>
      </c>
      <c r="E13903">
        <v>32.161537170410099</v>
      </c>
    </row>
    <row r="13904" spans="1:5" x14ac:dyDescent="0.4">
      <c r="A13904">
        <v>47</v>
      </c>
      <c r="B13904">
        <v>104</v>
      </c>
      <c r="C13904">
        <f t="shared" si="217"/>
        <v>13904</v>
      </c>
      <c r="D13904">
        <v>23.993934631347599</v>
      </c>
      <c r="E13904">
        <v>31.163150787353501</v>
      </c>
    </row>
    <row r="13905" spans="1:5" x14ac:dyDescent="0.4">
      <c r="A13905">
        <v>47</v>
      </c>
      <c r="B13905">
        <v>105</v>
      </c>
      <c r="C13905">
        <f t="shared" si="217"/>
        <v>13905</v>
      </c>
      <c r="D13905">
        <v>20.048944473266602</v>
      </c>
      <c r="E13905">
        <v>27.771335601806602</v>
      </c>
    </row>
    <row r="13906" spans="1:5" x14ac:dyDescent="0.4">
      <c r="A13906">
        <v>47</v>
      </c>
      <c r="B13906">
        <v>106</v>
      </c>
      <c r="C13906">
        <f t="shared" si="217"/>
        <v>13906</v>
      </c>
      <c r="D13906">
        <v>23.050508499145501</v>
      </c>
      <c r="E13906">
        <v>29.0962200164794</v>
      </c>
    </row>
    <row r="13907" spans="1:5" x14ac:dyDescent="0.4">
      <c r="A13907">
        <v>47</v>
      </c>
      <c r="B13907">
        <v>107</v>
      </c>
      <c r="C13907">
        <f t="shared" si="217"/>
        <v>13907</v>
      </c>
      <c r="D13907">
        <v>21.137393951416001</v>
      </c>
      <c r="E13907">
        <v>28.669883728027301</v>
      </c>
    </row>
    <row r="13908" spans="1:5" x14ac:dyDescent="0.4">
      <c r="A13908">
        <v>47</v>
      </c>
      <c r="B13908">
        <v>108</v>
      </c>
      <c r="C13908">
        <f t="shared" si="217"/>
        <v>13908</v>
      </c>
      <c r="D13908">
        <v>24.5042610168457</v>
      </c>
      <c r="E13908">
        <v>31.7325019836425</v>
      </c>
    </row>
    <row r="13909" spans="1:5" x14ac:dyDescent="0.4">
      <c r="A13909">
        <v>47</v>
      </c>
      <c r="B13909">
        <v>109</v>
      </c>
      <c r="C13909">
        <f t="shared" si="217"/>
        <v>13909</v>
      </c>
      <c r="D13909">
        <v>19.538251876831001</v>
      </c>
      <c r="E13909">
        <v>29.0044765472412</v>
      </c>
    </row>
    <row r="13910" spans="1:5" x14ac:dyDescent="0.4">
      <c r="A13910">
        <v>47</v>
      </c>
      <c r="B13910">
        <v>110</v>
      </c>
      <c r="C13910">
        <f t="shared" si="217"/>
        <v>13910</v>
      </c>
      <c r="D13910">
        <v>24.819522857666001</v>
      </c>
      <c r="E13910">
        <v>31.781070709228501</v>
      </c>
    </row>
    <row r="13911" spans="1:5" x14ac:dyDescent="0.4">
      <c r="A13911">
        <v>47</v>
      </c>
      <c r="B13911">
        <v>111</v>
      </c>
      <c r="C13911">
        <f t="shared" si="217"/>
        <v>13911</v>
      </c>
      <c r="D13911">
        <v>24.060579299926701</v>
      </c>
      <c r="E13911">
        <v>29.4820861816406</v>
      </c>
    </row>
    <row r="13912" spans="1:5" x14ac:dyDescent="0.4">
      <c r="A13912">
        <v>47</v>
      </c>
      <c r="B13912">
        <v>112</v>
      </c>
      <c r="C13912">
        <f t="shared" si="217"/>
        <v>13912</v>
      </c>
      <c r="D13912">
        <v>23.4981269836425</v>
      </c>
      <c r="E13912">
        <v>32.034717559814403</v>
      </c>
    </row>
    <row r="13913" spans="1:5" x14ac:dyDescent="0.4">
      <c r="A13913">
        <v>47</v>
      </c>
      <c r="B13913">
        <v>113</v>
      </c>
      <c r="C13913">
        <f t="shared" si="217"/>
        <v>13913</v>
      </c>
      <c r="D13913">
        <v>26.7703762054443</v>
      </c>
      <c r="E13913">
        <v>35.210662841796797</v>
      </c>
    </row>
    <row r="13914" spans="1:5" x14ac:dyDescent="0.4">
      <c r="A13914">
        <v>47</v>
      </c>
      <c r="B13914">
        <v>114</v>
      </c>
      <c r="C13914">
        <f t="shared" si="217"/>
        <v>13914</v>
      </c>
      <c r="D13914">
        <v>23.6394329071044</v>
      </c>
      <c r="E13914">
        <v>29.1097106933593</v>
      </c>
    </row>
    <row r="13915" spans="1:5" x14ac:dyDescent="0.4">
      <c r="A13915">
        <v>47</v>
      </c>
      <c r="B13915">
        <v>115</v>
      </c>
      <c r="C13915">
        <f t="shared" si="217"/>
        <v>13915</v>
      </c>
      <c r="D13915">
        <v>23.1999397277832</v>
      </c>
      <c r="E13915">
        <v>31.543615341186499</v>
      </c>
    </row>
    <row r="13916" spans="1:5" x14ac:dyDescent="0.4">
      <c r="A13916">
        <v>47</v>
      </c>
      <c r="B13916">
        <v>116</v>
      </c>
      <c r="C13916">
        <f t="shared" si="217"/>
        <v>13916</v>
      </c>
      <c r="D13916">
        <v>20.894128799438398</v>
      </c>
      <c r="E13916">
        <v>27.301824569702099</v>
      </c>
    </row>
    <row r="13917" spans="1:5" x14ac:dyDescent="0.4">
      <c r="A13917">
        <v>47</v>
      </c>
      <c r="B13917">
        <v>117</v>
      </c>
      <c r="C13917">
        <f t="shared" si="217"/>
        <v>13917</v>
      </c>
      <c r="D13917">
        <v>23.972326278686499</v>
      </c>
      <c r="E13917">
        <v>28.167989730834901</v>
      </c>
    </row>
    <row r="13918" spans="1:5" x14ac:dyDescent="0.4">
      <c r="A13918">
        <v>47</v>
      </c>
      <c r="B13918">
        <v>118</v>
      </c>
      <c r="C13918">
        <f t="shared" si="217"/>
        <v>13918</v>
      </c>
      <c r="D13918">
        <v>20.824605941772401</v>
      </c>
      <c r="E13918">
        <v>30.197147369384702</v>
      </c>
    </row>
    <row r="13919" spans="1:5" x14ac:dyDescent="0.4">
      <c r="A13919">
        <v>47</v>
      </c>
      <c r="B13919">
        <v>119</v>
      </c>
      <c r="C13919">
        <f t="shared" si="217"/>
        <v>13919</v>
      </c>
      <c r="D13919">
        <v>24.4096660614013</v>
      </c>
      <c r="E13919">
        <v>28.955907821655199</v>
      </c>
    </row>
    <row r="13920" spans="1:5" x14ac:dyDescent="0.4">
      <c r="A13920">
        <v>47</v>
      </c>
      <c r="B13920">
        <v>120</v>
      </c>
      <c r="C13920">
        <f t="shared" si="217"/>
        <v>13920</v>
      </c>
      <c r="D13920">
        <v>24.5371799468994</v>
      </c>
      <c r="E13920">
        <v>32.239788055419901</v>
      </c>
    </row>
    <row r="13921" spans="1:5" x14ac:dyDescent="0.4">
      <c r="A13921">
        <v>47</v>
      </c>
      <c r="B13921">
        <v>121</v>
      </c>
      <c r="C13921">
        <f t="shared" si="217"/>
        <v>13921</v>
      </c>
      <c r="D13921">
        <v>22.371902465820298</v>
      </c>
      <c r="E13921">
        <v>28.939718246459901</v>
      </c>
    </row>
    <row r="13922" spans="1:5" x14ac:dyDescent="0.4">
      <c r="A13922">
        <v>47</v>
      </c>
      <c r="B13922">
        <v>122</v>
      </c>
      <c r="C13922">
        <f t="shared" si="217"/>
        <v>13922</v>
      </c>
      <c r="D13922">
        <v>24.553003311157202</v>
      </c>
      <c r="E13922">
        <v>31.511238098144499</v>
      </c>
    </row>
    <row r="13923" spans="1:5" x14ac:dyDescent="0.4">
      <c r="A13923">
        <v>47</v>
      </c>
      <c r="B13923">
        <v>123</v>
      </c>
      <c r="C13923">
        <f t="shared" si="217"/>
        <v>13923</v>
      </c>
      <c r="D13923">
        <v>23.8060188293457</v>
      </c>
      <c r="E13923">
        <v>28.6348056793212</v>
      </c>
    </row>
    <row r="13924" spans="1:5" x14ac:dyDescent="0.4">
      <c r="A13924">
        <v>47</v>
      </c>
      <c r="B13924">
        <v>124</v>
      </c>
      <c r="C13924">
        <f t="shared" si="217"/>
        <v>13924</v>
      </c>
      <c r="D13924">
        <v>22.661697387695298</v>
      </c>
      <c r="E13924">
        <v>30.4993591308593</v>
      </c>
    </row>
    <row r="13925" spans="1:5" x14ac:dyDescent="0.4">
      <c r="A13925">
        <v>47</v>
      </c>
      <c r="B13925">
        <v>125</v>
      </c>
      <c r="C13925">
        <f t="shared" si="217"/>
        <v>13925</v>
      </c>
      <c r="D13925">
        <v>21.906642913818299</v>
      </c>
      <c r="E13925">
        <v>29.0638427734375</v>
      </c>
    </row>
    <row r="13926" spans="1:5" x14ac:dyDescent="0.4">
      <c r="A13926">
        <v>47</v>
      </c>
      <c r="B13926">
        <v>126</v>
      </c>
      <c r="C13926">
        <f t="shared" si="217"/>
        <v>13926</v>
      </c>
      <c r="D13926">
        <v>24.854515075683501</v>
      </c>
      <c r="E13926">
        <v>27.0886535644531</v>
      </c>
    </row>
    <row r="13927" spans="1:5" x14ac:dyDescent="0.4">
      <c r="A13927">
        <v>47</v>
      </c>
      <c r="B13927">
        <v>127</v>
      </c>
      <c r="C13927">
        <f t="shared" si="217"/>
        <v>13927</v>
      </c>
      <c r="D13927">
        <v>24.048122406005799</v>
      </c>
      <c r="E13927">
        <v>29.136695861816399</v>
      </c>
    </row>
    <row r="13928" spans="1:5" x14ac:dyDescent="0.4">
      <c r="A13928">
        <v>47</v>
      </c>
      <c r="B13928">
        <v>128</v>
      </c>
      <c r="C13928">
        <f t="shared" si="217"/>
        <v>13928</v>
      </c>
      <c r="D13928">
        <v>23.176998138427699</v>
      </c>
      <c r="E13928">
        <v>31.092994689941399</v>
      </c>
    </row>
    <row r="13929" spans="1:5" x14ac:dyDescent="0.4">
      <c r="A13929">
        <v>47</v>
      </c>
      <c r="B13929">
        <v>129</v>
      </c>
      <c r="C13929">
        <f t="shared" si="217"/>
        <v>13929</v>
      </c>
      <c r="D13929">
        <v>25.595647811889599</v>
      </c>
      <c r="E13929">
        <v>34.762741088867102</v>
      </c>
    </row>
    <row r="13930" spans="1:5" x14ac:dyDescent="0.4">
      <c r="A13930">
        <v>47</v>
      </c>
      <c r="B13930">
        <v>130</v>
      </c>
      <c r="C13930">
        <f t="shared" si="217"/>
        <v>13930</v>
      </c>
      <c r="D13930">
        <v>22.449405670166001</v>
      </c>
      <c r="E13930">
        <v>26.219791412353501</v>
      </c>
    </row>
    <row r="13931" spans="1:5" x14ac:dyDescent="0.4">
      <c r="A13931">
        <v>47</v>
      </c>
      <c r="B13931">
        <v>131</v>
      </c>
      <c r="C13931">
        <f t="shared" si="217"/>
        <v>13931</v>
      </c>
      <c r="D13931">
        <v>25.17822265625</v>
      </c>
      <c r="E13931">
        <v>29.487480163574201</v>
      </c>
    </row>
    <row r="13932" spans="1:5" x14ac:dyDescent="0.4">
      <c r="A13932">
        <v>47</v>
      </c>
      <c r="B13932">
        <v>132</v>
      </c>
      <c r="C13932">
        <f t="shared" si="217"/>
        <v>13932</v>
      </c>
      <c r="D13932">
        <v>21.9812908172607</v>
      </c>
      <c r="E13932">
        <v>27.784828186035099</v>
      </c>
    </row>
    <row r="13933" spans="1:5" x14ac:dyDescent="0.4">
      <c r="A13933">
        <v>47</v>
      </c>
      <c r="B13933">
        <v>133</v>
      </c>
      <c r="C13933">
        <f t="shared" si="217"/>
        <v>13933</v>
      </c>
      <c r="D13933">
        <v>24.0932312011718</v>
      </c>
      <c r="E13933">
        <v>32.868499755859297</v>
      </c>
    </row>
    <row r="13934" spans="1:5" x14ac:dyDescent="0.4">
      <c r="A13934">
        <v>47</v>
      </c>
      <c r="B13934">
        <v>134</v>
      </c>
      <c r="C13934">
        <f t="shared" si="217"/>
        <v>13934</v>
      </c>
      <c r="D13934">
        <v>22.127590179443299</v>
      </c>
      <c r="E13934">
        <v>28.273227691650298</v>
      </c>
    </row>
    <row r="13935" spans="1:5" x14ac:dyDescent="0.4">
      <c r="A13935">
        <v>47</v>
      </c>
      <c r="B13935">
        <v>135</v>
      </c>
      <c r="C13935">
        <f t="shared" si="217"/>
        <v>13935</v>
      </c>
      <c r="D13935">
        <v>23.585323333740199</v>
      </c>
      <c r="E13935">
        <v>30.4966621398925</v>
      </c>
    </row>
    <row r="13936" spans="1:5" x14ac:dyDescent="0.4">
      <c r="A13936">
        <v>47</v>
      </c>
      <c r="B13936">
        <v>136</v>
      </c>
      <c r="C13936">
        <f t="shared" si="217"/>
        <v>13936</v>
      </c>
      <c r="D13936">
        <v>22.5274353027343</v>
      </c>
      <c r="E13936">
        <v>28.270528793334901</v>
      </c>
    </row>
    <row r="13937" spans="1:5" x14ac:dyDescent="0.4">
      <c r="A13937">
        <v>47</v>
      </c>
      <c r="B13937">
        <v>137</v>
      </c>
      <c r="C13937">
        <f t="shared" si="217"/>
        <v>13937</v>
      </c>
      <c r="D13937">
        <v>24.307497024536101</v>
      </c>
      <c r="E13937">
        <v>28.3110027313232</v>
      </c>
    </row>
    <row r="13938" spans="1:5" x14ac:dyDescent="0.4">
      <c r="A13938">
        <v>47</v>
      </c>
      <c r="B13938">
        <v>138</v>
      </c>
      <c r="C13938">
        <f t="shared" si="217"/>
        <v>13938</v>
      </c>
      <c r="D13938">
        <v>22.821758270263601</v>
      </c>
      <c r="E13938">
        <v>30.979661941528299</v>
      </c>
    </row>
    <row r="13939" spans="1:5" x14ac:dyDescent="0.4">
      <c r="A13939">
        <v>47</v>
      </c>
      <c r="B13939">
        <v>139</v>
      </c>
      <c r="C13939">
        <f t="shared" si="217"/>
        <v>13939</v>
      </c>
      <c r="D13939">
        <v>26.993547439575099</v>
      </c>
      <c r="E13939">
        <v>35.040664672851499</v>
      </c>
    </row>
    <row r="13940" spans="1:5" x14ac:dyDescent="0.4">
      <c r="A13940">
        <v>47</v>
      </c>
      <c r="B13940">
        <v>140</v>
      </c>
      <c r="C13940">
        <f t="shared" si="217"/>
        <v>13940</v>
      </c>
      <c r="D13940">
        <v>20.730287551879801</v>
      </c>
      <c r="E13940">
        <v>30.270000457763601</v>
      </c>
    </row>
    <row r="13941" spans="1:5" x14ac:dyDescent="0.4">
      <c r="A13941">
        <v>47</v>
      </c>
      <c r="B13941">
        <v>141</v>
      </c>
      <c r="C13941">
        <f t="shared" si="217"/>
        <v>13941</v>
      </c>
      <c r="D13941">
        <v>24.081323623657202</v>
      </c>
      <c r="E13941">
        <v>29.441608428955</v>
      </c>
    </row>
    <row r="13942" spans="1:5" x14ac:dyDescent="0.4">
      <c r="A13942">
        <v>47</v>
      </c>
      <c r="B13942">
        <v>142</v>
      </c>
      <c r="C13942">
        <f t="shared" si="217"/>
        <v>13942</v>
      </c>
      <c r="D13942">
        <v>25.742397308349599</v>
      </c>
      <c r="E13942">
        <v>30.663957595825099</v>
      </c>
    </row>
    <row r="13943" spans="1:5" x14ac:dyDescent="0.4">
      <c r="A13943">
        <v>47</v>
      </c>
      <c r="B13943">
        <v>143</v>
      </c>
      <c r="C13943">
        <f t="shared" si="217"/>
        <v>13943</v>
      </c>
      <c r="D13943">
        <v>23.147659301757798</v>
      </c>
      <c r="E13943">
        <v>28.4378261566162</v>
      </c>
    </row>
    <row r="13944" spans="1:5" x14ac:dyDescent="0.4">
      <c r="A13944">
        <v>47</v>
      </c>
      <c r="B13944">
        <v>144</v>
      </c>
      <c r="C13944">
        <f t="shared" si="217"/>
        <v>13944</v>
      </c>
      <c r="D13944">
        <v>20.896535873413001</v>
      </c>
      <c r="E13944">
        <v>28.4998874664306</v>
      </c>
    </row>
    <row r="13945" spans="1:5" x14ac:dyDescent="0.4">
      <c r="A13945">
        <v>47</v>
      </c>
      <c r="B13945">
        <v>145</v>
      </c>
      <c r="C13945">
        <f t="shared" si="217"/>
        <v>13945</v>
      </c>
      <c r="D13945">
        <v>24.980897903442301</v>
      </c>
      <c r="E13945">
        <v>31.913288116455</v>
      </c>
    </row>
    <row r="13946" spans="1:5" x14ac:dyDescent="0.4">
      <c r="A13946">
        <v>47</v>
      </c>
      <c r="B13946">
        <v>146</v>
      </c>
      <c r="C13946">
        <f t="shared" si="217"/>
        <v>13946</v>
      </c>
      <c r="D13946">
        <v>22.954757690429599</v>
      </c>
      <c r="E13946">
        <v>31.840435028076101</v>
      </c>
    </row>
    <row r="13947" spans="1:5" x14ac:dyDescent="0.4">
      <c r="A13947">
        <v>47</v>
      </c>
      <c r="B13947">
        <v>147</v>
      </c>
      <c r="C13947">
        <f t="shared" si="217"/>
        <v>13947</v>
      </c>
      <c r="D13947">
        <v>23.274131774902301</v>
      </c>
      <c r="E13947">
        <v>30.323968887329102</v>
      </c>
    </row>
    <row r="13948" spans="1:5" x14ac:dyDescent="0.4">
      <c r="A13948">
        <v>47</v>
      </c>
      <c r="B13948">
        <v>148</v>
      </c>
      <c r="C13948">
        <f t="shared" si="217"/>
        <v>13948</v>
      </c>
      <c r="D13948">
        <v>20.523633956909102</v>
      </c>
      <c r="E13948">
        <v>28.653692245483398</v>
      </c>
    </row>
    <row r="13949" spans="1:5" x14ac:dyDescent="0.4">
      <c r="A13949">
        <v>47</v>
      </c>
      <c r="B13949">
        <v>149</v>
      </c>
      <c r="C13949">
        <f t="shared" si="217"/>
        <v>13949</v>
      </c>
      <c r="D13949">
        <v>21.639072418212798</v>
      </c>
      <c r="E13949">
        <v>28.680675506591701</v>
      </c>
    </row>
    <row r="13950" spans="1:5" x14ac:dyDescent="0.4">
      <c r="A13950">
        <v>47</v>
      </c>
      <c r="B13950">
        <v>150</v>
      </c>
      <c r="C13950">
        <f t="shared" si="217"/>
        <v>13950</v>
      </c>
      <c r="D13950">
        <v>22.571668624877901</v>
      </c>
      <c r="E13950">
        <v>27.2856330871582</v>
      </c>
    </row>
    <row r="13951" spans="1:5" x14ac:dyDescent="0.4">
      <c r="A13951">
        <v>47</v>
      </c>
      <c r="B13951">
        <v>151</v>
      </c>
      <c r="C13951">
        <f t="shared" si="217"/>
        <v>13951</v>
      </c>
      <c r="D13951">
        <v>24.2679729461669</v>
      </c>
      <c r="E13951">
        <v>28.748134613037099</v>
      </c>
    </row>
    <row r="13952" spans="1:5" x14ac:dyDescent="0.4">
      <c r="A13952">
        <v>47</v>
      </c>
      <c r="B13952">
        <v>152</v>
      </c>
      <c r="C13952">
        <f t="shared" si="217"/>
        <v>13952</v>
      </c>
      <c r="D13952">
        <v>24.552751541137599</v>
      </c>
      <c r="E13952">
        <v>28.650993347167901</v>
      </c>
    </row>
    <row r="13953" spans="1:5" x14ac:dyDescent="0.4">
      <c r="A13953">
        <v>47</v>
      </c>
      <c r="B13953">
        <v>153</v>
      </c>
      <c r="C13953">
        <f t="shared" si="217"/>
        <v>13953</v>
      </c>
      <c r="D13953">
        <v>20.3174839019775</v>
      </c>
      <c r="E13953">
        <v>28.5295715332031</v>
      </c>
    </row>
    <row r="13954" spans="1:5" x14ac:dyDescent="0.4">
      <c r="A13954">
        <v>47</v>
      </c>
      <c r="B13954">
        <v>154</v>
      </c>
      <c r="C13954">
        <f t="shared" ref="C13954:C14017" si="218">(A13954-1)*300 + B13954</f>
        <v>13954</v>
      </c>
      <c r="D13954">
        <v>25.414299011230401</v>
      </c>
      <c r="E13954">
        <v>30.825859069824201</v>
      </c>
    </row>
    <row r="13955" spans="1:5" x14ac:dyDescent="0.4">
      <c r="A13955">
        <v>47</v>
      </c>
      <c r="B13955">
        <v>155</v>
      </c>
      <c r="C13955">
        <f t="shared" si="218"/>
        <v>13955</v>
      </c>
      <c r="D13955">
        <v>26.9500122070312</v>
      </c>
      <c r="E13955">
        <v>31.751388549804599</v>
      </c>
    </row>
    <row r="13956" spans="1:5" x14ac:dyDescent="0.4">
      <c r="A13956">
        <v>47</v>
      </c>
      <c r="B13956">
        <v>156</v>
      </c>
      <c r="C13956">
        <f t="shared" si="218"/>
        <v>13956</v>
      </c>
      <c r="D13956">
        <v>21.117393493652301</v>
      </c>
      <c r="E13956">
        <v>29.271614074706999</v>
      </c>
    </row>
    <row r="13957" spans="1:5" x14ac:dyDescent="0.4">
      <c r="A13957">
        <v>47</v>
      </c>
      <c r="B13957">
        <v>157</v>
      </c>
      <c r="C13957">
        <f t="shared" si="218"/>
        <v>13957</v>
      </c>
      <c r="D13957">
        <v>25.493268966674801</v>
      </c>
      <c r="E13957">
        <v>34.0584716796875</v>
      </c>
    </row>
    <row r="13958" spans="1:5" x14ac:dyDescent="0.4">
      <c r="A13958">
        <v>47</v>
      </c>
      <c r="B13958">
        <v>158</v>
      </c>
      <c r="C13958">
        <f t="shared" si="218"/>
        <v>13958</v>
      </c>
      <c r="D13958">
        <v>23.681522369384702</v>
      </c>
      <c r="E13958">
        <v>26.924055099487301</v>
      </c>
    </row>
    <row r="13959" spans="1:5" x14ac:dyDescent="0.4">
      <c r="A13959">
        <v>47</v>
      </c>
      <c r="B13959">
        <v>159</v>
      </c>
      <c r="C13959">
        <f t="shared" si="218"/>
        <v>13959</v>
      </c>
      <c r="D13959">
        <v>21.531913757324201</v>
      </c>
      <c r="E13959">
        <v>29.107017517089801</v>
      </c>
    </row>
    <row r="13960" spans="1:5" x14ac:dyDescent="0.4">
      <c r="A13960">
        <v>47</v>
      </c>
      <c r="B13960">
        <v>160</v>
      </c>
      <c r="C13960">
        <f t="shared" si="218"/>
        <v>13960</v>
      </c>
      <c r="D13960">
        <v>23.704999923706001</v>
      </c>
      <c r="E13960">
        <v>29.811279296875</v>
      </c>
    </row>
    <row r="13961" spans="1:5" x14ac:dyDescent="0.4">
      <c r="A13961">
        <v>47</v>
      </c>
      <c r="B13961">
        <v>161</v>
      </c>
      <c r="C13961">
        <f t="shared" si="218"/>
        <v>13961</v>
      </c>
      <c r="D13961">
        <v>23.430738449096602</v>
      </c>
      <c r="E13961">
        <v>29.393039703369102</v>
      </c>
    </row>
    <row r="13962" spans="1:5" x14ac:dyDescent="0.4">
      <c r="A13962">
        <v>47</v>
      </c>
      <c r="B13962">
        <v>162</v>
      </c>
      <c r="C13962">
        <f t="shared" si="218"/>
        <v>13962</v>
      </c>
      <c r="D13962">
        <v>21.7540969848632</v>
      </c>
      <c r="E13962">
        <v>29.471294403076101</v>
      </c>
    </row>
    <row r="13963" spans="1:5" x14ac:dyDescent="0.4">
      <c r="A13963">
        <v>47</v>
      </c>
      <c r="B13963">
        <v>163</v>
      </c>
      <c r="C13963">
        <f t="shared" si="218"/>
        <v>13963</v>
      </c>
      <c r="D13963">
        <v>21.782325744628899</v>
      </c>
      <c r="E13963">
        <v>28.694169998168899</v>
      </c>
    </row>
    <row r="13964" spans="1:5" x14ac:dyDescent="0.4">
      <c r="A13964">
        <v>47</v>
      </c>
      <c r="B13964">
        <v>164</v>
      </c>
      <c r="C13964">
        <f t="shared" si="218"/>
        <v>13964</v>
      </c>
      <c r="D13964">
        <v>21.2237529754638</v>
      </c>
      <c r="E13964">
        <v>26.538192749023398</v>
      </c>
    </row>
    <row r="13965" spans="1:5" x14ac:dyDescent="0.4">
      <c r="A13965">
        <v>47</v>
      </c>
      <c r="B13965">
        <v>165</v>
      </c>
      <c r="C13965">
        <f t="shared" si="218"/>
        <v>13965</v>
      </c>
      <c r="D13965">
        <v>23.221408843994102</v>
      </c>
      <c r="E13965">
        <v>31.3763217926025</v>
      </c>
    </row>
    <row r="13966" spans="1:5" x14ac:dyDescent="0.4">
      <c r="A13966">
        <v>47</v>
      </c>
      <c r="B13966">
        <v>166</v>
      </c>
      <c r="C13966">
        <f t="shared" si="218"/>
        <v>13966</v>
      </c>
      <c r="D13966">
        <v>23.062637329101499</v>
      </c>
      <c r="E13966">
        <v>29.5144653320312</v>
      </c>
    </row>
    <row r="13967" spans="1:5" x14ac:dyDescent="0.4">
      <c r="A13967">
        <v>47</v>
      </c>
      <c r="B13967">
        <v>167</v>
      </c>
      <c r="C13967">
        <f t="shared" si="218"/>
        <v>13967</v>
      </c>
      <c r="D13967">
        <v>23.478519439697202</v>
      </c>
      <c r="E13967">
        <v>29.549545288085898</v>
      </c>
    </row>
    <row r="13968" spans="1:5" x14ac:dyDescent="0.4">
      <c r="A13968">
        <v>47</v>
      </c>
      <c r="B13968">
        <v>168</v>
      </c>
      <c r="C13968">
        <f t="shared" si="218"/>
        <v>13968</v>
      </c>
      <c r="D13968">
        <v>23.395839691162099</v>
      </c>
      <c r="E13968">
        <v>30.785381317138601</v>
      </c>
    </row>
    <row r="13969" spans="1:5" x14ac:dyDescent="0.4">
      <c r="A13969">
        <v>47</v>
      </c>
      <c r="B13969">
        <v>169</v>
      </c>
      <c r="C13969">
        <f t="shared" si="218"/>
        <v>13969</v>
      </c>
      <c r="D13969">
        <v>22.395448684692301</v>
      </c>
      <c r="E13969">
        <v>28.526870727538999</v>
      </c>
    </row>
    <row r="13970" spans="1:5" x14ac:dyDescent="0.4">
      <c r="A13970">
        <v>47</v>
      </c>
      <c r="B13970">
        <v>170</v>
      </c>
      <c r="C13970">
        <f t="shared" si="218"/>
        <v>13970</v>
      </c>
      <c r="D13970">
        <v>24.024253845214801</v>
      </c>
      <c r="E13970">
        <v>29.117809295654201</v>
      </c>
    </row>
    <row r="13971" spans="1:5" x14ac:dyDescent="0.4">
      <c r="A13971">
        <v>47</v>
      </c>
      <c r="B13971">
        <v>171</v>
      </c>
      <c r="C13971">
        <f t="shared" si="218"/>
        <v>13971</v>
      </c>
      <c r="D13971">
        <v>20.729017257690401</v>
      </c>
      <c r="E13971">
        <v>28.022281646728501</v>
      </c>
    </row>
    <row r="13972" spans="1:5" x14ac:dyDescent="0.4">
      <c r="A13972">
        <v>47</v>
      </c>
      <c r="B13972">
        <v>172</v>
      </c>
      <c r="C13972">
        <f t="shared" si="218"/>
        <v>13972</v>
      </c>
      <c r="D13972">
        <v>22.808086395263601</v>
      </c>
      <c r="E13972">
        <v>27.080558776855401</v>
      </c>
    </row>
    <row r="13973" spans="1:5" x14ac:dyDescent="0.4">
      <c r="A13973">
        <v>47</v>
      </c>
      <c r="B13973">
        <v>173</v>
      </c>
      <c r="C13973">
        <f t="shared" si="218"/>
        <v>13973</v>
      </c>
      <c r="D13973">
        <v>20.941118240356399</v>
      </c>
      <c r="E13973">
        <v>29.247327804565401</v>
      </c>
    </row>
    <row r="13974" spans="1:5" x14ac:dyDescent="0.4">
      <c r="A13974">
        <v>47</v>
      </c>
      <c r="B13974">
        <v>174</v>
      </c>
      <c r="C13974">
        <f t="shared" si="218"/>
        <v>13974</v>
      </c>
      <c r="D13974">
        <v>24.198246002197202</v>
      </c>
      <c r="E13974">
        <v>29.374149322509702</v>
      </c>
    </row>
    <row r="13975" spans="1:5" x14ac:dyDescent="0.4">
      <c r="A13975">
        <v>47</v>
      </c>
      <c r="B13975">
        <v>175</v>
      </c>
      <c r="C13975">
        <f t="shared" si="218"/>
        <v>13975</v>
      </c>
      <c r="D13975">
        <v>20.316076278686499</v>
      </c>
      <c r="E13975">
        <v>28.0168857574462</v>
      </c>
    </row>
    <row r="13976" spans="1:5" x14ac:dyDescent="0.4">
      <c r="A13976">
        <v>47</v>
      </c>
      <c r="B13976">
        <v>176</v>
      </c>
      <c r="C13976">
        <f t="shared" si="218"/>
        <v>13976</v>
      </c>
      <c r="D13976">
        <v>24.168212890625</v>
      </c>
      <c r="E13976">
        <v>30.758399963378899</v>
      </c>
    </row>
    <row r="13977" spans="1:5" x14ac:dyDescent="0.4">
      <c r="A13977">
        <v>47</v>
      </c>
      <c r="B13977">
        <v>177</v>
      </c>
      <c r="C13977">
        <f t="shared" si="218"/>
        <v>13977</v>
      </c>
      <c r="D13977">
        <v>20.810426712036101</v>
      </c>
      <c r="E13977">
        <v>29.371452331542901</v>
      </c>
    </row>
    <row r="13978" spans="1:5" x14ac:dyDescent="0.4">
      <c r="A13978">
        <v>47</v>
      </c>
      <c r="B13978">
        <v>178</v>
      </c>
      <c r="C13978">
        <f t="shared" si="218"/>
        <v>13978</v>
      </c>
      <c r="D13978">
        <v>21.307111740112301</v>
      </c>
      <c r="E13978">
        <v>28.308305740356399</v>
      </c>
    </row>
    <row r="13979" spans="1:5" x14ac:dyDescent="0.4">
      <c r="A13979">
        <v>47</v>
      </c>
      <c r="B13979">
        <v>179</v>
      </c>
      <c r="C13979">
        <f t="shared" si="218"/>
        <v>13979</v>
      </c>
      <c r="D13979">
        <v>23.907238006591701</v>
      </c>
      <c r="E13979">
        <v>28.634803771972599</v>
      </c>
    </row>
    <row r="13980" spans="1:5" x14ac:dyDescent="0.4">
      <c r="A13980">
        <v>47</v>
      </c>
      <c r="B13980">
        <v>180</v>
      </c>
      <c r="C13980">
        <f t="shared" si="218"/>
        <v>13980</v>
      </c>
      <c r="D13980">
        <v>19.972515106201101</v>
      </c>
      <c r="E13980">
        <v>28.783214569091701</v>
      </c>
    </row>
    <row r="13981" spans="1:5" x14ac:dyDescent="0.4">
      <c r="A13981">
        <v>47</v>
      </c>
      <c r="B13981">
        <v>181</v>
      </c>
      <c r="C13981">
        <f t="shared" si="218"/>
        <v>13981</v>
      </c>
      <c r="D13981">
        <v>24.0367717742919</v>
      </c>
      <c r="E13981">
        <v>30.483169555663999</v>
      </c>
    </row>
    <row r="13982" spans="1:5" x14ac:dyDescent="0.4">
      <c r="A13982">
        <v>47</v>
      </c>
      <c r="B13982">
        <v>182</v>
      </c>
      <c r="C13982">
        <f t="shared" si="218"/>
        <v>13982</v>
      </c>
      <c r="D13982">
        <v>24.1841125488281</v>
      </c>
      <c r="E13982">
        <v>28.629409790038999</v>
      </c>
    </row>
    <row r="13983" spans="1:5" x14ac:dyDescent="0.4">
      <c r="A13983">
        <v>47</v>
      </c>
      <c r="B13983">
        <v>183</v>
      </c>
      <c r="C13983">
        <f t="shared" si="218"/>
        <v>13983</v>
      </c>
      <c r="D13983">
        <v>25.014945983886701</v>
      </c>
      <c r="E13983">
        <v>28.597028732299801</v>
      </c>
    </row>
    <row r="13984" spans="1:5" x14ac:dyDescent="0.4">
      <c r="A13984">
        <v>47</v>
      </c>
      <c r="B13984">
        <v>184</v>
      </c>
      <c r="C13984">
        <f t="shared" si="218"/>
        <v>13984</v>
      </c>
      <c r="D13984">
        <v>23.597084045410099</v>
      </c>
      <c r="E13984">
        <v>27.7875251770019</v>
      </c>
    </row>
    <row r="13985" spans="1:5" x14ac:dyDescent="0.4">
      <c r="A13985">
        <v>47</v>
      </c>
      <c r="B13985">
        <v>185</v>
      </c>
      <c r="C13985">
        <f t="shared" si="218"/>
        <v>13985</v>
      </c>
      <c r="D13985">
        <v>20.580020904541001</v>
      </c>
      <c r="E13985">
        <v>30.7610988616943</v>
      </c>
    </row>
    <row r="13986" spans="1:5" x14ac:dyDescent="0.4">
      <c r="A13986">
        <v>47</v>
      </c>
      <c r="B13986">
        <v>186</v>
      </c>
      <c r="C13986">
        <f t="shared" si="218"/>
        <v>13986</v>
      </c>
      <c r="D13986">
        <v>24.051902770996001</v>
      </c>
      <c r="E13986">
        <v>33.227382659912102</v>
      </c>
    </row>
    <row r="13987" spans="1:5" x14ac:dyDescent="0.4">
      <c r="A13987">
        <v>47</v>
      </c>
      <c r="B13987">
        <v>187</v>
      </c>
      <c r="C13987">
        <f t="shared" si="218"/>
        <v>13987</v>
      </c>
      <c r="D13987">
        <v>22.836460113525298</v>
      </c>
      <c r="E13987">
        <v>29.6493835449218</v>
      </c>
    </row>
    <row r="13988" spans="1:5" x14ac:dyDescent="0.4">
      <c r="A13988">
        <v>47</v>
      </c>
      <c r="B13988">
        <v>188</v>
      </c>
      <c r="C13988">
        <f t="shared" si="218"/>
        <v>13988</v>
      </c>
      <c r="D13988">
        <v>24.202903747558501</v>
      </c>
      <c r="E13988">
        <v>29.827470779418899</v>
      </c>
    </row>
    <row r="13989" spans="1:5" x14ac:dyDescent="0.4">
      <c r="A13989">
        <v>47</v>
      </c>
      <c r="B13989">
        <v>189</v>
      </c>
      <c r="C13989">
        <f t="shared" si="218"/>
        <v>13989</v>
      </c>
      <c r="D13989">
        <v>22.8464241027832</v>
      </c>
      <c r="E13989">
        <v>30.288890838623001</v>
      </c>
    </row>
    <row r="13990" spans="1:5" x14ac:dyDescent="0.4">
      <c r="A13990">
        <v>47</v>
      </c>
      <c r="B13990">
        <v>190</v>
      </c>
      <c r="C13990">
        <f t="shared" si="218"/>
        <v>13990</v>
      </c>
      <c r="D13990">
        <v>24.643030166625898</v>
      </c>
      <c r="E13990">
        <v>33.340713500976499</v>
      </c>
    </row>
    <row r="13991" spans="1:5" x14ac:dyDescent="0.4">
      <c r="A13991">
        <v>47</v>
      </c>
      <c r="B13991">
        <v>191</v>
      </c>
      <c r="C13991">
        <f t="shared" si="218"/>
        <v>13991</v>
      </c>
      <c r="D13991">
        <v>25.447883605956999</v>
      </c>
      <c r="E13991">
        <v>32.776760101318303</v>
      </c>
    </row>
    <row r="13992" spans="1:5" x14ac:dyDescent="0.4">
      <c r="A13992">
        <v>47</v>
      </c>
      <c r="B13992">
        <v>192</v>
      </c>
      <c r="C13992">
        <f t="shared" si="218"/>
        <v>13992</v>
      </c>
      <c r="D13992">
        <v>25.160087585449201</v>
      </c>
      <c r="E13992">
        <v>30.9176025390625</v>
      </c>
    </row>
    <row r="13993" spans="1:5" x14ac:dyDescent="0.4">
      <c r="A13993">
        <v>47</v>
      </c>
      <c r="B13993">
        <v>193</v>
      </c>
      <c r="C13993">
        <f t="shared" si="218"/>
        <v>13993</v>
      </c>
      <c r="D13993">
        <v>24.5010890960693</v>
      </c>
      <c r="E13993">
        <v>28.356876373291001</v>
      </c>
    </row>
    <row r="13994" spans="1:5" x14ac:dyDescent="0.4">
      <c r="A13994">
        <v>47</v>
      </c>
      <c r="B13994">
        <v>194</v>
      </c>
      <c r="C13994">
        <f t="shared" si="218"/>
        <v>13994</v>
      </c>
      <c r="D13994">
        <v>23.087461471557599</v>
      </c>
      <c r="E13994">
        <v>26.2467727661132</v>
      </c>
    </row>
    <row r="13995" spans="1:5" x14ac:dyDescent="0.4">
      <c r="A13995">
        <v>47</v>
      </c>
      <c r="B13995">
        <v>195</v>
      </c>
      <c r="C13995">
        <f t="shared" si="218"/>
        <v>13995</v>
      </c>
      <c r="D13995">
        <v>25.0442790985107</v>
      </c>
      <c r="E13995">
        <v>28.2381477355957</v>
      </c>
    </row>
    <row r="13996" spans="1:5" x14ac:dyDescent="0.4">
      <c r="A13996">
        <v>47</v>
      </c>
      <c r="B13996">
        <v>196</v>
      </c>
      <c r="C13996">
        <f t="shared" si="218"/>
        <v>13996</v>
      </c>
      <c r="D13996">
        <v>22.283580780029201</v>
      </c>
      <c r="E13996">
        <v>28.370368957519499</v>
      </c>
    </row>
    <row r="13997" spans="1:5" x14ac:dyDescent="0.4">
      <c r="A13997">
        <v>47</v>
      </c>
      <c r="B13997">
        <v>197</v>
      </c>
      <c r="C13997">
        <f t="shared" si="218"/>
        <v>13997</v>
      </c>
      <c r="D13997">
        <v>24.732358932495099</v>
      </c>
      <c r="E13997">
        <v>32.390895843505803</v>
      </c>
    </row>
    <row r="13998" spans="1:5" x14ac:dyDescent="0.4">
      <c r="A13998">
        <v>47</v>
      </c>
      <c r="B13998">
        <v>198</v>
      </c>
      <c r="C13998">
        <f t="shared" si="218"/>
        <v>13998</v>
      </c>
      <c r="D13998">
        <v>24.625970840454102</v>
      </c>
      <c r="E13998">
        <v>30.321268081665</v>
      </c>
    </row>
    <row r="13999" spans="1:5" x14ac:dyDescent="0.4">
      <c r="A13999">
        <v>47</v>
      </c>
      <c r="B13999">
        <v>199</v>
      </c>
      <c r="C13999">
        <f t="shared" si="218"/>
        <v>13999</v>
      </c>
      <c r="D13999">
        <v>23.609571456909102</v>
      </c>
      <c r="E13999">
        <v>29.517162322998001</v>
      </c>
    </row>
    <row r="14000" spans="1:5" x14ac:dyDescent="0.4">
      <c r="A14000">
        <v>47</v>
      </c>
      <c r="B14000">
        <v>200</v>
      </c>
      <c r="C14000">
        <f t="shared" si="218"/>
        <v>14000</v>
      </c>
      <c r="D14000">
        <v>24.765174865722599</v>
      </c>
      <c r="E14000">
        <v>32.550098419189403</v>
      </c>
    </row>
    <row r="14001" spans="1:5" x14ac:dyDescent="0.4">
      <c r="A14001">
        <v>47</v>
      </c>
      <c r="B14001">
        <v>201</v>
      </c>
      <c r="C14001">
        <f t="shared" si="218"/>
        <v>14001</v>
      </c>
      <c r="D14001">
        <v>23.1760864257812</v>
      </c>
      <c r="E14001">
        <v>29.930007934570298</v>
      </c>
    </row>
    <row r="14002" spans="1:5" x14ac:dyDescent="0.4">
      <c r="A14002">
        <v>47</v>
      </c>
      <c r="B14002">
        <v>202</v>
      </c>
      <c r="C14002">
        <f t="shared" si="218"/>
        <v>14002</v>
      </c>
      <c r="D14002">
        <v>25.6151828765869</v>
      </c>
      <c r="E14002">
        <v>34.703372955322202</v>
      </c>
    </row>
    <row r="14003" spans="1:5" x14ac:dyDescent="0.4">
      <c r="A14003">
        <v>47</v>
      </c>
      <c r="B14003">
        <v>203</v>
      </c>
      <c r="C14003">
        <f t="shared" si="218"/>
        <v>14003</v>
      </c>
      <c r="D14003">
        <v>24.176170349121001</v>
      </c>
      <c r="E14003">
        <v>30.129686355590799</v>
      </c>
    </row>
    <row r="14004" spans="1:5" x14ac:dyDescent="0.4">
      <c r="A14004">
        <v>47</v>
      </c>
      <c r="B14004">
        <v>204</v>
      </c>
      <c r="C14004">
        <f t="shared" si="218"/>
        <v>14004</v>
      </c>
      <c r="D14004">
        <v>25.819316864013601</v>
      </c>
      <c r="E14004">
        <v>31.025535583496001</v>
      </c>
    </row>
    <row r="14005" spans="1:5" x14ac:dyDescent="0.4">
      <c r="A14005">
        <v>47</v>
      </c>
      <c r="B14005">
        <v>205</v>
      </c>
      <c r="C14005">
        <f t="shared" si="218"/>
        <v>14005</v>
      </c>
      <c r="D14005">
        <v>25.0808792114257</v>
      </c>
      <c r="E14005">
        <v>31.7459907531738</v>
      </c>
    </row>
    <row r="14006" spans="1:5" x14ac:dyDescent="0.4">
      <c r="A14006">
        <v>47</v>
      </c>
      <c r="B14006">
        <v>206</v>
      </c>
      <c r="C14006">
        <f t="shared" si="218"/>
        <v>14006</v>
      </c>
      <c r="D14006">
        <v>21.902788162231399</v>
      </c>
      <c r="E14006">
        <v>28.9801940917968</v>
      </c>
    </row>
    <row r="14007" spans="1:5" x14ac:dyDescent="0.4">
      <c r="A14007">
        <v>47</v>
      </c>
      <c r="B14007">
        <v>207</v>
      </c>
      <c r="C14007">
        <f t="shared" si="218"/>
        <v>14007</v>
      </c>
      <c r="D14007">
        <v>22.146110534667901</v>
      </c>
      <c r="E14007">
        <v>28.675277709960898</v>
      </c>
    </row>
    <row r="14008" spans="1:5" x14ac:dyDescent="0.4">
      <c r="A14008">
        <v>47</v>
      </c>
      <c r="B14008">
        <v>208</v>
      </c>
      <c r="C14008">
        <f t="shared" si="218"/>
        <v>14008</v>
      </c>
      <c r="D14008">
        <v>22.142173767089801</v>
      </c>
      <c r="E14008">
        <v>30.701732635498001</v>
      </c>
    </row>
    <row r="14009" spans="1:5" x14ac:dyDescent="0.4">
      <c r="A14009">
        <v>47</v>
      </c>
      <c r="B14009">
        <v>209</v>
      </c>
      <c r="C14009">
        <f t="shared" si="218"/>
        <v>14009</v>
      </c>
      <c r="D14009">
        <v>24.673269271850501</v>
      </c>
      <c r="E14009">
        <v>29.258121490478501</v>
      </c>
    </row>
    <row r="14010" spans="1:5" x14ac:dyDescent="0.4">
      <c r="A14010">
        <v>47</v>
      </c>
      <c r="B14010">
        <v>210</v>
      </c>
      <c r="C14010">
        <f t="shared" si="218"/>
        <v>14010</v>
      </c>
      <c r="D14010">
        <v>24.554964065551701</v>
      </c>
      <c r="E14010">
        <v>30.081117630004801</v>
      </c>
    </row>
    <row r="14011" spans="1:5" x14ac:dyDescent="0.4">
      <c r="A14011">
        <v>47</v>
      </c>
      <c r="B14011">
        <v>211</v>
      </c>
      <c r="C14011">
        <f t="shared" si="218"/>
        <v>14011</v>
      </c>
      <c r="D14011">
        <v>21.359806060791001</v>
      </c>
      <c r="E14011">
        <v>29.8355693817138</v>
      </c>
    </row>
    <row r="14012" spans="1:5" x14ac:dyDescent="0.4">
      <c r="A14012">
        <v>47</v>
      </c>
      <c r="B14012">
        <v>212</v>
      </c>
      <c r="C14012">
        <f t="shared" si="218"/>
        <v>14012</v>
      </c>
      <c r="D14012">
        <v>24.689498901367099</v>
      </c>
      <c r="E14012">
        <v>32.644538879394503</v>
      </c>
    </row>
    <row r="14013" spans="1:5" x14ac:dyDescent="0.4">
      <c r="A14013">
        <v>47</v>
      </c>
      <c r="B14013">
        <v>213</v>
      </c>
      <c r="C14013">
        <f t="shared" si="218"/>
        <v>14013</v>
      </c>
      <c r="D14013">
        <v>24.789323806762599</v>
      </c>
      <c r="E14013">
        <v>34.687187194824197</v>
      </c>
    </row>
    <row r="14014" spans="1:5" x14ac:dyDescent="0.4">
      <c r="A14014">
        <v>47</v>
      </c>
      <c r="B14014">
        <v>214</v>
      </c>
      <c r="C14014">
        <f t="shared" si="218"/>
        <v>14014</v>
      </c>
      <c r="D14014">
        <v>17.9057216644287</v>
      </c>
      <c r="E14014">
        <v>28.8857517242431</v>
      </c>
    </row>
    <row r="14015" spans="1:5" x14ac:dyDescent="0.4">
      <c r="A14015">
        <v>47</v>
      </c>
      <c r="B14015">
        <v>215</v>
      </c>
      <c r="C14015">
        <f t="shared" si="218"/>
        <v>14015</v>
      </c>
      <c r="D14015">
        <v>25.4057083129882</v>
      </c>
      <c r="E14015">
        <v>28.758926391601499</v>
      </c>
    </row>
    <row r="14016" spans="1:5" x14ac:dyDescent="0.4">
      <c r="A14016">
        <v>47</v>
      </c>
      <c r="B14016">
        <v>216</v>
      </c>
      <c r="C14016">
        <f t="shared" si="218"/>
        <v>14016</v>
      </c>
      <c r="D14016">
        <v>23.3828811645507</v>
      </c>
      <c r="E14016">
        <v>28.3244934082031</v>
      </c>
    </row>
    <row r="14017" spans="1:5" x14ac:dyDescent="0.4">
      <c r="A14017">
        <v>47</v>
      </c>
      <c r="B14017">
        <v>217</v>
      </c>
      <c r="C14017">
        <f t="shared" si="218"/>
        <v>14017</v>
      </c>
      <c r="D14017">
        <v>23.2814636230468</v>
      </c>
      <c r="E14017">
        <v>30.388727188110298</v>
      </c>
    </row>
    <row r="14018" spans="1:5" x14ac:dyDescent="0.4">
      <c r="A14018">
        <v>47</v>
      </c>
      <c r="B14018">
        <v>218</v>
      </c>
      <c r="C14018">
        <f t="shared" ref="C14018:C14081" si="219">(A14018-1)*300 + B14018</f>
        <v>14018</v>
      </c>
      <c r="D14018">
        <v>22.046134948730401</v>
      </c>
      <c r="E14018">
        <v>28.483699798583899</v>
      </c>
    </row>
    <row r="14019" spans="1:5" x14ac:dyDescent="0.4">
      <c r="A14019">
        <v>47</v>
      </c>
      <c r="B14019">
        <v>219</v>
      </c>
      <c r="C14019">
        <f t="shared" si="219"/>
        <v>14019</v>
      </c>
      <c r="D14019">
        <v>23.824663162231399</v>
      </c>
      <c r="E14019">
        <v>31.203624725341701</v>
      </c>
    </row>
    <row r="14020" spans="1:5" x14ac:dyDescent="0.4">
      <c r="A14020">
        <v>47</v>
      </c>
      <c r="B14020">
        <v>220</v>
      </c>
      <c r="C14020">
        <f t="shared" si="219"/>
        <v>14020</v>
      </c>
      <c r="D14020">
        <v>25.537857055663999</v>
      </c>
      <c r="E14020">
        <v>33.988311767578097</v>
      </c>
    </row>
    <row r="14021" spans="1:5" x14ac:dyDescent="0.4">
      <c r="A14021">
        <v>47</v>
      </c>
      <c r="B14021">
        <v>221</v>
      </c>
      <c r="C14021">
        <f t="shared" si="219"/>
        <v>14021</v>
      </c>
      <c r="D14021">
        <v>26.0113506317138</v>
      </c>
      <c r="E14021">
        <v>34.716865539550703</v>
      </c>
    </row>
    <row r="14022" spans="1:5" x14ac:dyDescent="0.4">
      <c r="A14022">
        <v>47</v>
      </c>
      <c r="B14022">
        <v>222</v>
      </c>
      <c r="C14022">
        <f t="shared" si="219"/>
        <v>14022</v>
      </c>
      <c r="D14022">
        <v>26.783998489379801</v>
      </c>
      <c r="E14022">
        <v>35.153999328613203</v>
      </c>
    </row>
    <row r="14023" spans="1:5" x14ac:dyDescent="0.4">
      <c r="A14023">
        <v>47</v>
      </c>
      <c r="B14023">
        <v>223</v>
      </c>
      <c r="C14023">
        <f t="shared" si="219"/>
        <v>14023</v>
      </c>
      <c r="D14023">
        <v>25.0601806640625</v>
      </c>
      <c r="E14023">
        <v>33.391983032226499</v>
      </c>
    </row>
    <row r="14024" spans="1:5" x14ac:dyDescent="0.4">
      <c r="A14024">
        <v>47</v>
      </c>
      <c r="B14024">
        <v>224</v>
      </c>
      <c r="C14024">
        <f t="shared" si="219"/>
        <v>14024</v>
      </c>
      <c r="D14024">
        <v>20.976261138916001</v>
      </c>
      <c r="E14024">
        <v>30.429203033447202</v>
      </c>
    </row>
    <row r="14025" spans="1:5" x14ac:dyDescent="0.4">
      <c r="A14025">
        <v>47</v>
      </c>
      <c r="B14025">
        <v>225</v>
      </c>
      <c r="C14025">
        <f t="shared" si="219"/>
        <v>14025</v>
      </c>
      <c r="D14025">
        <v>24.6110019683837</v>
      </c>
      <c r="E14025">
        <v>31.805355072021399</v>
      </c>
    </row>
    <row r="14026" spans="1:5" x14ac:dyDescent="0.4">
      <c r="A14026">
        <v>47</v>
      </c>
      <c r="B14026">
        <v>226</v>
      </c>
      <c r="C14026">
        <f t="shared" si="219"/>
        <v>14026</v>
      </c>
      <c r="D14026">
        <v>23.541099548339801</v>
      </c>
      <c r="E14026">
        <v>29.3147888183593</v>
      </c>
    </row>
    <row r="14027" spans="1:5" x14ac:dyDescent="0.4">
      <c r="A14027">
        <v>47</v>
      </c>
      <c r="B14027">
        <v>227</v>
      </c>
      <c r="C14027">
        <f t="shared" si="219"/>
        <v>14027</v>
      </c>
      <c r="D14027">
        <v>20.548709869384702</v>
      </c>
      <c r="E14027">
        <v>30.418411254882798</v>
      </c>
    </row>
    <row r="14028" spans="1:5" x14ac:dyDescent="0.4">
      <c r="A14028">
        <v>47</v>
      </c>
      <c r="B14028">
        <v>228</v>
      </c>
      <c r="C14028">
        <f t="shared" si="219"/>
        <v>14028</v>
      </c>
      <c r="D14028">
        <v>22.216892242431602</v>
      </c>
      <c r="E14028">
        <v>28.424333572387599</v>
      </c>
    </row>
    <row r="14029" spans="1:5" x14ac:dyDescent="0.4">
      <c r="A14029">
        <v>47</v>
      </c>
      <c r="B14029">
        <v>229</v>
      </c>
      <c r="C14029">
        <f t="shared" si="219"/>
        <v>14029</v>
      </c>
      <c r="D14029">
        <v>21.445684432983398</v>
      </c>
      <c r="E14029">
        <v>28.1113262176513</v>
      </c>
    </row>
    <row r="14030" spans="1:5" x14ac:dyDescent="0.4">
      <c r="A14030">
        <v>47</v>
      </c>
      <c r="B14030">
        <v>230</v>
      </c>
      <c r="C14030">
        <f t="shared" si="219"/>
        <v>14030</v>
      </c>
      <c r="D14030">
        <v>25.6345825195312</v>
      </c>
      <c r="E14030">
        <v>31.656948089599599</v>
      </c>
    </row>
    <row r="14031" spans="1:5" x14ac:dyDescent="0.4">
      <c r="A14031">
        <v>47</v>
      </c>
      <c r="B14031">
        <v>231</v>
      </c>
      <c r="C14031">
        <f t="shared" si="219"/>
        <v>14031</v>
      </c>
      <c r="D14031">
        <v>24.056846618652301</v>
      </c>
      <c r="E14031">
        <v>30.2673015594482</v>
      </c>
    </row>
    <row r="14032" spans="1:5" x14ac:dyDescent="0.4">
      <c r="A14032">
        <v>47</v>
      </c>
      <c r="B14032">
        <v>232</v>
      </c>
      <c r="C14032">
        <f t="shared" si="219"/>
        <v>14032</v>
      </c>
      <c r="D14032">
        <v>24.049339294433501</v>
      </c>
      <c r="E14032">
        <v>31.111883163452099</v>
      </c>
    </row>
    <row r="14033" spans="1:5" x14ac:dyDescent="0.4">
      <c r="A14033">
        <v>47</v>
      </c>
      <c r="B14033">
        <v>233</v>
      </c>
      <c r="C14033">
        <f t="shared" si="219"/>
        <v>14033</v>
      </c>
      <c r="D14033">
        <v>21.9828586578369</v>
      </c>
      <c r="E14033">
        <v>29.061140060424801</v>
      </c>
    </row>
    <row r="14034" spans="1:5" x14ac:dyDescent="0.4">
      <c r="A14034">
        <v>47</v>
      </c>
      <c r="B14034">
        <v>234</v>
      </c>
      <c r="C14034">
        <f t="shared" si="219"/>
        <v>14034</v>
      </c>
      <c r="D14034">
        <v>21.6002082824707</v>
      </c>
      <c r="E14034">
        <v>26.897069931030199</v>
      </c>
    </row>
    <row r="14035" spans="1:5" x14ac:dyDescent="0.4">
      <c r="A14035">
        <v>47</v>
      </c>
      <c r="B14035">
        <v>235</v>
      </c>
      <c r="C14035">
        <f t="shared" si="219"/>
        <v>14035</v>
      </c>
      <c r="D14035">
        <v>25.500682830810501</v>
      </c>
      <c r="E14035">
        <v>31.236003875732401</v>
      </c>
    </row>
    <row r="14036" spans="1:5" x14ac:dyDescent="0.4">
      <c r="A14036">
        <v>47</v>
      </c>
      <c r="B14036">
        <v>236</v>
      </c>
      <c r="C14036">
        <f t="shared" si="219"/>
        <v>14036</v>
      </c>
      <c r="D14036">
        <v>24.245132446288999</v>
      </c>
      <c r="E14036">
        <v>30.043336868286101</v>
      </c>
    </row>
    <row r="14037" spans="1:5" x14ac:dyDescent="0.4">
      <c r="A14037">
        <v>47</v>
      </c>
      <c r="B14037">
        <v>237</v>
      </c>
      <c r="C14037">
        <f t="shared" si="219"/>
        <v>14037</v>
      </c>
      <c r="D14037">
        <v>18.238569259643501</v>
      </c>
      <c r="E14037">
        <v>27.652608871459901</v>
      </c>
    </row>
    <row r="14038" spans="1:5" x14ac:dyDescent="0.4">
      <c r="A14038">
        <v>47</v>
      </c>
      <c r="B14038">
        <v>238</v>
      </c>
      <c r="C14038">
        <f t="shared" si="219"/>
        <v>14038</v>
      </c>
      <c r="D14038">
        <v>24.594253540038999</v>
      </c>
      <c r="E14038">
        <v>30.456184387206999</v>
      </c>
    </row>
    <row r="14039" spans="1:5" x14ac:dyDescent="0.4">
      <c r="A14039">
        <v>47</v>
      </c>
      <c r="B14039">
        <v>239</v>
      </c>
      <c r="C14039">
        <f t="shared" si="219"/>
        <v>14039</v>
      </c>
      <c r="D14039">
        <v>19.596452713012599</v>
      </c>
      <c r="E14039">
        <v>30.5290431976318</v>
      </c>
    </row>
    <row r="14040" spans="1:5" x14ac:dyDescent="0.4">
      <c r="A14040">
        <v>47</v>
      </c>
      <c r="B14040">
        <v>240</v>
      </c>
      <c r="C14040">
        <f t="shared" si="219"/>
        <v>14040</v>
      </c>
      <c r="D14040">
        <v>25.691001892089801</v>
      </c>
      <c r="E14040">
        <v>32.498825073242102</v>
      </c>
    </row>
    <row r="14041" spans="1:5" x14ac:dyDescent="0.4">
      <c r="A14041">
        <v>47</v>
      </c>
      <c r="B14041">
        <v>241</v>
      </c>
      <c r="C14041">
        <f t="shared" si="219"/>
        <v>14041</v>
      </c>
      <c r="D14041">
        <v>23.385597229003899</v>
      </c>
      <c r="E14041">
        <v>27.8306980133056</v>
      </c>
    </row>
    <row r="14042" spans="1:5" x14ac:dyDescent="0.4">
      <c r="A14042">
        <v>47</v>
      </c>
      <c r="B14042">
        <v>242</v>
      </c>
      <c r="C14042">
        <f t="shared" si="219"/>
        <v>14042</v>
      </c>
      <c r="D14042">
        <v>23.536624908447202</v>
      </c>
      <c r="E14042">
        <v>33.3892822265625</v>
      </c>
    </row>
    <row r="14043" spans="1:5" x14ac:dyDescent="0.4">
      <c r="A14043">
        <v>47</v>
      </c>
      <c r="B14043">
        <v>243</v>
      </c>
      <c r="C14043">
        <f t="shared" si="219"/>
        <v>14043</v>
      </c>
      <c r="D14043">
        <v>23.483863830566399</v>
      </c>
      <c r="E14043">
        <v>34.209579467773402</v>
      </c>
    </row>
    <row r="14044" spans="1:5" x14ac:dyDescent="0.4">
      <c r="A14044">
        <v>47</v>
      </c>
      <c r="B14044">
        <v>244</v>
      </c>
      <c r="C14044">
        <f t="shared" si="219"/>
        <v>14044</v>
      </c>
      <c r="D14044">
        <v>24.082391738891602</v>
      </c>
      <c r="E14044">
        <v>30.121593475341701</v>
      </c>
    </row>
    <row r="14045" spans="1:5" x14ac:dyDescent="0.4">
      <c r="A14045">
        <v>47</v>
      </c>
      <c r="B14045">
        <v>245</v>
      </c>
      <c r="C14045">
        <f t="shared" si="219"/>
        <v>14045</v>
      </c>
      <c r="D14045">
        <v>25.677793502807599</v>
      </c>
      <c r="E14045">
        <v>31.2656860351562</v>
      </c>
    </row>
    <row r="14046" spans="1:5" x14ac:dyDescent="0.4">
      <c r="A14046">
        <v>47</v>
      </c>
      <c r="B14046">
        <v>246</v>
      </c>
      <c r="C14046">
        <f t="shared" si="219"/>
        <v>14046</v>
      </c>
      <c r="D14046">
        <v>25.585769653320298</v>
      </c>
      <c r="E14046">
        <v>30.137783050537099</v>
      </c>
    </row>
    <row r="14047" spans="1:5" x14ac:dyDescent="0.4">
      <c r="A14047">
        <v>47</v>
      </c>
      <c r="B14047">
        <v>247</v>
      </c>
      <c r="C14047">
        <f t="shared" si="219"/>
        <v>14047</v>
      </c>
      <c r="D14047">
        <v>23.613090515136701</v>
      </c>
      <c r="E14047">
        <v>33.057388305663999</v>
      </c>
    </row>
    <row r="14048" spans="1:5" x14ac:dyDescent="0.4">
      <c r="A14048">
        <v>47</v>
      </c>
      <c r="B14048">
        <v>248</v>
      </c>
      <c r="C14048">
        <f t="shared" si="219"/>
        <v>14048</v>
      </c>
      <c r="D14048">
        <v>25.248998641967699</v>
      </c>
      <c r="E14048">
        <v>30.264602661132798</v>
      </c>
    </row>
    <row r="14049" spans="1:5" x14ac:dyDescent="0.4">
      <c r="A14049">
        <v>47</v>
      </c>
      <c r="B14049">
        <v>249</v>
      </c>
      <c r="C14049">
        <f t="shared" si="219"/>
        <v>14049</v>
      </c>
      <c r="D14049">
        <v>25.099143981933501</v>
      </c>
      <c r="E14049">
        <v>33.9424438476562</v>
      </c>
    </row>
    <row r="14050" spans="1:5" x14ac:dyDescent="0.4">
      <c r="A14050">
        <v>47</v>
      </c>
      <c r="B14050">
        <v>250</v>
      </c>
      <c r="C14050">
        <f t="shared" si="219"/>
        <v>14050</v>
      </c>
      <c r="D14050">
        <v>21.5431804656982</v>
      </c>
      <c r="E14050">
        <v>32.094078063964801</v>
      </c>
    </row>
    <row r="14051" spans="1:5" x14ac:dyDescent="0.4">
      <c r="A14051">
        <v>47</v>
      </c>
      <c r="B14051">
        <v>251</v>
      </c>
      <c r="C14051">
        <f t="shared" si="219"/>
        <v>14051</v>
      </c>
      <c r="D14051">
        <v>24.3456211090087</v>
      </c>
      <c r="E14051">
        <v>30.588403701782202</v>
      </c>
    </row>
    <row r="14052" spans="1:5" x14ac:dyDescent="0.4">
      <c r="A14052">
        <v>47</v>
      </c>
      <c r="B14052">
        <v>252</v>
      </c>
      <c r="C14052">
        <f t="shared" si="219"/>
        <v>14052</v>
      </c>
      <c r="D14052">
        <v>25.077125549316399</v>
      </c>
      <c r="E14052">
        <v>27.506900787353501</v>
      </c>
    </row>
    <row r="14053" spans="1:5" x14ac:dyDescent="0.4">
      <c r="A14053">
        <v>47</v>
      </c>
      <c r="B14053">
        <v>253</v>
      </c>
      <c r="C14053">
        <f t="shared" si="219"/>
        <v>14053</v>
      </c>
      <c r="D14053">
        <v>25.8225193023681</v>
      </c>
      <c r="E14053">
        <v>30.229528427123999</v>
      </c>
    </row>
    <row r="14054" spans="1:5" x14ac:dyDescent="0.4">
      <c r="A14054">
        <v>47</v>
      </c>
      <c r="B14054">
        <v>254</v>
      </c>
      <c r="C14054">
        <f t="shared" si="219"/>
        <v>14054</v>
      </c>
      <c r="D14054">
        <v>25.353761672973601</v>
      </c>
      <c r="E14054">
        <v>30.2996826171875</v>
      </c>
    </row>
    <row r="14055" spans="1:5" x14ac:dyDescent="0.4">
      <c r="A14055">
        <v>47</v>
      </c>
      <c r="B14055">
        <v>255</v>
      </c>
      <c r="C14055">
        <f t="shared" si="219"/>
        <v>14055</v>
      </c>
      <c r="D14055">
        <v>23.946754455566399</v>
      </c>
      <c r="E14055">
        <v>29.527956008911101</v>
      </c>
    </row>
    <row r="14056" spans="1:5" x14ac:dyDescent="0.4">
      <c r="A14056">
        <v>47</v>
      </c>
      <c r="B14056">
        <v>256</v>
      </c>
      <c r="C14056">
        <f t="shared" si="219"/>
        <v>14056</v>
      </c>
      <c r="D14056">
        <v>23.250705718994102</v>
      </c>
      <c r="E14056">
        <v>26.708189010620099</v>
      </c>
    </row>
    <row r="14057" spans="1:5" x14ac:dyDescent="0.4">
      <c r="A14057">
        <v>47</v>
      </c>
      <c r="B14057">
        <v>257</v>
      </c>
      <c r="C14057">
        <f t="shared" si="219"/>
        <v>14057</v>
      </c>
      <c r="D14057">
        <v>26.8776836395263</v>
      </c>
      <c r="E14057">
        <v>32.264072418212798</v>
      </c>
    </row>
    <row r="14058" spans="1:5" x14ac:dyDescent="0.4">
      <c r="A14058">
        <v>47</v>
      </c>
      <c r="B14058">
        <v>258</v>
      </c>
      <c r="C14058">
        <f t="shared" si="219"/>
        <v>14058</v>
      </c>
      <c r="D14058">
        <v>24.4173583984375</v>
      </c>
      <c r="E14058">
        <v>28.672580718994102</v>
      </c>
    </row>
    <row r="14059" spans="1:5" x14ac:dyDescent="0.4">
      <c r="A14059">
        <v>47</v>
      </c>
      <c r="B14059">
        <v>259</v>
      </c>
      <c r="C14059">
        <f t="shared" si="219"/>
        <v>14059</v>
      </c>
      <c r="D14059">
        <v>24.932979583740199</v>
      </c>
      <c r="E14059">
        <v>27.4826126098632</v>
      </c>
    </row>
    <row r="14060" spans="1:5" x14ac:dyDescent="0.4">
      <c r="A14060">
        <v>47</v>
      </c>
      <c r="B14060">
        <v>260</v>
      </c>
      <c r="C14060">
        <f t="shared" si="219"/>
        <v>14060</v>
      </c>
      <c r="D14060">
        <v>22.616270065307599</v>
      </c>
      <c r="E14060">
        <v>31.4815559387207</v>
      </c>
    </row>
    <row r="14061" spans="1:5" x14ac:dyDescent="0.4">
      <c r="A14061">
        <v>47</v>
      </c>
      <c r="B14061">
        <v>261</v>
      </c>
      <c r="C14061">
        <f t="shared" si="219"/>
        <v>14061</v>
      </c>
      <c r="D14061">
        <v>23.1168117523193</v>
      </c>
      <c r="E14061">
        <v>28.661788940429599</v>
      </c>
    </row>
    <row r="14062" spans="1:5" x14ac:dyDescent="0.4">
      <c r="A14062">
        <v>47</v>
      </c>
      <c r="B14062">
        <v>262</v>
      </c>
      <c r="C14062">
        <f t="shared" si="219"/>
        <v>14062</v>
      </c>
      <c r="D14062">
        <v>19.132797241210898</v>
      </c>
      <c r="E14062">
        <v>28.429729461669901</v>
      </c>
    </row>
    <row r="14063" spans="1:5" x14ac:dyDescent="0.4">
      <c r="A14063">
        <v>47</v>
      </c>
      <c r="B14063">
        <v>263</v>
      </c>
      <c r="C14063">
        <f t="shared" si="219"/>
        <v>14063</v>
      </c>
      <c r="D14063">
        <v>20.928886413574201</v>
      </c>
      <c r="E14063">
        <v>29.7222366333007</v>
      </c>
    </row>
    <row r="14064" spans="1:5" x14ac:dyDescent="0.4">
      <c r="A14064">
        <v>47</v>
      </c>
      <c r="B14064">
        <v>264</v>
      </c>
      <c r="C14064">
        <f t="shared" si="219"/>
        <v>14064</v>
      </c>
      <c r="D14064">
        <v>21.839023590087798</v>
      </c>
      <c r="E14064">
        <v>29.797788619995099</v>
      </c>
    </row>
    <row r="14065" spans="1:5" x14ac:dyDescent="0.4">
      <c r="A14065">
        <v>47</v>
      </c>
      <c r="B14065">
        <v>265</v>
      </c>
      <c r="C14065">
        <f t="shared" si="219"/>
        <v>14065</v>
      </c>
      <c r="D14065">
        <v>23.127569198608398</v>
      </c>
      <c r="E14065">
        <v>30.806968688964801</v>
      </c>
    </row>
    <row r="14066" spans="1:5" x14ac:dyDescent="0.4">
      <c r="A14066">
        <v>47</v>
      </c>
      <c r="B14066">
        <v>266</v>
      </c>
      <c r="C14066">
        <f t="shared" si="219"/>
        <v>14066</v>
      </c>
      <c r="D14066">
        <v>25.465950012206999</v>
      </c>
      <c r="E14066">
        <v>32.7713623046875</v>
      </c>
    </row>
    <row r="14067" spans="1:5" x14ac:dyDescent="0.4">
      <c r="A14067">
        <v>47</v>
      </c>
      <c r="B14067">
        <v>267</v>
      </c>
      <c r="C14067">
        <f t="shared" si="219"/>
        <v>14067</v>
      </c>
      <c r="D14067">
        <v>25.469234466552699</v>
      </c>
      <c r="E14067">
        <v>29.185264587402301</v>
      </c>
    </row>
    <row r="14068" spans="1:5" x14ac:dyDescent="0.4">
      <c r="A14068">
        <v>47</v>
      </c>
      <c r="B14068">
        <v>268</v>
      </c>
      <c r="C14068">
        <f t="shared" si="219"/>
        <v>14068</v>
      </c>
      <c r="D14068">
        <v>25.911472320556602</v>
      </c>
      <c r="E14068">
        <v>31.060613632202099</v>
      </c>
    </row>
    <row r="14069" spans="1:5" x14ac:dyDescent="0.4">
      <c r="A14069">
        <v>47</v>
      </c>
      <c r="B14069">
        <v>269</v>
      </c>
      <c r="C14069">
        <f t="shared" si="219"/>
        <v>14069</v>
      </c>
      <c r="D14069">
        <v>24.240423202514599</v>
      </c>
      <c r="E14069">
        <v>31.9537658691406</v>
      </c>
    </row>
    <row r="14070" spans="1:5" x14ac:dyDescent="0.4">
      <c r="A14070">
        <v>47</v>
      </c>
      <c r="B14070">
        <v>270</v>
      </c>
      <c r="C14070">
        <f t="shared" si="219"/>
        <v>14070</v>
      </c>
      <c r="D14070">
        <v>25.446783065795898</v>
      </c>
      <c r="E14070">
        <v>30.2888870239257</v>
      </c>
    </row>
    <row r="14071" spans="1:5" x14ac:dyDescent="0.4">
      <c r="A14071">
        <v>47</v>
      </c>
      <c r="B14071">
        <v>271</v>
      </c>
      <c r="C14071">
        <f t="shared" si="219"/>
        <v>14071</v>
      </c>
      <c r="D14071">
        <v>21.515115737915</v>
      </c>
      <c r="E14071">
        <v>28.6968688964843</v>
      </c>
    </row>
    <row r="14072" spans="1:5" x14ac:dyDescent="0.4">
      <c r="A14072">
        <v>47</v>
      </c>
      <c r="B14072">
        <v>272</v>
      </c>
      <c r="C14072">
        <f t="shared" si="219"/>
        <v>14072</v>
      </c>
      <c r="D14072">
        <v>25.639286041259702</v>
      </c>
      <c r="E14072">
        <v>31.389812469482401</v>
      </c>
    </row>
    <row r="14073" spans="1:5" x14ac:dyDescent="0.4">
      <c r="A14073">
        <v>47</v>
      </c>
      <c r="B14073">
        <v>273</v>
      </c>
      <c r="C14073">
        <f t="shared" si="219"/>
        <v>14073</v>
      </c>
      <c r="D14073">
        <v>27.167125701904201</v>
      </c>
      <c r="E14073">
        <v>32.930564880371001</v>
      </c>
    </row>
    <row r="14074" spans="1:5" x14ac:dyDescent="0.4">
      <c r="A14074">
        <v>47</v>
      </c>
      <c r="B14074">
        <v>274</v>
      </c>
      <c r="C14074">
        <f t="shared" si="219"/>
        <v>14074</v>
      </c>
      <c r="D14074">
        <v>23.0317573547363</v>
      </c>
      <c r="E14074">
        <v>29.1474895477294</v>
      </c>
    </row>
    <row r="14075" spans="1:5" x14ac:dyDescent="0.4">
      <c r="A14075">
        <v>47</v>
      </c>
      <c r="B14075">
        <v>275</v>
      </c>
      <c r="C14075">
        <f t="shared" si="219"/>
        <v>14075</v>
      </c>
      <c r="D14075">
        <v>24.8114318847656</v>
      </c>
      <c r="E14075">
        <v>32.927867889404297</v>
      </c>
    </row>
    <row r="14076" spans="1:5" x14ac:dyDescent="0.4">
      <c r="A14076">
        <v>47</v>
      </c>
      <c r="B14076">
        <v>276</v>
      </c>
      <c r="C14076">
        <f t="shared" si="219"/>
        <v>14076</v>
      </c>
      <c r="D14076">
        <v>26.374977111816399</v>
      </c>
      <c r="E14076">
        <v>31.3493347167968</v>
      </c>
    </row>
    <row r="14077" spans="1:5" x14ac:dyDescent="0.4">
      <c r="A14077">
        <v>47</v>
      </c>
      <c r="B14077">
        <v>277</v>
      </c>
      <c r="C14077">
        <f t="shared" si="219"/>
        <v>14077</v>
      </c>
      <c r="D14077">
        <v>23.922929763793899</v>
      </c>
      <c r="E14077">
        <v>29.174474716186499</v>
      </c>
    </row>
    <row r="14078" spans="1:5" x14ac:dyDescent="0.4">
      <c r="A14078">
        <v>47</v>
      </c>
      <c r="B14078">
        <v>278</v>
      </c>
      <c r="C14078">
        <f t="shared" si="219"/>
        <v>14078</v>
      </c>
      <c r="D14078">
        <v>26.374778747558501</v>
      </c>
      <c r="E14078">
        <v>30.132381439208899</v>
      </c>
    </row>
    <row r="14079" spans="1:5" x14ac:dyDescent="0.4">
      <c r="A14079">
        <v>47</v>
      </c>
      <c r="B14079">
        <v>279</v>
      </c>
      <c r="C14079">
        <f t="shared" si="219"/>
        <v>14079</v>
      </c>
      <c r="D14079">
        <v>23.572200775146399</v>
      </c>
      <c r="E14079">
        <v>29.9866733551025</v>
      </c>
    </row>
    <row r="14080" spans="1:5" x14ac:dyDescent="0.4">
      <c r="A14080">
        <v>47</v>
      </c>
      <c r="B14080">
        <v>280</v>
      </c>
      <c r="C14080">
        <f t="shared" si="219"/>
        <v>14080</v>
      </c>
      <c r="D14080">
        <v>22.940380096435501</v>
      </c>
      <c r="E14080">
        <v>27.5554695129394</v>
      </c>
    </row>
    <row r="14081" spans="1:5" x14ac:dyDescent="0.4">
      <c r="A14081">
        <v>47</v>
      </c>
      <c r="B14081">
        <v>281</v>
      </c>
      <c r="C14081">
        <f t="shared" si="219"/>
        <v>14081</v>
      </c>
      <c r="D14081">
        <v>25.428236007690401</v>
      </c>
      <c r="E14081">
        <v>33.097862243652301</v>
      </c>
    </row>
    <row r="14082" spans="1:5" x14ac:dyDescent="0.4">
      <c r="A14082">
        <v>47</v>
      </c>
      <c r="B14082">
        <v>282</v>
      </c>
      <c r="C14082">
        <f t="shared" ref="C14082:C14145" si="220">(A14082-1)*300 + B14082</f>
        <v>14082</v>
      </c>
      <c r="D14082">
        <v>25.0627136230468</v>
      </c>
      <c r="E14082">
        <v>30.442691802978501</v>
      </c>
    </row>
    <row r="14083" spans="1:5" x14ac:dyDescent="0.4">
      <c r="A14083">
        <v>47</v>
      </c>
      <c r="B14083">
        <v>283</v>
      </c>
      <c r="C14083">
        <f t="shared" si="220"/>
        <v>14083</v>
      </c>
      <c r="D14083">
        <v>24.7180271148681</v>
      </c>
      <c r="E14083">
        <v>29.063838958740199</v>
      </c>
    </row>
    <row r="14084" spans="1:5" x14ac:dyDescent="0.4">
      <c r="A14084">
        <v>47</v>
      </c>
      <c r="B14084">
        <v>284</v>
      </c>
      <c r="C14084">
        <f t="shared" si="220"/>
        <v>14084</v>
      </c>
      <c r="D14084">
        <v>23.1082229614257</v>
      </c>
      <c r="E14084">
        <v>32.040115356445298</v>
      </c>
    </row>
    <row r="14085" spans="1:5" x14ac:dyDescent="0.4">
      <c r="A14085">
        <v>47</v>
      </c>
      <c r="B14085">
        <v>285</v>
      </c>
      <c r="C14085">
        <f t="shared" si="220"/>
        <v>14085</v>
      </c>
      <c r="D14085">
        <v>24.741676330566399</v>
      </c>
      <c r="E14085">
        <v>34.055774688720703</v>
      </c>
    </row>
    <row r="14086" spans="1:5" x14ac:dyDescent="0.4">
      <c r="A14086">
        <v>47</v>
      </c>
      <c r="B14086">
        <v>286</v>
      </c>
      <c r="C14086">
        <f t="shared" si="220"/>
        <v>14086</v>
      </c>
      <c r="D14086">
        <v>24.579833984375</v>
      </c>
      <c r="E14086">
        <v>29.444307327270501</v>
      </c>
    </row>
    <row r="14087" spans="1:5" x14ac:dyDescent="0.4">
      <c r="A14087">
        <v>47</v>
      </c>
      <c r="B14087">
        <v>287</v>
      </c>
      <c r="C14087">
        <f t="shared" si="220"/>
        <v>14087</v>
      </c>
      <c r="D14087">
        <v>24.3678474426269</v>
      </c>
      <c r="E14087">
        <v>33.934349060058501</v>
      </c>
    </row>
    <row r="14088" spans="1:5" x14ac:dyDescent="0.4">
      <c r="A14088">
        <v>47</v>
      </c>
      <c r="B14088">
        <v>288</v>
      </c>
      <c r="C14088">
        <f t="shared" si="220"/>
        <v>14088</v>
      </c>
      <c r="D14088">
        <v>25.3355388641357</v>
      </c>
      <c r="E14088">
        <v>32.733585357666001</v>
      </c>
    </row>
    <row r="14089" spans="1:5" x14ac:dyDescent="0.4">
      <c r="A14089">
        <v>47</v>
      </c>
      <c r="B14089">
        <v>289</v>
      </c>
      <c r="C14089">
        <f t="shared" si="220"/>
        <v>14089</v>
      </c>
      <c r="D14089">
        <v>24.1654033660888</v>
      </c>
      <c r="E14089">
        <v>29.786994934081999</v>
      </c>
    </row>
    <row r="14090" spans="1:5" x14ac:dyDescent="0.4">
      <c r="A14090">
        <v>47</v>
      </c>
      <c r="B14090">
        <v>290</v>
      </c>
      <c r="C14090">
        <f t="shared" si="220"/>
        <v>14090</v>
      </c>
      <c r="D14090">
        <v>22.194845199584901</v>
      </c>
      <c r="E14090">
        <v>29.447006225585898</v>
      </c>
    </row>
    <row r="14091" spans="1:5" x14ac:dyDescent="0.4">
      <c r="A14091">
        <v>47</v>
      </c>
      <c r="B14091">
        <v>291</v>
      </c>
      <c r="C14091">
        <f t="shared" si="220"/>
        <v>14091</v>
      </c>
      <c r="D14091">
        <v>24.054582595825099</v>
      </c>
      <c r="E14091">
        <v>30.6882419586181</v>
      </c>
    </row>
    <row r="14092" spans="1:5" x14ac:dyDescent="0.4">
      <c r="A14092">
        <v>47</v>
      </c>
      <c r="B14092">
        <v>292</v>
      </c>
      <c r="C14092">
        <f t="shared" si="220"/>
        <v>14092</v>
      </c>
      <c r="D14092">
        <v>25.6021308898925</v>
      </c>
      <c r="E14092">
        <v>32.223598480224602</v>
      </c>
    </row>
    <row r="14093" spans="1:5" x14ac:dyDescent="0.4">
      <c r="A14093">
        <v>47</v>
      </c>
      <c r="B14093">
        <v>293</v>
      </c>
      <c r="C14093">
        <f t="shared" si="220"/>
        <v>14093</v>
      </c>
      <c r="D14093">
        <v>24.972938537597599</v>
      </c>
      <c r="E14093">
        <v>31.794563293456999</v>
      </c>
    </row>
    <row r="14094" spans="1:5" x14ac:dyDescent="0.4">
      <c r="A14094">
        <v>47</v>
      </c>
      <c r="B14094">
        <v>294</v>
      </c>
      <c r="C14094">
        <f t="shared" si="220"/>
        <v>14094</v>
      </c>
      <c r="D14094">
        <v>25.191043853759702</v>
      </c>
      <c r="E14094">
        <v>33.240875244140597</v>
      </c>
    </row>
    <row r="14095" spans="1:5" x14ac:dyDescent="0.4">
      <c r="A14095">
        <v>47</v>
      </c>
      <c r="B14095">
        <v>295</v>
      </c>
      <c r="C14095">
        <f t="shared" si="220"/>
        <v>14095</v>
      </c>
      <c r="D14095">
        <v>21.295225143432599</v>
      </c>
      <c r="E14095">
        <v>28.615917205810501</v>
      </c>
    </row>
    <row r="14096" spans="1:5" x14ac:dyDescent="0.4">
      <c r="A14096">
        <v>47</v>
      </c>
      <c r="B14096">
        <v>296</v>
      </c>
      <c r="C14096">
        <f t="shared" si="220"/>
        <v>14096</v>
      </c>
      <c r="D14096">
        <v>25.37327003479</v>
      </c>
      <c r="E14096">
        <v>29.617000579833899</v>
      </c>
    </row>
    <row r="14097" spans="1:5" x14ac:dyDescent="0.4">
      <c r="A14097">
        <v>47</v>
      </c>
      <c r="B14097">
        <v>297</v>
      </c>
      <c r="C14097">
        <f t="shared" si="220"/>
        <v>14097</v>
      </c>
      <c r="D14097">
        <v>21.986505508422798</v>
      </c>
      <c r="E14097">
        <v>29.152885437011701</v>
      </c>
    </row>
    <row r="14098" spans="1:5" x14ac:dyDescent="0.4">
      <c r="A14098">
        <v>47</v>
      </c>
      <c r="B14098">
        <v>298</v>
      </c>
      <c r="C14098">
        <f t="shared" si="220"/>
        <v>14098</v>
      </c>
      <c r="D14098">
        <v>26.303268432617099</v>
      </c>
      <c r="E14098">
        <v>35.267326354980398</v>
      </c>
    </row>
    <row r="14099" spans="1:5" x14ac:dyDescent="0.4">
      <c r="A14099">
        <v>47</v>
      </c>
      <c r="B14099">
        <v>299</v>
      </c>
      <c r="C14099">
        <f t="shared" si="220"/>
        <v>14099</v>
      </c>
      <c r="D14099">
        <v>25.283901214599599</v>
      </c>
      <c r="E14099">
        <v>31.7540893554687</v>
      </c>
    </row>
    <row r="14100" spans="1:5" x14ac:dyDescent="0.4">
      <c r="A14100">
        <v>47</v>
      </c>
      <c r="B14100">
        <v>300</v>
      </c>
      <c r="C14100">
        <f t="shared" si="220"/>
        <v>14100</v>
      </c>
      <c r="D14100">
        <v>22.396923065185501</v>
      </c>
      <c r="E14100">
        <v>29.7114448547363</v>
      </c>
    </row>
    <row r="14101" spans="1:5" x14ac:dyDescent="0.4">
      <c r="A14101">
        <v>48</v>
      </c>
      <c r="B14101">
        <v>1</v>
      </c>
      <c r="C14101">
        <f t="shared" si="220"/>
        <v>14101</v>
      </c>
      <c r="D14101">
        <v>22.362995147705</v>
      </c>
      <c r="E14101">
        <v>29.3363723754882</v>
      </c>
    </row>
    <row r="14102" spans="1:5" x14ac:dyDescent="0.4">
      <c r="A14102">
        <v>48</v>
      </c>
      <c r="B14102">
        <v>2</v>
      </c>
      <c r="C14102">
        <f t="shared" si="220"/>
        <v>14102</v>
      </c>
      <c r="D14102">
        <v>24.106416702270501</v>
      </c>
      <c r="E14102">
        <v>27.585147857666001</v>
      </c>
    </row>
    <row r="14103" spans="1:5" x14ac:dyDescent="0.4">
      <c r="A14103">
        <v>48</v>
      </c>
      <c r="B14103">
        <v>3</v>
      </c>
      <c r="C14103">
        <f t="shared" si="220"/>
        <v>14103</v>
      </c>
      <c r="D14103">
        <v>25.740213394165</v>
      </c>
      <c r="E14103">
        <v>31.635360717773398</v>
      </c>
    </row>
    <row r="14104" spans="1:5" x14ac:dyDescent="0.4">
      <c r="A14104">
        <v>48</v>
      </c>
      <c r="B14104">
        <v>4</v>
      </c>
      <c r="C14104">
        <f t="shared" si="220"/>
        <v>14104</v>
      </c>
      <c r="D14104">
        <v>17.874950408935501</v>
      </c>
      <c r="E14104">
        <v>28.632106781005799</v>
      </c>
    </row>
    <row r="14105" spans="1:5" x14ac:dyDescent="0.4">
      <c r="A14105">
        <v>48</v>
      </c>
      <c r="B14105">
        <v>5</v>
      </c>
      <c r="C14105">
        <f t="shared" si="220"/>
        <v>14105</v>
      </c>
      <c r="D14105">
        <v>21.003599166870099</v>
      </c>
      <c r="E14105">
        <v>28.661788940429599</v>
      </c>
    </row>
    <row r="14106" spans="1:5" x14ac:dyDescent="0.4">
      <c r="A14106">
        <v>48</v>
      </c>
      <c r="B14106">
        <v>6</v>
      </c>
      <c r="C14106">
        <f t="shared" si="220"/>
        <v>14106</v>
      </c>
      <c r="D14106">
        <v>26.6712932586669</v>
      </c>
      <c r="E14106">
        <v>33.934349060058501</v>
      </c>
    </row>
    <row r="14107" spans="1:5" x14ac:dyDescent="0.4">
      <c r="A14107">
        <v>48</v>
      </c>
      <c r="B14107">
        <v>7</v>
      </c>
      <c r="C14107">
        <f t="shared" si="220"/>
        <v>14107</v>
      </c>
      <c r="D14107">
        <v>23.353134155273398</v>
      </c>
      <c r="E14107">
        <v>28.66987991333</v>
      </c>
    </row>
    <row r="14108" spans="1:5" x14ac:dyDescent="0.4">
      <c r="A14108">
        <v>48</v>
      </c>
      <c r="B14108">
        <v>8</v>
      </c>
      <c r="C14108">
        <f t="shared" si="220"/>
        <v>14108</v>
      </c>
      <c r="D14108">
        <v>22.067358016967699</v>
      </c>
      <c r="E14108">
        <v>28.181484222412099</v>
      </c>
    </row>
    <row r="14109" spans="1:5" x14ac:dyDescent="0.4">
      <c r="A14109">
        <v>48</v>
      </c>
      <c r="B14109">
        <v>9</v>
      </c>
      <c r="C14109">
        <f t="shared" si="220"/>
        <v>14109</v>
      </c>
      <c r="D14109">
        <v>25.796768188476499</v>
      </c>
      <c r="E14109">
        <v>27.7173671722412</v>
      </c>
    </row>
    <row r="14110" spans="1:5" x14ac:dyDescent="0.4">
      <c r="A14110">
        <v>48</v>
      </c>
      <c r="B14110">
        <v>10</v>
      </c>
      <c r="C14110">
        <f t="shared" si="220"/>
        <v>14110</v>
      </c>
      <c r="D14110">
        <v>27.196945190429599</v>
      </c>
      <c r="E14110">
        <v>35.545257568359297</v>
      </c>
    </row>
    <row r="14111" spans="1:5" x14ac:dyDescent="0.4">
      <c r="A14111">
        <v>48</v>
      </c>
      <c r="B14111">
        <v>11</v>
      </c>
      <c r="C14111">
        <f t="shared" si="220"/>
        <v>14111</v>
      </c>
      <c r="D14111">
        <v>25.119802474975501</v>
      </c>
      <c r="E14111">
        <v>35.364471435546797</v>
      </c>
    </row>
    <row r="14112" spans="1:5" x14ac:dyDescent="0.4">
      <c r="A14112">
        <v>48</v>
      </c>
      <c r="B14112">
        <v>12</v>
      </c>
      <c r="C14112">
        <f t="shared" si="220"/>
        <v>14112</v>
      </c>
      <c r="D14112">
        <v>27.419294357299801</v>
      </c>
      <c r="E14112">
        <v>37.876625061035099</v>
      </c>
    </row>
    <row r="14113" spans="1:5" x14ac:dyDescent="0.4">
      <c r="A14113">
        <v>48</v>
      </c>
      <c r="B14113">
        <v>13</v>
      </c>
      <c r="C14113">
        <f t="shared" si="220"/>
        <v>14113</v>
      </c>
      <c r="D14113">
        <v>24.298835754394499</v>
      </c>
      <c r="E14113">
        <v>30.124290466308501</v>
      </c>
    </row>
    <row r="14114" spans="1:5" x14ac:dyDescent="0.4">
      <c r="A14114">
        <v>48</v>
      </c>
      <c r="B14114">
        <v>14</v>
      </c>
      <c r="C14114">
        <f t="shared" si="220"/>
        <v>14114</v>
      </c>
      <c r="D14114">
        <v>20.695442199706999</v>
      </c>
      <c r="E14114">
        <v>29.7627143859863</v>
      </c>
    </row>
    <row r="14115" spans="1:5" x14ac:dyDescent="0.4">
      <c r="A14115">
        <v>48</v>
      </c>
      <c r="B14115">
        <v>15</v>
      </c>
      <c r="C14115">
        <f t="shared" si="220"/>
        <v>14115</v>
      </c>
      <c r="D14115">
        <v>23.659593582153299</v>
      </c>
      <c r="E14115">
        <v>29.746522903442301</v>
      </c>
    </row>
    <row r="14116" spans="1:5" x14ac:dyDescent="0.4">
      <c r="A14116">
        <v>48</v>
      </c>
      <c r="B14116">
        <v>16</v>
      </c>
      <c r="C14116">
        <f t="shared" si="220"/>
        <v>14116</v>
      </c>
      <c r="D14116">
        <v>26.038406372070298</v>
      </c>
      <c r="E14116">
        <v>33.686100006103501</v>
      </c>
    </row>
    <row r="14117" spans="1:5" x14ac:dyDescent="0.4">
      <c r="A14117">
        <v>48</v>
      </c>
      <c r="B14117">
        <v>17</v>
      </c>
      <c r="C14117">
        <f t="shared" si="220"/>
        <v>14117</v>
      </c>
      <c r="D14117">
        <v>23.7024211883544</v>
      </c>
      <c r="E14117">
        <v>28.904638290405199</v>
      </c>
    </row>
    <row r="14118" spans="1:5" x14ac:dyDescent="0.4">
      <c r="A14118">
        <v>48</v>
      </c>
      <c r="B14118">
        <v>18</v>
      </c>
      <c r="C14118">
        <f t="shared" si="220"/>
        <v>14118</v>
      </c>
      <c r="D14118">
        <v>25.059839248657202</v>
      </c>
      <c r="E14118">
        <v>31.192834854125898</v>
      </c>
    </row>
    <row r="14119" spans="1:5" x14ac:dyDescent="0.4">
      <c r="A14119">
        <v>48</v>
      </c>
      <c r="B14119">
        <v>19</v>
      </c>
      <c r="C14119">
        <f t="shared" si="220"/>
        <v>14119</v>
      </c>
      <c r="D14119">
        <v>26.3487548828125</v>
      </c>
      <c r="E14119">
        <v>31.9942417144775</v>
      </c>
    </row>
    <row r="14120" spans="1:5" x14ac:dyDescent="0.4">
      <c r="A14120">
        <v>48</v>
      </c>
      <c r="B14120">
        <v>20</v>
      </c>
      <c r="C14120">
        <f t="shared" si="220"/>
        <v>14120</v>
      </c>
      <c r="D14120">
        <v>24.008529663085898</v>
      </c>
      <c r="E14120">
        <v>28.9100341796875</v>
      </c>
    </row>
    <row r="14121" spans="1:5" x14ac:dyDescent="0.4">
      <c r="A14121">
        <v>48</v>
      </c>
      <c r="B14121">
        <v>21</v>
      </c>
      <c r="C14121">
        <f t="shared" si="220"/>
        <v>14121</v>
      </c>
      <c r="D14121">
        <v>23.733982086181602</v>
      </c>
      <c r="E14121">
        <v>31.9105930328369</v>
      </c>
    </row>
    <row r="14122" spans="1:5" x14ac:dyDescent="0.4">
      <c r="A14122">
        <v>48</v>
      </c>
      <c r="B14122">
        <v>22</v>
      </c>
      <c r="C14122">
        <f t="shared" si="220"/>
        <v>14122</v>
      </c>
      <c r="D14122">
        <v>26.295265197753899</v>
      </c>
      <c r="E14122">
        <v>33.2651557922363</v>
      </c>
    </row>
    <row r="14123" spans="1:5" x14ac:dyDescent="0.4">
      <c r="A14123">
        <v>48</v>
      </c>
      <c r="B14123">
        <v>23</v>
      </c>
      <c r="C14123">
        <f t="shared" si="220"/>
        <v>14123</v>
      </c>
      <c r="D14123">
        <v>22.629747390746999</v>
      </c>
      <c r="E14123">
        <v>32.876598358154297</v>
      </c>
    </row>
    <row r="14124" spans="1:5" x14ac:dyDescent="0.4">
      <c r="A14124">
        <v>48</v>
      </c>
      <c r="B14124">
        <v>24</v>
      </c>
      <c r="C14124">
        <f t="shared" si="220"/>
        <v>14124</v>
      </c>
      <c r="D14124">
        <v>24.9741401672363</v>
      </c>
      <c r="E14124">
        <v>31.821544647216701</v>
      </c>
    </row>
    <row r="14125" spans="1:5" x14ac:dyDescent="0.4">
      <c r="A14125">
        <v>48</v>
      </c>
      <c r="B14125">
        <v>25</v>
      </c>
      <c r="C14125">
        <f t="shared" si="220"/>
        <v>14125</v>
      </c>
      <c r="D14125">
        <v>24.9637451171875</v>
      </c>
      <c r="E14125">
        <v>30.434597015380799</v>
      </c>
    </row>
    <row r="14126" spans="1:5" x14ac:dyDescent="0.4">
      <c r="A14126">
        <v>48</v>
      </c>
      <c r="B14126">
        <v>26</v>
      </c>
      <c r="C14126">
        <f t="shared" si="220"/>
        <v>14126</v>
      </c>
      <c r="D14126">
        <v>25.742282867431602</v>
      </c>
      <c r="E14126">
        <v>36.365554809570298</v>
      </c>
    </row>
    <row r="14127" spans="1:5" x14ac:dyDescent="0.4">
      <c r="A14127">
        <v>48</v>
      </c>
      <c r="B14127">
        <v>27</v>
      </c>
      <c r="C14127">
        <f t="shared" si="220"/>
        <v>14127</v>
      </c>
      <c r="D14127">
        <v>25.425477981567301</v>
      </c>
      <c r="E14127">
        <v>27.658004760742099</v>
      </c>
    </row>
    <row r="14128" spans="1:5" x14ac:dyDescent="0.4">
      <c r="A14128">
        <v>48</v>
      </c>
      <c r="B14128">
        <v>28</v>
      </c>
      <c r="C14128">
        <f t="shared" si="220"/>
        <v>14128</v>
      </c>
      <c r="D14128">
        <v>26.808149337768501</v>
      </c>
      <c r="E14128">
        <v>35.097332000732401</v>
      </c>
    </row>
    <row r="14129" spans="1:5" x14ac:dyDescent="0.4">
      <c r="A14129">
        <v>48</v>
      </c>
      <c r="B14129">
        <v>29</v>
      </c>
      <c r="C14129">
        <f t="shared" si="220"/>
        <v>14129</v>
      </c>
      <c r="D14129">
        <v>26.663265228271399</v>
      </c>
      <c r="E14129">
        <v>32.868503570556598</v>
      </c>
    </row>
    <row r="14130" spans="1:5" x14ac:dyDescent="0.4">
      <c r="A14130">
        <v>48</v>
      </c>
      <c r="B14130">
        <v>30</v>
      </c>
      <c r="C14130">
        <f t="shared" si="220"/>
        <v>14130</v>
      </c>
      <c r="D14130">
        <v>25.378618240356399</v>
      </c>
      <c r="E14130">
        <v>31.206325531005799</v>
      </c>
    </row>
    <row r="14131" spans="1:5" x14ac:dyDescent="0.4">
      <c r="A14131">
        <v>48</v>
      </c>
      <c r="B14131">
        <v>31</v>
      </c>
      <c r="C14131">
        <f t="shared" si="220"/>
        <v>14131</v>
      </c>
      <c r="D14131">
        <v>22.692924499511701</v>
      </c>
      <c r="E14131">
        <v>28.9397163391113</v>
      </c>
    </row>
    <row r="14132" spans="1:5" x14ac:dyDescent="0.4">
      <c r="A14132">
        <v>48</v>
      </c>
      <c r="B14132">
        <v>32</v>
      </c>
      <c r="C14132">
        <f t="shared" si="220"/>
        <v>14132</v>
      </c>
      <c r="D14132">
        <v>24.849605560302699</v>
      </c>
      <c r="E14132">
        <v>31.184734344482401</v>
      </c>
    </row>
    <row r="14133" spans="1:5" x14ac:dyDescent="0.4">
      <c r="A14133">
        <v>48</v>
      </c>
      <c r="B14133">
        <v>33</v>
      </c>
      <c r="C14133">
        <f t="shared" si="220"/>
        <v>14133</v>
      </c>
      <c r="D14133">
        <v>25.181074142456001</v>
      </c>
      <c r="E14133">
        <v>33.4027709960937</v>
      </c>
    </row>
    <row r="14134" spans="1:5" x14ac:dyDescent="0.4">
      <c r="A14134">
        <v>48</v>
      </c>
      <c r="B14134">
        <v>34</v>
      </c>
      <c r="C14134">
        <f t="shared" si="220"/>
        <v>14134</v>
      </c>
      <c r="D14134">
        <v>23.338848114013601</v>
      </c>
      <c r="E14134">
        <v>30.5614204406738</v>
      </c>
    </row>
    <row r="14135" spans="1:5" x14ac:dyDescent="0.4">
      <c r="A14135">
        <v>48</v>
      </c>
      <c r="B14135">
        <v>35</v>
      </c>
      <c r="C14135">
        <f t="shared" si="220"/>
        <v>14135</v>
      </c>
      <c r="D14135">
        <v>26.310417175292901</v>
      </c>
      <c r="E14135">
        <v>31.165847778320298</v>
      </c>
    </row>
    <row r="14136" spans="1:5" x14ac:dyDescent="0.4">
      <c r="A14136">
        <v>48</v>
      </c>
      <c r="B14136">
        <v>36</v>
      </c>
      <c r="C14136">
        <f t="shared" si="220"/>
        <v>14136</v>
      </c>
      <c r="D14136">
        <v>25.591852188110298</v>
      </c>
      <c r="E14136">
        <v>31.573299407958899</v>
      </c>
    </row>
    <row r="14137" spans="1:5" x14ac:dyDescent="0.4">
      <c r="A14137">
        <v>48</v>
      </c>
      <c r="B14137">
        <v>37</v>
      </c>
      <c r="C14137">
        <f t="shared" si="220"/>
        <v>14137</v>
      </c>
      <c r="D14137">
        <v>25.5868320465087</v>
      </c>
      <c r="E14137">
        <v>33.146430969238203</v>
      </c>
    </row>
    <row r="14138" spans="1:5" x14ac:dyDescent="0.4">
      <c r="A14138">
        <v>48</v>
      </c>
      <c r="B14138">
        <v>38</v>
      </c>
      <c r="C14138">
        <f t="shared" si="220"/>
        <v>14138</v>
      </c>
      <c r="D14138">
        <v>25.802639007568299</v>
      </c>
      <c r="E14138">
        <v>30.601894378662099</v>
      </c>
    </row>
    <row r="14139" spans="1:5" x14ac:dyDescent="0.4">
      <c r="A14139">
        <v>48</v>
      </c>
      <c r="B14139">
        <v>39</v>
      </c>
      <c r="C14139">
        <f t="shared" si="220"/>
        <v>14139</v>
      </c>
      <c r="D14139">
        <v>25.046312332153299</v>
      </c>
      <c r="E14139">
        <v>31.44917678833</v>
      </c>
    </row>
    <row r="14140" spans="1:5" x14ac:dyDescent="0.4">
      <c r="A14140">
        <v>48</v>
      </c>
      <c r="B14140">
        <v>40</v>
      </c>
      <c r="C14140">
        <f t="shared" si="220"/>
        <v>14140</v>
      </c>
      <c r="D14140">
        <v>26.305170059204102</v>
      </c>
      <c r="E14140">
        <v>30.968873977661101</v>
      </c>
    </row>
    <row r="14141" spans="1:5" x14ac:dyDescent="0.4">
      <c r="A14141">
        <v>48</v>
      </c>
      <c r="B14141">
        <v>41</v>
      </c>
      <c r="C14141">
        <f t="shared" si="220"/>
        <v>14141</v>
      </c>
      <c r="D14141">
        <v>23.339748382568299</v>
      </c>
      <c r="E14141">
        <v>31.354732513427699</v>
      </c>
    </row>
    <row r="14142" spans="1:5" x14ac:dyDescent="0.4">
      <c r="A14142">
        <v>48</v>
      </c>
      <c r="B14142">
        <v>42</v>
      </c>
      <c r="C14142">
        <f t="shared" si="220"/>
        <v>14142</v>
      </c>
      <c r="D14142">
        <v>21.255229949951101</v>
      </c>
      <c r="E14142">
        <v>31.227910995483398</v>
      </c>
    </row>
    <row r="14143" spans="1:5" x14ac:dyDescent="0.4">
      <c r="A14143">
        <v>48</v>
      </c>
      <c r="B14143">
        <v>43</v>
      </c>
      <c r="C14143">
        <f t="shared" si="220"/>
        <v>14143</v>
      </c>
      <c r="D14143">
        <v>25.4102687835693</v>
      </c>
      <c r="E14143">
        <v>33.189605712890597</v>
      </c>
    </row>
    <row r="14144" spans="1:5" x14ac:dyDescent="0.4">
      <c r="A14144">
        <v>48</v>
      </c>
      <c r="B14144">
        <v>44</v>
      </c>
      <c r="C14144">
        <f t="shared" si="220"/>
        <v>14144</v>
      </c>
      <c r="D14144">
        <v>25.921300888061499</v>
      </c>
      <c r="E14144">
        <v>35.634300231933501</v>
      </c>
    </row>
    <row r="14145" spans="1:5" x14ac:dyDescent="0.4">
      <c r="A14145">
        <v>48</v>
      </c>
      <c r="B14145">
        <v>45</v>
      </c>
      <c r="C14145">
        <f t="shared" si="220"/>
        <v>14145</v>
      </c>
      <c r="D14145">
        <v>24.117118835449201</v>
      </c>
      <c r="E14145">
        <v>30.302379608154201</v>
      </c>
    </row>
    <row r="14146" spans="1:5" x14ac:dyDescent="0.4">
      <c r="A14146">
        <v>48</v>
      </c>
      <c r="B14146">
        <v>46</v>
      </c>
      <c r="C14146">
        <f t="shared" ref="C14146:C14209" si="221">(A14146-1)*300 + B14146</f>
        <v>14146</v>
      </c>
      <c r="D14146">
        <v>21.4876899719238</v>
      </c>
      <c r="E14146">
        <v>28.375764846801701</v>
      </c>
    </row>
    <row r="14147" spans="1:5" x14ac:dyDescent="0.4">
      <c r="A14147">
        <v>48</v>
      </c>
      <c r="B14147">
        <v>47</v>
      </c>
      <c r="C14147">
        <f t="shared" si="221"/>
        <v>14147</v>
      </c>
      <c r="D14147">
        <v>26.1351623535156</v>
      </c>
      <c r="E14147">
        <v>33.127540588378899</v>
      </c>
    </row>
    <row r="14148" spans="1:5" x14ac:dyDescent="0.4">
      <c r="A14148">
        <v>48</v>
      </c>
      <c r="B14148">
        <v>48</v>
      </c>
      <c r="C14148">
        <f t="shared" si="221"/>
        <v>14148</v>
      </c>
      <c r="D14148">
        <v>22.0200595855712</v>
      </c>
      <c r="E14148">
        <v>28.939718246459901</v>
      </c>
    </row>
    <row r="14149" spans="1:5" x14ac:dyDescent="0.4">
      <c r="A14149">
        <v>48</v>
      </c>
      <c r="B14149">
        <v>49</v>
      </c>
      <c r="C14149">
        <f t="shared" si="221"/>
        <v>14149</v>
      </c>
      <c r="D14149">
        <v>19.37544631958</v>
      </c>
      <c r="E14149">
        <v>27.318016052246001</v>
      </c>
    </row>
    <row r="14150" spans="1:5" x14ac:dyDescent="0.4">
      <c r="A14150">
        <v>48</v>
      </c>
      <c r="B14150">
        <v>50</v>
      </c>
      <c r="C14150">
        <f t="shared" si="221"/>
        <v>14150</v>
      </c>
      <c r="D14150">
        <v>26.6901130676269</v>
      </c>
      <c r="E14150">
        <v>32.8658027648925</v>
      </c>
    </row>
    <row r="14151" spans="1:5" x14ac:dyDescent="0.4">
      <c r="A14151">
        <v>48</v>
      </c>
      <c r="B14151">
        <v>51</v>
      </c>
      <c r="C14151">
        <f t="shared" si="221"/>
        <v>14151</v>
      </c>
      <c r="D14151">
        <v>22.700023651123001</v>
      </c>
      <c r="E14151">
        <v>28.610519409179599</v>
      </c>
    </row>
    <row r="14152" spans="1:5" x14ac:dyDescent="0.4">
      <c r="A14152">
        <v>48</v>
      </c>
      <c r="B14152">
        <v>52</v>
      </c>
      <c r="C14152">
        <f t="shared" si="221"/>
        <v>14152</v>
      </c>
      <c r="D14152">
        <v>26.953208923339801</v>
      </c>
      <c r="E14152">
        <v>30.852840423583899</v>
      </c>
    </row>
    <row r="14153" spans="1:5" x14ac:dyDescent="0.4">
      <c r="A14153">
        <v>48</v>
      </c>
      <c r="B14153">
        <v>53</v>
      </c>
      <c r="C14153">
        <f t="shared" si="221"/>
        <v>14153</v>
      </c>
      <c r="D14153">
        <v>22.256816864013601</v>
      </c>
      <c r="E14153">
        <v>30.620784759521399</v>
      </c>
    </row>
    <row r="14154" spans="1:5" x14ac:dyDescent="0.4">
      <c r="A14154">
        <v>48</v>
      </c>
      <c r="B14154">
        <v>54</v>
      </c>
      <c r="C14154">
        <f t="shared" si="221"/>
        <v>14154</v>
      </c>
      <c r="D14154">
        <v>26.713178634643501</v>
      </c>
      <c r="E14154">
        <v>34.050376892089801</v>
      </c>
    </row>
    <row r="14155" spans="1:5" x14ac:dyDescent="0.4">
      <c r="A14155">
        <v>48</v>
      </c>
      <c r="B14155">
        <v>55</v>
      </c>
      <c r="C14155">
        <f t="shared" si="221"/>
        <v>14155</v>
      </c>
      <c r="D14155">
        <v>26.5329990386962</v>
      </c>
      <c r="E14155">
        <v>29.916515350341701</v>
      </c>
    </row>
    <row r="14156" spans="1:5" x14ac:dyDescent="0.4">
      <c r="A14156">
        <v>48</v>
      </c>
      <c r="B14156">
        <v>56</v>
      </c>
      <c r="C14156">
        <f t="shared" si="221"/>
        <v>14156</v>
      </c>
      <c r="D14156">
        <v>19.2818889617919</v>
      </c>
      <c r="E14156">
        <v>27.971012115478501</v>
      </c>
    </row>
    <row r="14157" spans="1:5" x14ac:dyDescent="0.4">
      <c r="A14157">
        <v>48</v>
      </c>
      <c r="B14157">
        <v>57</v>
      </c>
      <c r="C14157">
        <f t="shared" si="221"/>
        <v>14157</v>
      </c>
      <c r="D14157">
        <v>22.6860027313232</v>
      </c>
      <c r="E14157">
        <v>30.404918670654201</v>
      </c>
    </row>
    <row r="14158" spans="1:5" x14ac:dyDescent="0.4">
      <c r="A14158">
        <v>48</v>
      </c>
      <c r="B14158">
        <v>58</v>
      </c>
      <c r="C14158">
        <f t="shared" si="221"/>
        <v>14158</v>
      </c>
      <c r="D14158">
        <v>26.555360794067301</v>
      </c>
      <c r="E14158">
        <v>35.043365478515597</v>
      </c>
    </row>
    <row r="14159" spans="1:5" x14ac:dyDescent="0.4">
      <c r="A14159">
        <v>48</v>
      </c>
      <c r="B14159">
        <v>59</v>
      </c>
      <c r="C14159">
        <f t="shared" si="221"/>
        <v>14159</v>
      </c>
      <c r="D14159">
        <v>25.582262039184499</v>
      </c>
      <c r="E14159">
        <v>34.2041816711425</v>
      </c>
    </row>
    <row r="14160" spans="1:5" x14ac:dyDescent="0.4">
      <c r="A14160">
        <v>48</v>
      </c>
      <c r="B14160">
        <v>60</v>
      </c>
      <c r="C14160">
        <f t="shared" si="221"/>
        <v>14160</v>
      </c>
      <c r="D14160">
        <v>18.028261184692301</v>
      </c>
      <c r="E14160">
        <v>28.211166381835898</v>
      </c>
    </row>
    <row r="14161" spans="1:5" x14ac:dyDescent="0.4">
      <c r="A14161">
        <v>48</v>
      </c>
      <c r="B14161">
        <v>61</v>
      </c>
      <c r="C14161">
        <f t="shared" si="221"/>
        <v>14161</v>
      </c>
      <c r="D14161">
        <v>22.686895370483398</v>
      </c>
      <c r="E14161">
        <v>30.7691936492919</v>
      </c>
    </row>
    <row r="14162" spans="1:5" x14ac:dyDescent="0.4">
      <c r="A14162">
        <v>48</v>
      </c>
      <c r="B14162">
        <v>62</v>
      </c>
      <c r="C14162">
        <f t="shared" si="221"/>
        <v>14162</v>
      </c>
      <c r="D14162">
        <v>25.078050613403299</v>
      </c>
      <c r="E14162">
        <v>28.683374404907202</v>
      </c>
    </row>
    <row r="14163" spans="1:5" x14ac:dyDescent="0.4">
      <c r="A14163">
        <v>48</v>
      </c>
      <c r="B14163">
        <v>63</v>
      </c>
      <c r="C14163">
        <f t="shared" si="221"/>
        <v>14163</v>
      </c>
      <c r="D14163">
        <v>22.4986553192138</v>
      </c>
      <c r="E14163">
        <v>30.6045932769775</v>
      </c>
    </row>
    <row r="14164" spans="1:5" x14ac:dyDescent="0.4">
      <c r="A14164">
        <v>48</v>
      </c>
      <c r="B14164">
        <v>64</v>
      </c>
      <c r="C14164">
        <f t="shared" si="221"/>
        <v>14164</v>
      </c>
      <c r="D14164">
        <v>25.571670532226499</v>
      </c>
      <c r="E14164">
        <v>30.537136077880799</v>
      </c>
    </row>
    <row r="14165" spans="1:5" x14ac:dyDescent="0.4">
      <c r="A14165">
        <v>48</v>
      </c>
      <c r="B14165">
        <v>65</v>
      </c>
      <c r="C14165">
        <f t="shared" si="221"/>
        <v>14165</v>
      </c>
      <c r="D14165">
        <v>24.989139556884702</v>
      </c>
      <c r="E14165">
        <v>31.8997993469238</v>
      </c>
    </row>
    <row r="14166" spans="1:5" x14ac:dyDescent="0.4">
      <c r="A14166">
        <v>48</v>
      </c>
      <c r="B14166">
        <v>66</v>
      </c>
      <c r="C14166">
        <f t="shared" si="221"/>
        <v>14166</v>
      </c>
      <c r="D14166">
        <v>25.873582839965799</v>
      </c>
      <c r="E14166">
        <v>34.978607177734297</v>
      </c>
    </row>
    <row r="14167" spans="1:5" x14ac:dyDescent="0.4">
      <c r="A14167">
        <v>48</v>
      </c>
      <c r="B14167">
        <v>67</v>
      </c>
      <c r="C14167">
        <f t="shared" si="221"/>
        <v>14167</v>
      </c>
      <c r="D14167">
        <v>20.987281799316399</v>
      </c>
      <c r="E14167">
        <v>27.711973190307599</v>
      </c>
    </row>
    <row r="14168" spans="1:5" x14ac:dyDescent="0.4">
      <c r="A14168">
        <v>48</v>
      </c>
      <c r="B14168">
        <v>68</v>
      </c>
      <c r="C14168">
        <f t="shared" si="221"/>
        <v>14168</v>
      </c>
      <c r="D14168">
        <v>24.6438789367675</v>
      </c>
      <c r="E14168">
        <v>33.669914245605398</v>
      </c>
    </row>
    <row r="14169" spans="1:5" x14ac:dyDescent="0.4">
      <c r="A14169">
        <v>48</v>
      </c>
      <c r="B14169">
        <v>69</v>
      </c>
      <c r="C14169">
        <f t="shared" si="221"/>
        <v>14169</v>
      </c>
      <c r="D14169">
        <v>26.761070251464801</v>
      </c>
      <c r="E14169">
        <v>32.741680145263601</v>
      </c>
    </row>
    <row r="14170" spans="1:5" x14ac:dyDescent="0.4">
      <c r="A14170">
        <v>48</v>
      </c>
      <c r="B14170">
        <v>70</v>
      </c>
      <c r="C14170">
        <f t="shared" si="221"/>
        <v>14170</v>
      </c>
      <c r="D14170">
        <v>25.091726303100501</v>
      </c>
      <c r="E14170">
        <v>28.103229522705</v>
      </c>
    </row>
    <row r="14171" spans="1:5" x14ac:dyDescent="0.4">
      <c r="A14171">
        <v>48</v>
      </c>
      <c r="B14171">
        <v>71</v>
      </c>
      <c r="C14171">
        <f t="shared" si="221"/>
        <v>14171</v>
      </c>
      <c r="D14171">
        <v>25.729660034179599</v>
      </c>
      <c r="E14171">
        <v>30.820461273193299</v>
      </c>
    </row>
    <row r="14172" spans="1:5" x14ac:dyDescent="0.4">
      <c r="A14172">
        <v>48</v>
      </c>
      <c r="B14172">
        <v>72</v>
      </c>
      <c r="C14172">
        <f t="shared" si="221"/>
        <v>14172</v>
      </c>
      <c r="D14172">
        <v>22.640419006347599</v>
      </c>
      <c r="E14172">
        <v>30.7314147949218</v>
      </c>
    </row>
    <row r="14173" spans="1:5" x14ac:dyDescent="0.4">
      <c r="A14173">
        <v>48</v>
      </c>
      <c r="B14173">
        <v>73</v>
      </c>
      <c r="C14173">
        <f t="shared" si="221"/>
        <v>14173</v>
      </c>
      <c r="D14173">
        <v>22.598768234252901</v>
      </c>
      <c r="E14173">
        <v>28.758928298950099</v>
      </c>
    </row>
    <row r="14174" spans="1:5" x14ac:dyDescent="0.4">
      <c r="A14174">
        <v>48</v>
      </c>
      <c r="B14174">
        <v>74</v>
      </c>
      <c r="C14174">
        <f t="shared" si="221"/>
        <v>14174</v>
      </c>
      <c r="D14174">
        <v>25.253349304199201</v>
      </c>
      <c r="E14174">
        <v>31.724407196044901</v>
      </c>
    </row>
    <row r="14175" spans="1:5" x14ac:dyDescent="0.4">
      <c r="A14175">
        <v>48</v>
      </c>
      <c r="B14175">
        <v>75</v>
      </c>
      <c r="C14175">
        <f t="shared" si="221"/>
        <v>14175</v>
      </c>
      <c r="D14175">
        <v>23.5273113250732</v>
      </c>
      <c r="E14175">
        <v>30.677448272705</v>
      </c>
    </row>
    <row r="14176" spans="1:5" x14ac:dyDescent="0.4">
      <c r="A14176">
        <v>48</v>
      </c>
      <c r="B14176">
        <v>76</v>
      </c>
      <c r="C14176">
        <f t="shared" si="221"/>
        <v>14176</v>
      </c>
      <c r="D14176">
        <v>25.936670303344702</v>
      </c>
      <c r="E14176">
        <v>30.879825592041001</v>
      </c>
    </row>
    <row r="14177" spans="1:5" x14ac:dyDescent="0.4">
      <c r="A14177">
        <v>48</v>
      </c>
      <c r="B14177">
        <v>77</v>
      </c>
      <c r="C14177">
        <f t="shared" si="221"/>
        <v>14177</v>
      </c>
      <c r="D14177">
        <v>22.349489212036101</v>
      </c>
      <c r="E14177">
        <v>28.0924377441406</v>
      </c>
    </row>
    <row r="14178" spans="1:5" x14ac:dyDescent="0.4">
      <c r="A14178">
        <v>48</v>
      </c>
      <c r="B14178">
        <v>78</v>
      </c>
      <c r="C14178">
        <f t="shared" si="221"/>
        <v>14178</v>
      </c>
      <c r="D14178">
        <v>26.7406291961669</v>
      </c>
      <c r="E14178">
        <v>31.0822029113769</v>
      </c>
    </row>
    <row r="14179" spans="1:5" x14ac:dyDescent="0.4">
      <c r="A14179">
        <v>48</v>
      </c>
      <c r="B14179">
        <v>79</v>
      </c>
      <c r="C14179">
        <f t="shared" si="221"/>
        <v>14179</v>
      </c>
      <c r="D14179">
        <v>23.683517456054599</v>
      </c>
      <c r="E14179">
        <v>30.342857360839801</v>
      </c>
    </row>
    <row r="14180" spans="1:5" x14ac:dyDescent="0.4">
      <c r="A14180">
        <v>48</v>
      </c>
      <c r="B14180">
        <v>80</v>
      </c>
      <c r="C14180">
        <f t="shared" si="221"/>
        <v>14180</v>
      </c>
      <c r="D14180">
        <v>25.4439697265625</v>
      </c>
      <c r="E14180">
        <v>31.34663772583</v>
      </c>
    </row>
    <row r="14181" spans="1:5" x14ac:dyDescent="0.4">
      <c r="A14181">
        <v>48</v>
      </c>
      <c r="B14181">
        <v>81</v>
      </c>
      <c r="C14181">
        <f t="shared" si="221"/>
        <v>14181</v>
      </c>
      <c r="D14181">
        <v>25.1748657226562</v>
      </c>
      <c r="E14181">
        <v>33.489120483398402</v>
      </c>
    </row>
    <row r="14182" spans="1:5" x14ac:dyDescent="0.4">
      <c r="A14182">
        <v>48</v>
      </c>
      <c r="B14182">
        <v>82</v>
      </c>
      <c r="C14182">
        <f t="shared" si="221"/>
        <v>14182</v>
      </c>
      <c r="D14182">
        <v>25.825029373168899</v>
      </c>
      <c r="E14182">
        <v>35.199867248535099</v>
      </c>
    </row>
    <row r="14183" spans="1:5" x14ac:dyDescent="0.4">
      <c r="A14183">
        <v>48</v>
      </c>
      <c r="B14183">
        <v>83</v>
      </c>
      <c r="C14183">
        <f t="shared" si="221"/>
        <v>14183</v>
      </c>
      <c r="D14183">
        <v>25.4835605621337</v>
      </c>
      <c r="E14183">
        <v>32.568984985351499</v>
      </c>
    </row>
    <row r="14184" spans="1:5" x14ac:dyDescent="0.4">
      <c r="A14184">
        <v>48</v>
      </c>
      <c r="B14184">
        <v>84</v>
      </c>
      <c r="C14184">
        <f t="shared" si="221"/>
        <v>14184</v>
      </c>
      <c r="D14184">
        <v>23.994661331176701</v>
      </c>
      <c r="E14184">
        <v>31.082199096679599</v>
      </c>
    </row>
    <row r="14185" spans="1:5" x14ac:dyDescent="0.4">
      <c r="A14185">
        <v>48</v>
      </c>
      <c r="B14185">
        <v>85</v>
      </c>
      <c r="C14185">
        <f t="shared" si="221"/>
        <v>14185</v>
      </c>
      <c r="D14185">
        <v>24.438863754272401</v>
      </c>
      <c r="E14185">
        <v>31.262990951538001</v>
      </c>
    </row>
    <row r="14186" spans="1:5" x14ac:dyDescent="0.4">
      <c r="A14186">
        <v>48</v>
      </c>
      <c r="B14186">
        <v>86</v>
      </c>
      <c r="C14186">
        <f t="shared" si="221"/>
        <v>14186</v>
      </c>
      <c r="D14186">
        <v>25.851119995117099</v>
      </c>
      <c r="E14186">
        <v>32.709300994872997</v>
      </c>
    </row>
    <row r="14187" spans="1:5" x14ac:dyDescent="0.4">
      <c r="A14187">
        <v>48</v>
      </c>
      <c r="B14187">
        <v>87</v>
      </c>
      <c r="C14187">
        <f t="shared" si="221"/>
        <v>14187</v>
      </c>
      <c r="D14187">
        <v>20.338600158691399</v>
      </c>
      <c r="E14187">
        <v>31.6785354614257</v>
      </c>
    </row>
    <row r="14188" spans="1:5" x14ac:dyDescent="0.4">
      <c r="A14188">
        <v>48</v>
      </c>
      <c r="B14188">
        <v>88</v>
      </c>
      <c r="C14188">
        <f t="shared" si="221"/>
        <v>14188</v>
      </c>
      <c r="D14188">
        <v>26.356910705566399</v>
      </c>
      <c r="E14188">
        <v>31.098390579223601</v>
      </c>
    </row>
    <row r="14189" spans="1:5" x14ac:dyDescent="0.4">
      <c r="A14189">
        <v>48</v>
      </c>
      <c r="B14189">
        <v>89</v>
      </c>
      <c r="C14189">
        <f t="shared" si="221"/>
        <v>14189</v>
      </c>
      <c r="D14189">
        <v>26.3924446105957</v>
      </c>
      <c r="E14189">
        <v>34.185295104980398</v>
      </c>
    </row>
    <row r="14190" spans="1:5" x14ac:dyDescent="0.4">
      <c r="A14190">
        <v>48</v>
      </c>
      <c r="B14190">
        <v>90</v>
      </c>
      <c r="C14190">
        <f t="shared" si="221"/>
        <v>14190</v>
      </c>
      <c r="D14190">
        <v>21.9962654113769</v>
      </c>
      <c r="E14190">
        <v>30.226827621459901</v>
      </c>
    </row>
    <row r="14191" spans="1:5" x14ac:dyDescent="0.4">
      <c r="A14191">
        <v>48</v>
      </c>
      <c r="B14191">
        <v>91</v>
      </c>
      <c r="C14191">
        <f t="shared" si="221"/>
        <v>14191</v>
      </c>
      <c r="D14191">
        <v>24.9436340332031</v>
      </c>
      <c r="E14191">
        <v>30.2295227050781</v>
      </c>
    </row>
    <row r="14192" spans="1:5" x14ac:dyDescent="0.4">
      <c r="A14192">
        <v>48</v>
      </c>
      <c r="B14192">
        <v>92</v>
      </c>
      <c r="C14192">
        <f t="shared" si="221"/>
        <v>14192</v>
      </c>
      <c r="D14192">
        <v>26.066322326660099</v>
      </c>
      <c r="E14192">
        <v>32.728191375732401</v>
      </c>
    </row>
    <row r="14193" spans="1:5" x14ac:dyDescent="0.4">
      <c r="A14193">
        <v>48</v>
      </c>
      <c r="B14193">
        <v>93</v>
      </c>
      <c r="C14193">
        <f t="shared" si="221"/>
        <v>14193</v>
      </c>
      <c r="D14193">
        <v>20.450517654418899</v>
      </c>
      <c r="E14193">
        <v>28.248943328857401</v>
      </c>
    </row>
    <row r="14194" spans="1:5" x14ac:dyDescent="0.4">
      <c r="A14194">
        <v>48</v>
      </c>
      <c r="B14194">
        <v>94</v>
      </c>
      <c r="C14194">
        <f t="shared" si="221"/>
        <v>14194</v>
      </c>
      <c r="D14194">
        <v>22.458406448364201</v>
      </c>
      <c r="E14194">
        <v>30.283489227294901</v>
      </c>
    </row>
    <row r="14195" spans="1:5" x14ac:dyDescent="0.4">
      <c r="A14195">
        <v>48</v>
      </c>
      <c r="B14195">
        <v>95</v>
      </c>
      <c r="C14195">
        <f t="shared" si="221"/>
        <v>14195</v>
      </c>
      <c r="D14195">
        <v>26.656009674072202</v>
      </c>
      <c r="E14195">
        <v>36.689353942871001</v>
      </c>
    </row>
    <row r="14196" spans="1:5" x14ac:dyDescent="0.4">
      <c r="A14196">
        <v>48</v>
      </c>
      <c r="B14196">
        <v>96</v>
      </c>
      <c r="C14196">
        <f t="shared" si="221"/>
        <v>14196</v>
      </c>
      <c r="D14196">
        <v>22.074123382568299</v>
      </c>
      <c r="E14196">
        <v>29.876041412353501</v>
      </c>
    </row>
    <row r="14197" spans="1:5" x14ac:dyDescent="0.4">
      <c r="A14197">
        <v>48</v>
      </c>
      <c r="B14197">
        <v>97</v>
      </c>
      <c r="C14197">
        <f t="shared" si="221"/>
        <v>14197</v>
      </c>
      <c r="D14197">
        <v>23.749671936035099</v>
      </c>
      <c r="E14197">
        <v>29.835563659667901</v>
      </c>
    </row>
    <row r="14198" spans="1:5" x14ac:dyDescent="0.4">
      <c r="A14198">
        <v>48</v>
      </c>
      <c r="B14198">
        <v>98</v>
      </c>
      <c r="C14198">
        <f t="shared" si="221"/>
        <v>14198</v>
      </c>
      <c r="D14198">
        <v>25.427780151367099</v>
      </c>
      <c r="E14198">
        <v>30.547927856445298</v>
      </c>
    </row>
    <row r="14199" spans="1:5" x14ac:dyDescent="0.4">
      <c r="A14199">
        <v>48</v>
      </c>
      <c r="B14199">
        <v>99</v>
      </c>
      <c r="C14199">
        <f t="shared" si="221"/>
        <v>14199</v>
      </c>
      <c r="D14199">
        <v>21.4988498687744</v>
      </c>
      <c r="E14199">
        <v>28.8776550292968</v>
      </c>
    </row>
    <row r="14200" spans="1:5" x14ac:dyDescent="0.4">
      <c r="A14200">
        <v>48</v>
      </c>
      <c r="B14200">
        <v>100</v>
      </c>
      <c r="C14200">
        <f t="shared" si="221"/>
        <v>14200</v>
      </c>
      <c r="D14200">
        <v>22.917177200317301</v>
      </c>
      <c r="E14200">
        <v>31.030931472778299</v>
      </c>
    </row>
    <row r="14201" spans="1:5" x14ac:dyDescent="0.4">
      <c r="A14201">
        <v>48</v>
      </c>
      <c r="B14201">
        <v>101</v>
      </c>
      <c r="C14201">
        <f t="shared" si="221"/>
        <v>14201</v>
      </c>
      <c r="D14201">
        <v>20.043254852294901</v>
      </c>
      <c r="E14201">
        <v>30.847446441650298</v>
      </c>
    </row>
    <row r="14202" spans="1:5" x14ac:dyDescent="0.4">
      <c r="A14202">
        <v>48</v>
      </c>
      <c r="B14202">
        <v>102</v>
      </c>
      <c r="C14202">
        <f t="shared" si="221"/>
        <v>14202</v>
      </c>
      <c r="D14202">
        <v>23.624858856201101</v>
      </c>
      <c r="E14202">
        <v>29.619701385498001</v>
      </c>
    </row>
    <row r="14203" spans="1:5" x14ac:dyDescent="0.4">
      <c r="A14203">
        <v>48</v>
      </c>
      <c r="B14203">
        <v>103</v>
      </c>
      <c r="C14203">
        <f t="shared" si="221"/>
        <v>14203</v>
      </c>
      <c r="D14203">
        <v>25.541313171386701</v>
      </c>
      <c r="E14203">
        <v>32.614856719970703</v>
      </c>
    </row>
    <row r="14204" spans="1:5" x14ac:dyDescent="0.4">
      <c r="A14204">
        <v>48</v>
      </c>
      <c r="B14204">
        <v>104</v>
      </c>
      <c r="C14204">
        <f t="shared" si="221"/>
        <v>14204</v>
      </c>
      <c r="D14204">
        <v>21.720521926879801</v>
      </c>
      <c r="E14204">
        <v>29.692558288574201</v>
      </c>
    </row>
    <row r="14205" spans="1:5" x14ac:dyDescent="0.4">
      <c r="A14205">
        <v>48</v>
      </c>
      <c r="B14205">
        <v>105</v>
      </c>
      <c r="C14205">
        <f t="shared" si="221"/>
        <v>14205</v>
      </c>
      <c r="D14205">
        <v>24.064151763916001</v>
      </c>
      <c r="E14205">
        <v>30.5128479003906</v>
      </c>
    </row>
    <row r="14206" spans="1:5" x14ac:dyDescent="0.4">
      <c r="A14206">
        <v>48</v>
      </c>
      <c r="B14206">
        <v>106</v>
      </c>
      <c r="C14206">
        <f t="shared" si="221"/>
        <v>14206</v>
      </c>
      <c r="D14206">
        <v>22.178543090820298</v>
      </c>
      <c r="E14206">
        <v>28.891147613525298</v>
      </c>
    </row>
    <row r="14207" spans="1:5" x14ac:dyDescent="0.4">
      <c r="A14207">
        <v>48</v>
      </c>
      <c r="B14207">
        <v>107</v>
      </c>
      <c r="C14207">
        <f t="shared" si="221"/>
        <v>14207</v>
      </c>
      <c r="D14207">
        <v>22.689212799072202</v>
      </c>
      <c r="E14207">
        <v>30.175559997558501</v>
      </c>
    </row>
    <row r="14208" spans="1:5" x14ac:dyDescent="0.4">
      <c r="A14208">
        <v>48</v>
      </c>
      <c r="B14208">
        <v>108</v>
      </c>
      <c r="C14208">
        <f t="shared" si="221"/>
        <v>14208</v>
      </c>
      <c r="D14208">
        <v>25.799524307250898</v>
      </c>
      <c r="E14208">
        <v>30.9283943176269</v>
      </c>
    </row>
    <row r="14209" spans="1:5" x14ac:dyDescent="0.4">
      <c r="A14209">
        <v>48</v>
      </c>
      <c r="B14209">
        <v>109</v>
      </c>
      <c r="C14209">
        <f t="shared" si="221"/>
        <v>14209</v>
      </c>
      <c r="D14209">
        <v>22.987297058105401</v>
      </c>
      <c r="E14209">
        <v>32.0886840820312</v>
      </c>
    </row>
    <row r="14210" spans="1:5" x14ac:dyDescent="0.4">
      <c r="A14210">
        <v>48</v>
      </c>
      <c r="B14210">
        <v>110</v>
      </c>
      <c r="C14210">
        <f t="shared" ref="C14210:C14273" si="222">(A14210-1)*300 + B14210</f>
        <v>14210</v>
      </c>
      <c r="D14210">
        <v>26.052186965942301</v>
      </c>
      <c r="E14210">
        <v>33.078971862792898</v>
      </c>
    </row>
    <row r="14211" spans="1:5" x14ac:dyDescent="0.4">
      <c r="A14211">
        <v>48</v>
      </c>
      <c r="B14211">
        <v>111</v>
      </c>
      <c r="C14211">
        <f t="shared" si="222"/>
        <v>14211</v>
      </c>
      <c r="D14211">
        <v>25.884710311889599</v>
      </c>
      <c r="E14211">
        <v>31.211723327636701</v>
      </c>
    </row>
    <row r="14212" spans="1:5" x14ac:dyDescent="0.4">
      <c r="A14212">
        <v>48</v>
      </c>
      <c r="B14212">
        <v>112</v>
      </c>
      <c r="C14212">
        <f t="shared" si="222"/>
        <v>14212</v>
      </c>
      <c r="D14212">
        <v>21.120967864990199</v>
      </c>
      <c r="E14212">
        <v>29.5360507965087</v>
      </c>
    </row>
    <row r="14213" spans="1:5" x14ac:dyDescent="0.4">
      <c r="A14213">
        <v>48</v>
      </c>
      <c r="B14213">
        <v>113</v>
      </c>
      <c r="C14213">
        <f t="shared" si="222"/>
        <v>14213</v>
      </c>
      <c r="D14213">
        <v>26.374656677246001</v>
      </c>
      <c r="E14213">
        <v>36.1820678710937</v>
      </c>
    </row>
    <row r="14214" spans="1:5" x14ac:dyDescent="0.4">
      <c r="A14214">
        <v>48</v>
      </c>
      <c r="B14214">
        <v>114</v>
      </c>
      <c r="C14214">
        <f t="shared" si="222"/>
        <v>14214</v>
      </c>
      <c r="D14214">
        <v>26.851778030395501</v>
      </c>
      <c r="E14214">
        <v>32.550102233886697</v>
      </c>
    </row>
    <row r="14215" spans="1:5" x14ac:dyDescent="0.4">
      <c r="A14215">
        <v>48</v>
      </c>
      <c r="B14215">
        <v>115</v>
      </c>
      <c r="C14215">
        <f t="shared" si="222"/>
        <v>14215</v>
      </c>
      <c r="D14215">
        <v>25.6852416992187</v>
      </c>
      <c r="E14215">
        <v>33.265159606933501</v>
      </c>
    </row>
    <row r="14216" spans="1:5" x14ac:dyDescent="0.4">
      <c r="A14216">
        <v>48</v>
      </c>
      <c r="B14216">
        <v>116</v>
      </c>
      <c r="C14216">
        <f t="shared" si="222"/>
        <v>14216</v>
      </c>
      <c r="D14216">
        <v>23.471330642700099</v>
      </c>
      <c r="E14216">
        <v>27.193893432617099</v>
      </c>
    </row>
    <row r="14217" spans="1:5" x14ac:dyDescent="0.4">
      <c r="A14217">
        <v>48</v>
      </c>
      <c r="B14217">
        <v>117</v>
      </c>
      <c r="C14217">
        <f t="shared" si="222"/>
        <v>14217</v>
      </c>
      <c r="D14217">
        <v>25.254737854003899</v>
      </c>
      <c r="E14217">
        <v>29.592716217041001</v>
      </c>
    </row>
    <row r="14218" spans="1:5" x14ac:dyDescent="0.4">
      <c r="A14218">
        <v>48</v>
      </c>
      <c r="B14218">
        <v>118</v>
      </c>
      <c r="C14218">
        <f t="shared" si="222"/>
        <v>14218</v>
      </c>
      <c r="D14218">
        <v>27.3914470672607</v>
      </c>
      <c r="E14218">
        <v>31.236007690429599</v>
      </c>
    </row>
    <row r="14219" spans="1:5" x14ac:dyDescent="0.4">
      <c r="A14219">
        <v>48</v>
      </c>
      <c r="B14219">
        <v>119</v>
      </c>
      <c r="C14219">
        <f t="shared" si="222"/>
        <v>14219</v>
      </c>
      <c r="D14219">
        <v>24.9014797210693</v>
      </c>
      <c r="E14219">
        <v>30.823162078857401</v>
      </c>
    </row>
    <row r="14220" spans="1:5" x14ac:dyDescent="0.4">
      <c r="A14220">
        <v>48</v>
      </c>
      <c r="B14220">
        <v>120</v>
      </c>
      <c r="C14220">
        <f t="shared" si="222"/>
        <v>14220</v>
      </c>
      <c r="D14220">
        <v>24.505506515502901</v>
      </c>
      <c r="E14220">
        <v>32.339630126953097</v>
      </c>
    </row>
    <row r="14221" spans="1:5" x14ac:dyDescent="0.4">
      <c r="A14221">
        <v>48</v>
      </c>
      <c r="B14221">
        <v>121</v>
      </c>
      <c r="C14221">
        <f t="shared" si="222"/>
        <v>14221</v>
      </c>
      <c r="D14221">
        <v>25.419639587402301</v>
      </c>
      <c r="E14221">
        <v>32.765968322753899</v>
      </c>
    </row>
    <row r="14222" spans="1:5" x14ac:dyDescent="0.4">
      <c r="A14222">
        <v>48</v>
      </c>
      <c r="B14222">
        <v>122</v>
      </c>
      <c r="C14222">
        <f t="shared" si="222"/>
        <v>14222</v>
      </c>
      <c r="D14222">
        <v>24.753311157226499</v>
      </c>
      <c r="E14222">
        <v>31.745994567871001</v>
      </c>
    </row>
    <row r="14223" spans="1:5" x14ac:dyDescent="0.4">
      <c r="A14223">
        <v>48</v>
      </c>
      <c r="B14223">
        <v>123</v>
      </c>
      <c r="C14223">
        <f t="shared" si="222"/>
        <v>14223</v>
      </c>
      <c r="D14223">
        <v>23.7211608886718</v>
      </c>
      <c r="E14223">
        <v>29.231136322021399</v>
      </c>
    </row>
    <row r="14224" spans="1:5" x14ac:dyDescent="0.4">
      <c r="A14224">
        <v>48</v>
      </c>
      <c r="B14224">
        <v>124</v>
      </c>
      <c r="C14224">
        <f t="shared" si="222"/>
        <v>14224</v>
      </c>
      <c r="D14224">
        <v>23.4131164550781</v>
      </c>
      <c r="E14224">
        <v>29.6736640930175</v>
      </c>
    </row>
    <row r="14225" spans="1:5" x14ac:dyDescent="0.4">
      <c r="A14225">
        <v>48</v>
      </c>
      <c r="B14225">
        <v>125</v>
      </c>
      <c r="C14225">
        <f t="shared" si="222"/>
        <v>14225</v>
      </c>
      <c r="D14225">
        <v>23.916158676147401</v>
      </c>
      <c r="E14225">
        <v>31.160453796386701</v>
      </c>
    </row>
    <row r="14226" spans="1:5" x14ac:dyDescent="0.4">
      <c r="A14226">
        <v>48</v>
      </c>
      <c r="B14226">
        <v>126</v>
      </c>
      <c r="C14226">
        <f t="shared" si="222"/>
        <v>14226</v>
      </c>
      <c r="D14226">
        <v>24.341489791870099</v>
      </c>
      <c r="E14226">
        <v>28.424333572387599</v>
      </c>
    </row>
    <row r="14227" spans="1:5" x14ac:dyDescent="0.4">
      <c r="A14227">
        <v>48</v>
      </c>
      <c r="B14227">
        <v>127</v>
      </c>
      <c r="C14227">
        <f t="shared" si="222"/>
        <v>14227</v>
      </c>
      <c r="D14227">
        <v>23.9772548675537</v>
      </c>
      <c r="E14227">
        <v>30.4453945159912</v>
      </c>
    </row>
    <row r="14228" spans="1:5" x14ac:dyDescent="0.4">
      <c r="A14228">
        <v>48</v>
      </c>
      <c r="B14228">
        <v>128</v>
      </c>
      <c r="C14228">
        <f t="shared" si="222"/>
        <v>14228</v>
      </c>
      <c r="D14228">
        <v>23.699565887451101</v>
      </c>
      <c r="E14228">
        <v>32.461051940917898</v>
      </c>
    </row>
    <row r="14229" spans="1:5" x14ac:dyDescent="0.4">
      <c r="A14229">
        <v>48</v>
      </c>
      <c r="B14229">
        <v>129</v>
      </c>
      <c r="C14229">
        <f t="shared" si="222"/>
        <v>14229</v>
      </c>
      <c r="D14229">
        <v>24.7785949707031</v>
      </c>
      <c r="E14229">
        <v>34.633216857910099</v>
      </c>
    </row>
    <row r="14230" spans="1:5" x14ac:dyDescent="0.4">
      <c r="A14230">
        <v>48</v>
      </c>
      <c r="B14230">
        <v>130</v>
      </c>
      <c r="C14230">
        <f t="shared" si="222"/>
        <v>14230</v>
      </c>
      <c r="D14230">
        <v>23.9780979156494</v>
      </c>
      <c r="E14230">
        <v>28.165294647216701</v>
      </c>
    </row>
    <row r="14231" spans="1:5" x14ac:dyDescent="0.4">
      <c r="A14231">
        <v>48</v>
      </c>
      <c r="B14231">
        <v>131</v>
      </c>
      <c r="C14231">
        <f t="shared" si="222"/>
        <v>14231</v>
      </c>
      <c r="D14231">
        <v>25.425186157226499</v>
      </c>
      <c r="E14231">
        <v>32.077888488769503</v>
      </c>
    </row>
    <row r="14232" spans="1:5" x14ac:dyDescent="0.4">
      <c r="A14232">
        <v>48</v>
      </c>
      <c r="B14232">
        <v>132</v>
      </c>
      <c r="C14232">
        <f t="shared" si="222"/>
        <v>14232</v>
      </c>
      <c r="D14232">
        <v>24.643587112426701</v>
      </c>
      <c r="E14232">
        <v>30.974267959594702</v>
      </c>
    </row>
    <row r="14233" spans="1:5" x14ac:dyDescent="0.4">
      <c r="A14233">
        <v>48</v>
      </c>
      <c r="B14233">
        <v>133</v>
      </c>
      <c r="C14233">
        <f t="shared" si="222"/>
        <v>14233</v>
      </c>
      <c r="D14233">
        <v>25.163549423217699</v>
      </c>
      <c r="E14233">
        <v>35.089237213134702</v>
      </c>
    </row>
    <row r="14234" spans="1:5" x14ac:dyDescent="0.4">
      <c r="A14234">
        <v>48</v>
      </c>
      <c r="B14234">
        <v>134</v>
      </c>
      <c r="C14234">
        <f t="shared" si="222"/>
        <v>14234</v>
      </c>
      <c r="D14234">
        <v>26.528163909912099</v>
      </c>
      <c r="E14234">
        <v>29.760011672973601</v>
      </c>
    </row>
    <row r="14235" spans="1:5" x14ac:dyDescent="0.4">
      <c r="A14235">
        <v>48</v>
      </c>
      <c r="B14235">
        <v>135</v>
      </c>
      <c r="C14235">
        <f t="shared" si="222"/>
        <v>14235</v>
      </c>
      <c r="D14235">
        <v>24.703819274902301</v>
      </c>
      <c r="E14235">
        <v>32.075191497802699</v>
      </c>
    </row>
    <row r="14236" spans="1:5" x14ac:dyDescent="0.4">
      <c r="A14236">
        <v>48</v>
      </c>
      <c r="B14236">
        <v>136</v>
      </c>
      <c r="C14236">
        <f t="shared" si="222"/>
        <v>14236</v>
      </c>
      <c r="D14236">
        <v>24.008172988891602</v>
      </c>
      <c r="E14236">
        <v>29.673667907714801</v>
      </c>
    </row>
    <row r="14237" spans="1:5" x14ac:dyDescent="0.4">
      <c r="A14237">
        <v>48</v>
      </c>
      <c r="B14237">
        <v>137</v>
      </c>
      <c r="C14237">
        <f t="shared" si="222"/>
        <v>14237</v>
      </c>
      <c r="D14237">
        <v>25.096305847167901</v>
      </c>
      <c r="E14237">
        <v>29.204154968261701</v>
      </c>
    </row>
    <row r="14238" spans="1:5" x14ac:dyDescent="0.4">
      <c r="A14238">
        <v>48</v>
      </c>
      <c r="B14238">
        <v>138</v>
      </c>
      <c r="C14238">
        <f t="shared" si="222"/>
        <v>14238</v>
      </c>
      <c r="D14238">
        <v>19.2696418762207</v>
      </c>
      <c r="E14238">
        <v>29.080030441284102</v>
      </c>
    </row>
    <row r="14239" spans="1:5" x14ac:dyDescent="0.4">
      <c r="A14239">
        <v>48</v>
      </c>
      <c r="B14239">
        <v>139</v>
      </c>
      <c r="C14239">
        <f t="shared" si="222"/>
        <v>14239</v>
      </c>
      <c r="D14239">
        <v>23.862277984619102</v>
      </c>
      <c r="E14239">
        <v>32.579780578613203</v>
      </c>
    </row>
    <row r="14240" spans="1:5" x14ac:dyDescent="0.4">
      <c r="A14240">
        <v>48</v>
      </c>
      <c r="B14240">
        <v>140</v>
      </c>
      <c r="C14240">
        <f t="shared" si="222"/>
        <v>14240</v>
      </c>
      <c r="D14240">
        <v>26.4330520629882</v>
      </c>
      <c r="E14240">
        <v>34.538772583007798</v>
      </c>
    </row>
    <row r="14241" spans="1:5" x14ac:dyDescent="0.4">
      <c r="A14241">
        <v>48</v>
      </c>
      <c r="B14241">
        <v>141</v>
      </c>
      <c r="C14241">
        <f t="shared" si="222"/>
        <v>14241</v>
      </c>
      <c r="D14241">
        <v>25.839908599853501</v>
      </c>
      <c r="E14241">
        <v>30.788082122802699</v>
      </c>
    </row>
    <row r="14242" spans="1:5" x14ac:dyDescent="0.4">
      <c r="A14242">
        <v>48</v>
      </c>
      <c r="B14242">
        <v>142</v>
      </c>
      <c r="C14242">
        <f t="shared" si="222"/>
        <v>14242</v>
      </c>
      <c r="D14242">
        <v>23.417453765869102</v>
      </c>
      <c r="E14242">
        <v>31.225212097167901</v>
      </c>
    </row>
    <row r="14243" spans="1:5" x14ac:dyDescent="0.4">
      <c r="A14243">
        <v>48</v>
      </c>
      <c r="B14243">
        <v>143</v>
      </c>
      <c r="C14243">
        <f t="shared" si="222"/>
        <v>14243</v>
      </c>
      <c r="D14243">
        <v>23.5322151184082</v>
      </c>
      <c r="E14243">
        <v>29.398433685302699</v>
      </c>
    </row>
    <row r="14244" spans="1:5" x14ac:dyDescent="0.4">
      <c r="A14244">
        <v>48</v>
      </c>
      <c r="B14244">
        <v>144</v>
      </c>
      <c r="C14244">
        <f t="shared" si="222"/>
        <v>14244</v>
      </c>
      <c r="D14244">
        <v>22.446121215820298</v>
      </c>
      <c r="E14244">
        <v>29.020668029785099</v>
      </c>
    </row>
    <row r="14245" spans="1:5" x14ac:dyDescent="0.4">
      <c r="A14245">
        <v>48</v>
      </c>
      <c r="B14245">
        <v>145</v>
      </c>
      <c r="C14245">
        <f t="shared" si="222"/>
        <v>14245</v>
      </c>
      <c r="D14245">
        <v>25.2674961090087</v>
      </c>
      <c r="E14245">
        <v>32.334228515625</v>
      </c>
    </row>
    <row r="14246" spans="1:5" x14ac:dyDescent="0.4">
      <c r="A14246">
        <v>48</v>
      </c>
      <c r="B14246">
        <v>146</v>
      </c>
      <c r="C14246">
        <f t="shared" si="222"/>
        <v>14246</v>
      </c>
      <c r="D14246">
        <v>23.659420013427699</v>
      </c>
      <c r="E14246">
        <v>32.080589294433501</v>
      </c>
    </row>
    <row r="14247" spans="1:5" x14ac:dyDescent="0.4">
      <c r="A14247">
        <v>48</v>
      </c>
      <c r="B14247">
        <v>147</v>
      </c>
      <c r="C14247">
        <f t="shared" si="222"/>
        <v>14247</v>
      </c>
      <c r="D14247">
        <v>23.8016033172607</v>
      </c>
      <c r="E14247">
        <v>29.9569911956787</v>
      </c>
    </row>
    <row r="14248" spans="1:5" x14ac:dyDescent="0.4">
      <c r="A14248">
        <v>48</v>
      </c>
      <c r="B14248">
        <v>148</v>
      </c>
      <c r="C14248">
        <f t="shared" si="222"/>
        <v>14248</v>
      </c>
      <c r="D14248">
        <v>19.686931610107401</v>
      </c>
      <c r="E14248">
        <v>28.742738723754801</v>
      </c>
    </row>
    <row r="14249" spans="1:5" x14ac:dyDescent="0.4">
      <c r="A14249">
        <v>48</v>
      </c>
      <c r="B14249">
        <v>149</v>
      </c>
      <c r="C14249">
        <f t="shared" si="222"/>
        <v>14249</v>
      </c>
      <c r="D14249">
        <v>21.005113601684499</v>
      </c>
      <c r="E14249">
        <v>28.3811645507812</v>
      </c>
    </row>
    <row r="14250" spans="1:5" x14ac:dyDescent="0.4">
      <c r="A14250">
        <v>48</v>
      </c>
      <c r="B14250">
        <v>150</v>
      </c>
      <c r="C14250">
        <f t="shared" si="222"/>
        <v>14250</v>
      </c>
      <c r="D14250">
        <v>24.315698623657202</v>
      </c>
      <c r="E14250">
        <v>31.505840301513601</v>
      </c>
    </row>
    <row r="14251" spans="1:5" x14ac:dyDescent="0.4">
      <c r="A14251">
        <v>48</v>
      </c>
      <c r="B14251">
        <v>151</v>
      </c>
      <c r="C14251">
        <f t="shared" si="222"/>
        <v>14251</v>
      </c>
      <c r="D14251">
        <v>24.893648147583001</v>
      </c>
      <c r="E14251">
        <v>29.843662261962798</v>
      </c>
    </row>
    <row r="14252" spans="1:5" x14ac:dyDescent="0.4">
      <c r="A14252">
        <v>48</v>
      </c>
      <c r="B14252">
        <v>152</v>
      </c>
      <c r="C14252">
        <f t="shared" si="222"/>
        <v>14252</v>
      </c>
      <c r="D14252">
        <v>24.6484375</v>
      </c>
      <c r="E14252">
        <v>30.4858684539794</v>
      </c>
    </row>
    <row r="14253" spans="1:5" x14ac:dyDescent="0.4">
      <c r="A14253">
        <v>48</v>
      </c>
      <c r="B14253">
        <v>153</v>
      </c>
      <c r="C14253">
        <f t="shared" si="222"/>
        <v>14253</v>
      </c>
      <c r="D14253">
        <v>19.921806335449201</v>
      </c>
      <c r="E14253">
        <v>29.751916885375898</v>
      </c>
    </row>
    <row r="14254" spans="1:5" x14ac:dyDescent="0.4">
      <c r="A14254">
        <v>48</v>
      </c>
      <c r="B14254">
        <v>154</v>
      </c>
      <c r="C14254">
        <f t="shared" si="222"/>
        <v>14254</v>
      </c>
      <c r="D14254">
        <v>25.694219589233398</v>
      </c>
      <c r="E14254">
        <v>29.115108489990199</v>
      </c>
    </row>
    <row r="14255" spans="1:5" x14ac:dyDescent="0.4">
      <c r="A14255">
        <v>48</v>
      </c>
      <c r="B14255">
        <v>155</v>
      </c>
      <c r="C14255">
        <f t="shared" si="222"/>
        <v>14255</v>
      </c>
      <c r="D14255">
        <v>22.466300964355401</v>
      </c>
      <c r="E14255">
        <v>29.5792236328125</v>
      </c>
    </row>
    <row r="14256" spans="1:5" x14ac:dyDescent="0.4">
      <c r="A14256">
        <v>48</v>
      </c>
      <c r="B14256">
        <v>156</v>
      </c>
      <c r="C14256">
        <f t="shared" si="222"/>
        <v>14256</v>
      </c>
      <c r="D14256">
        <v>26.482484817504801</v>
      </c>
      <c r="E14256">
        <v>34.600837707519503</v>
      </c>
    </row>
    <row r="14257" spans="1:5" x14ac:dyDescent="0.4">
      <c r="A14257">
        <v>48</v>
      </c>
      <c r="B14257">
        <v>157</v>
      </c>
      <c r="C14257">
        <f t="shared" si="222"/>
        <v>14257</v>
      </c>
      <c r="D14257">
        <v>21.2334384918212</v>
      </c>
      <c r="E14257">
        <v>29.301296234130799</v>
      </c>
    </row>
    <row r="14258" spans="1:5" x14ac:dyDescent="0.4">
      <c r="A14258">
        <v>48</v>
      </c>
      <c r="B14258">
        <v>158</v>
      </c>
      <c r="C14258">
        <f t="shared" si="222"/>
        <v>14258</v>
      </c>
      <c r="D14258">
        <v>24.692499160766602</v>
      </c>
      <c r="E14258">
        <v>27.407056808471602</v>
      </c>
    </row>
    <row r="14259" spans="1:5" x14ac:dyDescent="0.4">
      <c r="A14259">
        <v>48</v>
      </c>
      <c r="B14259">
        <v>159</v>
      </c>
      <c r="C14259">
        <f t="shared" si="222"/>
        <v>14259</v>
      </c>
      <c r="D14259">
        <v>26.209995269775298</v>
      </c>
      <c r="E14259">
        <v>33.899269104003899</v>
      </c>
    </row>
    <row r="14260" spans="1:5" x14ac:dyDescent="0.4">
      <c r="A14260">
        <v>48</v>
      </c>
      <c r="B14260">
        <v>160</v>
      </c>
      <c r="C14260">
        <f t="shared" si="222"/>
        <v>14260</v>
      </c>
      <c r="D14260">
        <v>23.828527450561499</v>
      </c>
      <c r="E14260">
        <v>30.655864715576101</v>
      </c>
    </row>
    <row r="14261" spans="1:5" x14ac:dyDescent="0.4">
      <c r="A14261">
        <v>48</v>
      </c>
      <c r="B14261">
        <v>161</v>
      </c>
      <c r="C14261">
        <f t="shared" si="222"/>
        <v>14261</v>
      </c>
      <c r="D14261">
        <v>26.376043319702099</v>
      </c>
      <c r="E14261">
        <v>32.444862365722599</v>
      </c>
    </row>
    <row r="14262" spans="1:5" x14ac:dyDescent="0.4">
      <c r="A14262">
        <v>48</v>
      </c>
      <c r="B14262">
        <v>162</v>
      </c>
      <c r="C14262">
        <f t="shared" si="222"/>
        <v>14262</v>
      </c>
      <c r="D14262">
        <v>24.161930084228501</v>
      </c>
      <c r="E14262">
        <v>29.4389114379882</v>
      </c>
    </row>
    <row r="14263" spans="1:5" x14ac:dyDescent="0.4">
      <c r="A14263">
        <v>48</v>
      </c>
      <c r="B14263">
        <v>163</v>
      </c>
      <c r="C14263">
        <f t="shared" si="222"/>
        <v>14263</v>
      </c>
      <c r="D14263">
        <v>23.140617370605401</v>
      </c>
      <c r="E14263">
        <v>30.202541351318299</v>
      </c>
    </row>
    <row r="14264" spans="1:5" x14ac:dyDescent="0.4">
      <c r="A14264">
        <v>48</v>
      </c>
      <c r="B14264">
        <v>164</v>
      </c>
      <c r="C14264">
        <f t="shared" si="222"/>
        <v>14264</v>
      </c>
      <c r="D14264">
        <v>23.257898330688398</v>
      </c>
      <c r="E14264">
        <v>27.334201812744102</v>
      </c>
    </row>
    <row r="14265" spans="1:5" x14ac:dyDescent="0.4">
      <c r="A14265">
        <v>48</v>
      </c>
      <c r="B14265">
        <v>165</v>
      </c>
      <c r="C14265">
        <f t="shared" si="222"/>
        <v>14265</v>
      </c>
      <c r="D14265">
        <v>23.821191787719702</v>
      </c>
      <c r="E14265">
        <v>32.326133728027301</v>
      </c>
    </row>
    <row r="14266" spans="1:5" x14ac:dyDescent="0.4">
      <c r="A14266">
        <v>48</v>
      </c>
      <c r="B14266">
        <v>166</v>
      </c>
      <c r="C14266">
        <f t="shared" si="222"/>
        <v>14266</v>
      </c>
      <c r="D14266">
        <v>25.656253814697202</v>
      </c>
      <c r="E14266">
        <v>28.095136642456001</v>
      </c>
    </row>
    <row r="14267" spans="1:5" x14ac:dyDescent="0.4">
      <c r="A14267">
        <v>48</v>
      </c>
      <c r="B14267">
        <v>167</v>
      </c>
      <c r="C14267">
        <f t="shared" si="222"/>
        <v>14267</v>
      </c>
      <c r="D14267">
        <v>26.772565841674801</v>
      </c>
      <c r="E14267">
        <v>33.761653900146399</v>
      </c>
    </row>
    <row r="14268" spans="1:5" x14ac:dyDescent="0.4">
      <c r="A14268">
        <v>48</v>
      </c>
      <c r="B14268">
        <v>168</v>
      </c>
      <c r="C14268">
        <f t="shared" si="222"/>
        <v>14268</v>
      </c>
      <c r="D14268">
        <v>26.294954299926701</v>
      </c>
      <c r="E14268">
        <v>32.787548065185497</v>
      </c>
    </row>
    <row r="14269" spans="1:5" x14ac:dyDescent="0.4">
      <c r="A14269">
        <v>48</v>
      </c>
      <c r="B14269">
        <v>169</v>
      </c>
      <c r="C14269">
        <f t="shared" si="222"/>
        <v>14269</v>
      </c>
      <c r="D14269">
        <v>21.328668594360298</v>
      </c>
      <c r="E14269">
        <v>28.370368957519499</v>
      </c>
    </row>
    <row r="14270" spans="1:5" x14ac:dyDescent="0.4">
      <c r="A14270">
        <v>48</v>
      </c>
      <c r="B14270">
        <v>170</v>
      </c>
      <c r="C14270">
        <f t="shared" si="222"/>
        <v>14270</v>
      </c>
      <c r="D14270">
        <v>25.276094436645501</v>
      </c>
      <c r="E14270">
        <v>31.907894134521399</v>
      </c>
    </row>
    <row r="14271" spans="1:5" x14ac:dyDescent="0.4">
      <c r="A14271">
        <v>48</v>
      </c>
      <c r="B14271">
        <v>171</v>
      </c>
      <c r="C14271">
        <f t="shared" si="222"/>
        <v>14271</v>
      </c>
      <c r="D14271">
        <v>23.797407150268501</v>
      </c>
      <c r="E14271">
        <v>29.476686477661101</v>
      </c>
    </row>
    <row r="14272" spans="1:5" x14ac:dyDescent="0.4">
      <c r="A14272">
        <v>48</v>
      </c>
      <c r="B14272">
        <v>172</v>
      </c>
      <c r="C14272">
        <f t="shared" si="222"/>
        <v>14272</v>
      </c>
      <c r="D14272">
        <v>22.972507476806602</v>
      </c>
      <c r="E14272">
        <v>29.1555862426757</v>
      </c>
    </row>
    <row r="14273" spans="1:5" x14ac:dyDescent="0.4">
      <c r="A14273">
        <v>48</v>
      </c>
      <c r="B14273">
        <v>173</v>
      </c>
      <c r="C14273">
        <f t="shared" si="222"/>
        <v>14273</v>
      </c>
      <c r="D14273">
        <v>23.012458801269499</v>
      </c>
      <c r="E14273">
        <v>31.4896526336669</v>
      </c>
    </row>
    <row r="14274" spans="1:5" x14ac:dyDescent="0.4">
      <c r="A14274">
        <v>48</v>
      </c>
      <c r="B14274">
        <v>174</v>
      </c>
      <c r="C14274">
        <f t="shared" ref="C14274:C14337" si="223">(A14274-1)*300 + B14274</f>
        <v>14274</v>
      </c>
      <c r="D14274">
        <v>21.521507263183501</v>
      </c>
      <c r="E14274">
        <v>28.3730659484863</v>
      </c>
    </row>
    <row r="14275" spans="1:5" x14ac:dyDescent="0.4">
      <c r="A14275">
        <v>48</v>
      </c>
      <c r="B14275">
        <v>175</v>
      </c>
      <c r="C14275">
        <f t="shared" si="223"/>
        <v>14275</v>
      </c>
      <c r="D14275">
        <v>24.960218429565401</v>
      </c>
      <c r="E14275">
        <v>31.759485244750898</v>
      </c>
    </row>
    <row r="14276" spans="1:5" x14ac:dyDescent="0.4">
      <c r="A14276">
        <v>48</v>
      </c>
      <c r="B14276">
        <v>176</v>
      </c>
      <c r="C14276">
        <f t="shared" si="223"/>
        <v>14276</v>
      </c>
      <c r="D14276">
        <v>26.153795242309499</v>
      </c>
      <c r="E14276">
        <v>33.704986572265597</v>
      </c>
    </row>
    <row r="14277" spans="1:5" x14ac:dyDescent="0.4">
      <c r="A14277">
        <v>48</v>
      </c>
      <c r="B14277">
        <v>177</v>
      </c>
      <c r="C14277">
        <f t="shared" si="223"/>
        <v>14277</v>
      </c>
      <c r="D14277">
        <v>24.303615570068299</v>
      </c>
      <c r="E14277">
        <v>32.846916198730398</v>
      </c>
    </row>
    <row r="14278" spans="1:5" x14ac:dyDescent="0.4">
      <c r="A14278">
        <v>48</v>
      </c>
      <c r="B14278">
        <v>178</v>
      </c>
      <c r="C14278">
        <f t="shared" si="223"/>
        <v>14278</v>
      </c>
      <c r="D14278">
        <v>25.826187133788999</v>
      </c>
      <c r="E14278">
        <v>31.354732513427699</v>
      </c>
    </row>
    <row r="14279" spans="1:5" x14ac:dyDescent="0.4">
      <c r="A14279">
        <v>48</v>
      </c>
      <c r="B14279">
        <v>179</v>
      </c>
      <c r="C14279">
        <f t="shared" si="223"/>
        <v>14279</v>
      </c>
      <c r="D14279">
        <v>23.4316501617431</v>
      </c>
      <c r="E14279">
        <v>28.4054450988769</v>
      </c>
    </row>
    <row r="14280" spans="1:5" x14ac:dyDescent="0.4">
      <c r="A14280">
        <v>48</v>
      </c>
      <c r="B14280">
        <v>180</v>
      </c>
      <c r="C14280">
        <f t="shared" si="223"/>
        <v>14280</v>
      </c>
      <c r="D14280">
        <v>24.829978942871001</v>
      </c>
      <c r="E14280">
        <v>28.688772201538001</v>
      </c>
    </row>
    <row r="14281" spans="1:5" x14ac:dyDescent="0.4">
      <c r="A14281">
        <v>48</v>
      </c>
      <c r="B14281">
        <v>181</v>
      </c>
      <c r="C14281">
        <f t="shared" si="223"/>
        <v>14281</v>
      </c>
      <c r="D14281">
        <v>21.062995910644499</v>
      </c>
      <c r="E14281">
        <v>28.189579010009702</v>
      </c>
    </row>
    <row r="14282" spans="1:5" x14ac:dyDescent="0.4">
      <c r="A14282">
        <v>48</v>
      </c>
      <c r="B14282">
        <v>182</v>
      </c>
      <c r="C14282">
        <f t="shared" si="223"/>
        <v>14282</v>
      </c>
      <c r="D14282">
        <v>23.962232589721602</v>
      </c>
      <c r="E14282">
        <v>28.389255523681602</v>
      </c>
    </row>
    <row r="14283" spans="1:5" x14ac:dyDescent="0.4">
      <c r="A14283">
        <v>48</v>
      </c>
      <c r="B14283">
        <v>183</v>
      </c>
      <c r="C14283">
        <f t="shared" si="223"/>
        <v>14283</v>
      </c>
      <c r="D14283">
        <v>26.096857070922798</v>
      </c>
      <c r="E14283">
        <v>29.670965194702099</v>
      </c>
    </row>
    <row r="14284" spans="1:5" x14ac:dyDescent="0.4">
      <c r="A14284">
        <v>48</v>
      </c>
      <c r="B14284">
        <v>184</v>
      </c>
      <c r="C14284">
        <f t="shared" si="223"/>
        <v>14284</v>
      </c>
      <c r="D14284">
        <v>26.554039001464801</v>
      </c>
      <c r="E14284">
        <v>32.040111541747997</v>
      </c>
    </row>
    <row r="14285" spans="1:5" x14ac:dyDescent="0.4">
      <c r="A14285">
        <v>48</v>
      </c>
      <c r="B14285">
        <v>185</v>
      </c>
      <c r="C14285">
        <f t="shared" si="223"/>
        <v>14285</v>
      </c>
      <c r="D14285">
        <v>23.920698165893501</v>
      </c>
      <c r="E14285">
        <v>29.0260620117187</v>
      </c>
    </row>
    <row r="14286" spans="1:5" x14ac:dyDescent="0.4">
      <c r="A14286">
        <v>48</v>
      </c>
      <c r="B14286">
        <v>186</v>
      </c>
      <c r="C14286">
        <f t="shared" si="223"/>
        <v>14286</v>
      </c>
      <c r="D14286">
        <v>26.466962814331001</v>
      </c>
      <c r="E14286">
        <v>34.692581176757798</v>
      </c>
    </row>
    <row r="14287" spans="1:5" x14ac:dyDescent="0.4">
      <c r="A14287">
        <v>48</v>
      </c>
      <c r="B14287">
        <v>187</v>
      </c>
      <c r="C14287">
        <f t="shared" si="223"/>
        <v>14287</v>
      </c>
      <c r="D14287">
        <v>24.408744812011701</v>
      </c>
      <c r="E14287">
        <v>31.675836563110298</v>
      </c>
    </row>
    <row r="14288" spans="1:5" x14ac:dyDescent="0.4">
      <c r="A14288">
        <v>48</v>
      </c>
      <c r="B14288">
        <v>188</v>
      </c>
      <c r="C14288">
        <f t="shared" si="223"/>
        <v>14288</v>
      </c>
      <c r="D14288">
        <v>25.041971206665</v>
      </c>
      <c r="E14288">
        <v>30.8771247863769</v>
      </c>
    </row>
    <row r="14289" spans="1:5" x14ac:dyDescent="0.4">
      <c r="A14289">
        <v>48</v>
      </c>
      <c r="B14289">
        <v>189</v>
      </c>
      <c r="C14289">
        <f t="shared" si="223"/>
        <v>14289</v>
      </c>
      <c r="D14289">
        <v>21.478071212768501</v>
      </c>
      <c r="E14289">
        <v>29.789695739746001</v>
      </c>
    </row>
    <row r="14290" spans="1:5" x14ac:dyDescent="0.4">
      <c r="A14290">
        <v>48</v>
      </c>
      <c r="B14290">
        <v>190</v>
      </c>
      <c r="C14290">
        <f t="shared" si="223"/>
        <v>14290</v>
      </c>
      <c r="D14290">
        <v>24.137008666992099</v>
      </c>
      <c r="E14290">
        <v>32.482643127441399</v>
      </c>
    </row>
    <row r="14291" spans="1:5" x14ac:dyDescent="0.4">
      <c r="A14291">
        <v>48</v>
      </c>
      <c r="B14291">
        <v>191</v>
      </c>
      <c r="C14291">
        <f t="shared" si="223"/>
        <v>14291</v>
      </c>
      <c r="D14291">
        <v>26.570213317871001</v>
      </c>
      <c r="E14291">
        <v>35.226852416992102</v>
      </c>
    </row>
    <row r="14292" spans="1:5" x14ac:dyDescent="0.4">
      <c r="A14292">
        <v>48</v>
      </c>
      <c r="B14292">
        <v>192</v>
      </c>
      <c r="C14292">
        <f t="shared" si="223"/>
        <v>14292</v>
      </c>
      <c r="D14292">
        <v>25.254287719726499</v>
      </c>
      <c r="E14292">
        <v>32.709297180175703</v>
      </c>
    </row>
    <row r="14293" spans="1:5" x14ac:dyDescent="0.4">
      <c r="A14293">
        <v>48</v>
      </c>
      <c r="B14293">
        <v>193</v>
      </c>
      <c r="C14293">
        <f t="shared" si="223"/>
        <v>14293</v>
      </c>
      <c r="D14293">
        <v>24.2044677734375</v>
      </c>
      <c r="E14293">
        <v>30.639671325683501</v>
      </c>
    </row>
    <row r="14294" spans="1:5" x14ac:dyDescent="0.4">
      <c r="A14294">
        <v>48</v>
      </c>
      <c r="B14294">
        <v>194</v>
      </c>
      <c r="C14294">
        <f t="shared" si="223"/>
        <v>14294</v>
      </c>
      <c r="D14294">
        <v>23.7852764129638</v>
      </c>
      <c r="E14294">
        <v>29.131299972534102</v>
      </c>
    </row>
    <row r="14295" spans="1:5" x14ac:dyDescent="0.4">
      <c r="A14295">
        <v>48</v>
      </c>
      <c r="B14295">
        <v>195</v>
      </c>
      <c r="C14295">
        <f t="shared" si="223"/>
        <v>14295</v>
      </c>
      <c r="D14295">
        <v>22.051219940185501</v>
      </c>
      <c r="E14295">
        <v>28.5997295379638</v>
      </c>
    </row>
    <row r="14296" spans="1:5" x14ac:dyDescent="0.4">
      <c r="A14296">
        <v>48</v>
      </c>
      <c r="B14296">
        <v>196</v>
      </c>
      <c r="C14296">
        <f t="shared" si="223"/>
        <v>14296</v>
      </c>
      <c r="D14296">
        <v>25.88010597229</v>
      </c>
      <c r="E14296">
        <v>32.763271331787102</v>
      </c>
    </row>
    <row r="14297" spans="1:5" x14ac:dyDescent="0.4">
      <c r="A14297">
        <v>48</v>
      </c>
      <c r="B14297">
        <v>197</v>
      </c>
      <c r="C14297">
        <f t="shared" si="223"/>
        <v>14297</v>
      </c>
      <c r="D14297">
        <v>23.020458221435501</v>
      </c>
      <c r="E14297">
        <v>31.9456691741943</v>
      </c>
    </row>
    <row r="14298" spans="1:5" x14ac:dyDescent="0.4">
      <c r="A14298">
        <v>48</v>
      </c>
      <c r="B14298">
        <v>198</v>
      </c>
      <c r="C14298">
        <f t="shared" si="223"/>
        <v>14298</v>
      </c>
      <c r="D14298">
        <v>24.943380355834901</v>
      </c>
      <c r="E14298">
        <v>30.925697326660099</v>
      </c>
    </row>
    <row r="14299" spans="1:5" x14ac:dyDescent="0.4">
      <c r="A14299">
        <v>48</v>
      </c>
      <c r="B14299">
        <v>199</v>
      </c>
      <c r="C14299">
        <f t="shared" si="223"/>
        <v>14299</v>
      </c>
      <c r="D14299">
        <v>22.345695495605401</v>
      </c>
      <c r="E14299">
        <v>28.516077041625898</v>
      </c>
    </row>
    <row r="14300" spans="1:5" x14ac:dyDescent="0.4">
      <c r="A14300">
        <v>48</v>
      </c>
      <c r="B14300">
        <v>200</v>
      </c>
      <c r="C14300">
        <f t="shared" si="223"/>
        <v>14300</v>
      </c>
      <c r="D14300">
        <v>25.012388229370099</v>
      </c>
      <c r="E14300">
        <v>35.375267028808501</v>
      </c>
    </row>
    <row r="14301" spans="1:5" x14ac:dyDescent="0.4">
      <c r="A14301">
        <v>48</v>
      </c>
      <c r="B14301">
        <v>201</v>
      </c>
      <c r="C14301">
        <f t="shared" si="223"/>
        <v>14301</v>
      </c>
      <c r="D14301">
        <v>25.8817749023437</v>
      </c>
      <c r="E14301">
        <v>32.639144897460902</v>
      </c>
    </row>
    <row r="14302" spans="1:5" x14ac:dyDescent="0.4">
      <c r="A14302">
        <v>48</v>
      </c>
      <c r="B14302">
        <v>202</v>
      </c>
      <c r="C14302">
        <f t="shared" si="223"/>
        <v>14302</v>
      </c>
      <c r="D14302">
        <v>24.317905426025298</v>
      </c>
      <c r="E14302">
        <v>31.608375549316399</v>
      </c>
    </row>
    <row r="14303" spans="1:5" x14ac:dyDescent="0.4">
      <c r="A14303">
        <v>48</v>
      </c>
      <c r="B14303">
        <v>203</v>
      </c>
      <c r="C14303">
        <f t="shared" si="223"/>
        <v>14303</v>
      </c>
      <c r="D14303">
        <v>24.8526191711425</v>
      </c>
      <c r="E14303">
        <v>30.896017074584901</v>
      </c>
    </row>
    <row r="14304" spans="1:5" x14ac:dyDescent="0.4">
      <c r="A14304">
        <v>48</v>
      </c>
      <c r="B14304">
        <v>204</v>
      </c>
      <c r="C14304">
        <f t="shared" si="223"/>
        <v>14304</v>
      </c>
      <c r="D14304">
        <v>26.021284103393501</v>
      </c>
      <c r="E14304">
        <v>31.0444221496582</v>
      </c>
    </row>
    <row r="14305" spans="1:5" x14ac:dyDescent="0.4">
      <c r="A14305">
        <v>48</v>
      </c>
      <c r="B14305">
        <v>205</v>
      </c>
      <c r="C14305">
        <f t="shared" si="223"/>
        <v>14305</v>
      </c>
      <c r="D14305">
        <v>26.69038772583</v>
      </c>
      <c r="E14305">
        <v>34.382274627685497</v>
      </c>
    </row>
    <row r="14306" spans="1:5" x14ac:dyDescent="0.4">
      <c r="A14306">
        <v>48</v>
      </c>
      <c r="B14306">
        <v>206</v>
      </c>
      <c r="C14306">
        <f t="shared" si="223"/>
        <v>14306</v>
      </c>
      <c r="D14306">
        <v>24.3323154449462</v>
      </c>
      <c r="E14306">
        <v>30.442691802978501</v>
      </c>
    </row>
    <row r="14307" spans="1:5" x14ac:dyDescent="0.4">
      <c r="A14307">
        <v>48</v>
      </c>
      <c r="B14307">
        <v>207</v>
      </c>
      <c r="C14307">
        <f t="shared" si="223"/>
        <v>14307</v>
      </c>
      <c r="D14307">
        <v>21.786338806152301</v>
      </c>
      <c r="E14307">
        <v>28.8101997375488</v>
      </c>
    </row>
    <row r="14308" spans="1:5" x14ac:dyDescent="0.4">
      <c r="A14308">
        <v>48</v>
      </c>
      <c r="B14308">
        <v>208</v>
      </c>
      <c r="C14308">
        <f t="shared" si="223"/>
        <v>14308</v>
      </c>
      <c r="D14308">
        <v>22.9798469543457</v>
      </c>
      <c r="E14308">
        <v>31.389812469482401</v>
      </c>
    </row>
    <row r="14309" spans="1:5" x14ac:dyDescent="0.4">
      <c r="A14309">
        <v>48</v>
      </c>
      <c r="B14309">
        <v>209</v>
      </c>
      <c r="C14309">
        <f t="shared" si="223"/>
        <v>14309</v>
      </c>
      <c r="D14309">
        <v>23.7246379852294</v>
      </c>
      <c r="E14309">
        <v>29.3444709777832</v>
      </c>
    </row>
    <row r="14310" spans="1:5" x14ac:dyDescent="0.4">
      <c r="A14310">
        <v>48</v>
      </c>
      <c r="B14310">
        <v>210</v>
      </c>
      <c r="C14310">
        <f t="shared" si="223"/>
        <v>14310</v>
      </c>
      <c r="D14310">
        <v>23.540998458862301</v>
      </c>
      <c r="E14310">
        <v>28.999080657958899</v>
      </c>
    </row>
    <row r="14311" spans="1:5" x14ac:dyDescent="0.4">
      <c r="A14311">
        <v>48</v>
      </c>
      <c r="B14311">
        <v>211</v>
      </c>
      <c r="C14311">
        <f t="shared" si="223"/>
        <v>14311</v>
      </c>
      <c r="D14311">
        <v>25.884880065917901</v>
      </c>
      <c r="E14311">
        <v>34.670993804931598</v>
      </c>
    </row>
    <row r="14312" spans="1:5" x14ac:dyDescent="0.4">
      <c r="A14312">
        <v>48</v>
      </c>
      <c r="B14312">
        <v>212</v>
      </c>
      <c r="C14312">
        <f t="shared" si="223"/>
        <v>14312</v>
      </c>
      <c r="D14312">
        <v>26.896593093871999</v>
      </c>
      <c r="E14312">
        <v>35.485893249511697</v>
      </c>
    </row>
    <row r="14313" spans="1:5" x14ac:dyDescent="0.4">
      <c r="A14313">
        <v>48</v>
      </c>
      <c r="B14313">
        <v>213</v>
      </c>
      <c r="C14313">
        <f t="shared" si="223"/>
        <v>14313</v>
      </c>
      <c r="D14313">
        <v>23.400463104248001</v>
      </c>
      <c r="E14313">
        <v>34.017997741699197</v>
      </c>
    </row>
    <row r="14314" spans="1:5" x14ac:dyDescent="0.4">
      <c r="A14314">
        <v>48</v>
      </c>
      <c r="B14314">
        <v>214</v>
      </c>
      <c r="C14314">
        <f t="shared" si="223"/>
        <v>14314</v>
      </c>
      <c r="D14314">
        <v>26.183233261108398</v>
      </c>
      <c r="E14314">
        <v>35.939216613769503</v>
      </c>
    </row>
    <row r="14315" spans="1:5" x14ac:dyDescent="0.4">
      <c r="A14315">
        <v>48</v>
      </c>
      <c r="B14315">
        <v>215</v>
      </c>
      <c r="C14315">
        <f t="shared" si="223"/>
        <v>14315</v>
      </c>
      <c r="D14315">
        <v>23.530380249023398</v>
      </c>
      <c r="E14315">
        <v>29.7141399383544</v>
      </c>
    </row>
    <row r="14316" spans="1:5" x14ac:dyDescent="0.4">
      <c r="A14316">
        <v>48</v>
      </c>
      <c r="B14316">
        <v>216</v>
      </c>
      <c r="C14316">
        <f t="shared" si="223"/>
        <v>14316</v>
      </c>
      <c r="D14316">
        <v>23.656030654907202</v>
      </c>
      <c r="E14316">
        <v>28.057357788085898</v>
      </c>
    </row>
    <row r="14317" spans="1:5" x14ac:dyDescent="0.4">
      <c r="A14317">
        <v>48</v>
      </c>
      <c r="B14317">
        <v>217</v>
      </c>
      <c r="C14317">
        <f t="shared" si="223"/>
        <v>14317</v>
      </c>
      <c r="D14317">
        <v>25.835222244262599</v>
      </c>
      <c r="E14317">
        <v>32.417877197265597</v>
      </c>
    </row>
    <row r="14318" spans="1:5" x14ac:dyDescent="0.4">
      <c r="A14318">
        <v>48</v>
      </c>
      <c r="B14318">
        <v>218</v>
      </c>
      <c r="C14318">
        <f t="shared" si="223"/>
        <v>14318</v>
      </c>
      <c r="D14318">
        <v>21.644983291625898</v>
      </c>
      <c r="E14318">
        <v>29.214948654174801</v>
      </c>
    </row>
    <row r="14319" spans="1:5" x14ac:dyDescent="0.4">
      <c r="A14319">
        <v>48</v>
      </c>
      <c r="B14319">
        <v>219</v>
      </c>
      <c r="C14319">
        <f t="shared" si="223"/>
        <v>14319</v>
      </c>
      <c r="D14319">
        <v>23.367931365966701</v>
      </c>
      <c r="E14319">
        <v>32.935958862304602</v>
      </c>
    </row>
    <row r="14320" spans="1:5" x14ac:dyDescent="0.4">
      <c r="A14320">
        <v>48</v>
      </c>
      <c r="B14320">
        <v>220</v>
      </c>
      <c r="C14320">
        <f t="shared" si="223"/>
        <v>14320</v>
      </c>
      <c r="D14320">
        <v>21.9137268066406</v>
      </c>
      <c r="E14320">
        <v>31.047122955322202</v>
      </c>
    </row>
    <row r="14321" spans="1:5" x14ac:dyDescent="0.4">
      <c r="A14321">
        <v>48</v>
      </c>
      <c r="B14321">
        <v>221</v>
      </c>
      <c r="C14321">
        <f t="shared" si="223"/>
        <v>14321</v>
      </c>
      <c r="D14321">
        <v>25.394842147827099</v>
      </c>
      <c r="E14321">
        <v>34.506393432617102</v>
      </c>
    </row>
    <row r="14322" spans="1:5" x14ac:dyDescent="0.4">
      <c r="A14322">
        <v>48</v>
      </c>
      <c r="B14322">
        <v>222</v>
      </c>
      <c r="C14322">
        <f t="shared" si="223"/>
        <v>14322</v>
      </c>
      <c r="D14322">
        <v>26.542579650878899</v>
      </c>
      <c r="E14322">
        <v>34.465919494628899</v>
      </c>
    </row>
    <row r="14323" spans="1:5" x14ac:dyDescent="0.4">
      <c r="A14323">
        <v>48</v>
      </c>
      <c r="B14323">
        <v>223</v>
      </c>
      <c r="C14323">
        <f t="shared" si="223"/>
        <v>14323</v>
      </c>
      <c r="D14323">
        <v>19.7134494781494</v>
      </c>
      <c r="E14323">
        <v>29.608909606933501</v>
      </c>
    </row>
    <row r="14324" spans="1:5" x14ac:dyDescent="0.4">
      <c r="A14324">
        <v>48</v>
      </c>
      <c r="B14324">
        <v>224</v>
      </c>
      <c r="C14324">
        <f t="shared" si="223"/>
        <v>14324</v>
      </c>
      <c r="D14324">
        <v>26.027917861938398</v>
      </c>
      <c r="E14324">
        <v>32.498828887939403</v>
      </c>
    </row>
    <row r="14325" spans="1:5" x14ac:dyDescent="0.4">
      <c r="A14325">
        <v>48</v>
      </c>
      <c r="B14325">
        <v>225</v>
      </c>
      <c r="C14325">
        <f t="shared" si="223"/>
        <v>14325</v>
      </c>
      <c r="D14325">
        <v>20.3305053710937</v>
      </c>
      <c r="E14325">
        <v>28.051963806152301</v>
      </c>
    </row>
    <row r="14326" spans="1:5" x14ac:dyDescent="0.4">
      <c r="A14326">
        <v>48</v>
      </c>
      <c r="B14326">
        <v>226</v>
      </c>
      <c r="C14326">
        <f t="shared" si="223"/>
        <v>14326</v>
      </c>
      <c r="D14326">
        <v>25.841438293456999</v>
      </c>
      <c r="E14326">
        <v>31.457269668579102</v>
      </c>
    </row>
    <row r="14327" spans="1:5" x14ac:dyDescent="0.4">
      <c r="A14327">
        <v>48</v>
      </c>
      <c r="B14327">
        <v>227</v>
      </c>
      <c r="C14327">
        <f t="shared" si="223"/>
        <v>14327</v>
      </c>
      <c r="D14327">
        <v>21.7959480285644</v>
      </c>
      <c r="E14327">
        <v>29.770805358886701</v>
      </c>
    </row>
    <row r="14328" spans="1:5" x14ac:dyDescent="0.4">
      <c r="A14328">
        <v>48</v>
      </c>
      <c r="B14328">
        <v>228</v>
      </c>
      <c r="C14328">
        <f t="shared" si="223"/>
        <v>14328</v>
      </c>
      <c r="D14328">
        <v>26.744932174682599</v>
      </c>
      <c r="E14328">
        <v>31.028232574462798</v>
      </c>
    </row>
    <row r="14329" spans="1:5" x14ac:dyDescent="0.4">
      <c r="A14329">
        <v>48</v>
      </c>
      <c r="B14329">
        <v>229</v>
      </c>
      <c r="C14329">
        <f t="shared" si="223"/>
        <v>14329</v>
      </c>
      <c r="D14329">
        <v>21.204250335693299</v>
      </c>
      <c r="E14329">
        <v>29.220344543456999</v>
      </c>
    </row>
    <row r="14330" spans="1:5" x14ac:dyDescent="0.4">
      <c r="A14330">
        <v>48</v>
      </c>
      <c r="B14330">
        <v>230</v>
      </c>
      <c r="C14330">
        <f t="shared" si="223"/>
        <v>14330</v>
      </c>
      <c r="D14330">
        <v>25.2139682769775</v>
      </c>
      <c r="E14330">
        <v>31.9456691741943</v>
      </c>
    </row>
    <row r="14331" spans="1:5" x14ac:dyDescent="0.4">
      <c r="A14331">
        <v>48</v>
      </c>
      <c r="B14331">
        <v>231</v>
      </c>
      <c r="C14331">
        <f t="shared" si="223"/>
        <v>14331</v>
      </c>
      <c r="D14331">
        <v>25.8191604614257</v>
      </c>
      <c r="E14331">
        <v>31.8161506652832</v>
      </c>
    </row>
    <row r="14332" spans="1:5" x14ac:dyDescent="0.4">
      <c r="A14332">
        <v>48</v>
      </c>
      <c r="B14332">
        <v>232</v>
      </c>
      <c r="C14332">
        <f t="shared" si="223"/>
        <v>14332</v>
      </c>
      <c r="D14332">
        <v>23.14888381958</v>
      </c>
      <c r="E14332">
        <v>30.261905670166001</v>
      </c>
    </row>
    <row r="14333" spans="1:5" x14ac:dyDescent="0.4">
      <c r="A14333">
        <v>48</v>
      </c>
      <c r="B14333">
        <v>233</v>
      </c>
      <c r="C14333">
        <f t="shared" si="223"/>
        <v>14333</v>
      </c>
      <c r="D14333">
        <v>25.346691131591701</v>
      </c>
      <c r="E14333">
        <v>32.633750915527301</v>
      </c>
    </row>
    <row r="14334" spans="1:5" x14ac:dyDescent="0.4">
      <c r="A14334">
        <v>48</v>
      </c>
      <c r="B14334">
        <v>234</v>
      </c>
      <c r="C14334">
        <f t="shared" si="223"/>
        <v>14334</v>
      </c>
      <c r="D14334">
        <v>21.7282104492187</v>
      </c>
      <c r="E14334">
        <v>27.223569869995099</v>
      </c>
    </row>
    <row r="14335" spans="1:5" x14ac:dyDescent="0.4">
      <c r="A14335">
        <v>48</v>
      </c>
      <c r="B14335">
        <v>235</v>
      </c>
      <c r="C14335">
        <f t="shared" si="223"/>
        <v>14335</v>
      </c>
      <c r="D14335">
        <v>24.785358428955</v>
      </c>
      <c r="E14335">
        <v>30.151271820068299</v>
      </c>
    </row>
    <row r="14336" spans="1:5" x14ac:dyDescent="0.4">
      <c r="A14336">
        <v>48</v>
      </c>
      <c r="B14336">
        <v>236</v>
      </c>
      <c r="C14336">
        <f t="shared" si="223"/>
        <v>14336</v>
      </c>
      <c r="D14336">
        <v>22.158584594726499</v>
      </c>
      <c r="E14336">
        <v>28.5727424621582</v>
      </c>
    </row>
    <row r="14337" spans="1:5" x14ac:dyDescent="0.4">
      <c r="A14337">
        <v>48</v>
      </c>
      <c r="B14337">
        <v>237</v>
      </c>
      <c r="C14337">
        <f t="shared" si="223"/>
        <v>14337</v>
      </c>
      <c r="D14337">
        <v>22.3052463531494</v>
      </c>
      <c r="E14337">
        <v>29.9327087402343</v>
      </c>
    </row>
    <row r="14338" spans="1:5" x14ac:dyDescent="0.4">
      <c r="A14338">
        <v>48</v>
      </c>
      <c r="B14338">
        <v>238</v>
      </c>
      <c r="C14338">
        <f t="shared" ref="C14338:C14401" si="224">(A14338-1)*300 + B14338</f>
        <v>14338</v>
      </c>
      <c r="D14338">
        <v>26.301750183105401</v>
      </c>
      <c r="E14338">
        <v>32.390892028808501</v>
      </c>
    </row>
    <row r="14339" spans="1:5" x14ac:dyDescent="0.4">
      <c r="A14339">
        <v>48</v>
      </c>
      <c r="B14339">
        <v>239</v>
      </c>
      <c r="C14339">
        <f t="shared" si="224"/>
        <v>14339</v>
      </c>
      <c r="D14339">
        <v>27.547012329101499</v>
      </c>
      <c r="E14339">
        <v>36.557136535644503</v>
      </c>
    </row>
    <row r="14340" spans="1:5" x14ac:dyDescent="0.4">
      <c r="A14340">
        <v>48</v>
      </c>
      <c r="B14340">
        <v>240</v>
      </c>
      <c r="C14340">
        <f t="shared" si="224"/>
        <v>14340</v>
      </c>
      <c r="D14340">
        <v>24.251369476318299</v>
      </c>
      <c r="E14340">
        <v>30.634273529052699</v>
      </c>
    </row>
    <row r="14341" spans="1:5" x14ac:dyDescent="0.4">
      <c r="A14341">
        <v>48</v>
      </c>
      <c r="B14341">
        <v>241</v>
      </c>
      <c r="C14341">
        <f t="shared" si="224"/>
        <v>14341</v>
      </c>
      <c r="D14341">
        <v>22.630445480346602</v>
      </c>
      <c r="E14341">
        <v>27.701177597045898</v>
      </c>
    </row>
    <row r="14342" spans="1:5" x14ac:dyDescent="0.4">
      <c r="A14342">
        <v>48</v>
      </c>
      <c r="B14342">
        <v>242</v>
      </c>
      <c r="C14342">
        <f t="shared" si="224"/>
        <v>14342</v>
      </c>
      <c r="D14342">
        <v>24.404148101806602</v>
      </c>
      <c r="E14342">
        <v>34.398464202880803</v>
      </c>
    </row>
    <row r="14343" spans="1:5" x14ac:dyDescent="0.4">
      <c r="A14343">
        <v>48</v>
      </c>
      <c r="B14343">
        <v>243</v>
      </c>
      <c r="C14343">
        <f t="shared" si="224"/>
        <v>14343</v>
      </c>
      <c r="D14343">
        <v>24.519237518310501</v>
      </c>
      <c r="E14343">
        <v>35.194473266601499</v>
      </c>
    </row>
    <row r="14344" spans="1:5" x14ac:dyDescent="0.4">
      <c r="A14344">
        <v>48</v>
      </c>
      <c r="B14344">
        <v>244</v>
      </c>
      <c r="C14344">
        <f t="shared" si="224"/>
        <v>14344</v>
      </c>
      <c r="D14344">
        <v>24.117906570434499</v>
      </c>
      <c r="E14344">
        <v>30.502056121826101</v>
      </c>
    </row>
    <row r="14345" spans="1:5" x14ac:dyDescent="0.4">
      <c r="A14345">
        <v>48</v>
      </c>
      <c r="B14345">
        <v>245</v>
      </c>
      <c r="C14345">
        <f t="shared" si="224"/>
        <v>14345</v>
      </c>
      <c r="D14345">
        <v>22.679559707641602</v>
      </c>
      <c r="E14345">
        <v>29.1609802246093</v>
      </c>
    </row>
    <row r="14346" spans="1:5" x14ac:dyDescent="0.4">
      <c r="A14346">
        <v>48</v>
      </c>
      <c r="B14346">
        <v>246</v>
      </c>
      <c r="C14346">
        <f t="shared" si="224"/>
        <v>14346</v>
      </c>
      <c r="D14346">
        <v>22.765987396240199</v>
      </c>
      <c r="E14346">
        <v>28.467510223388601</v>
      </c>
    </row>
    <row r="14347" spans="1:5" x14ac:dyDescent="0.4">
      <c r="A14347">
        <v>48</v>
      </c>
      <c r="B14347">
        <v>247</v>
      </c>
      <c r="C14347">
        <f t="shared" si="224"/>
        <v>14347</v>
      </c>
      <c r="D14347">
        <v>23.632701873779201</v>
      </c>
      <c r="E14347">
        <v>35.019081115722599</v>
      </c>
    </row>
    <row r="14348" spans="1:5" x14ac:dyDescent="0.4">
      <c r="A14348">
        <v>48</v>
      </c>
      <c r="B14348">
        <v>248</v>
      </c>
      <c r="C14348">
        <f t="shared" si="224"/>
        <v>14348</v>
      </c>
      <c r="D14348">
        <v>24.921323776245099</v>
      </c>
      <c r="E14348">
        <v>29.206853866577099</v>
      </c>
    </row>
    <row r="14349" spans="1:5" x14ac:dyDescent="0.4">
      <c r="A14349">
        <v>48</v>
      </c>
      <c r="B14349">
        <v>249</v>
      </c>
      <c r="C14349">
        <f t="shared" si="224"/>
        <v>14349</v>
      </c>
      <c r="D14349">
        <v>23.902898788452099</v>
      </c>
      <c r="E14349">
        <v>32.782157897949197</v>
      </c>
    </row>
    <row r="14350" spans="1:5" x14ac:dyDescent="0.4">
      <c r="A14350">
        <v>48</v>
      </c>
      <c r="B14350">
        <v>250</v>
      </c>
      <c r="C14350">
        <f t="shared" si="224"/>
        <v>14350</v>
      </c>
      <c r="D14350">
        <v>26.492921829223601</v>
      </c>
      <c r="E14350">
        <v>32.860408782958899</v>
      </c>
    </row>
    <row r="14351" spans="1:5" x14ac:dyDescent="0.4">
      <c r="A14351">
        <v>48</v>
      </c>
      <c r="B14351">
        <v>251</v>
      </c>
      <c r="C14351">
        <f t="shared" si="224"/>
        <v>14351</v>
      </c>
      <c r="D14351">
        <v>23.251817703246999</v>
      </c>
      <c r="E14351">
        <v>31.370923995971602</v>
      </c>
    </row>
    <row r="14352" spans="1:5" x14ac:dyDescent="0.4">
      <c r="A14352">
        <v>48</v>
      </c>
      <c r="B14352">
        <v>252</v>
      </c>
      <c r="C14352">
        <f t="shared" si="224"/>
        <v>14352</v>
      </c>
      <c r="D14352">
        <v>24.092668533325099</v>
      </c>
      <c r="E14352">
        <v>28.87495803833</v>
      </c>
    </row>
    <row r="14353" spans="1:5" x14ac:dyDescent="0.4">
      <c r="A14353">
        <v>48</v>
      </c>
      <c r="B14353">
        <v>253</v>
      </c>
      <c r="C14353">
        <f t="shared" si="224"/>
        <v>14353</v>
      </c>
      <c r="D14353">
        <v>17.016696929931602</v>
      </c>
      <c r="E14353">
        <v>29.2203464508056</v>
      </c>
    </row>
    <row r="14354" spans="1:5" x14ac:dyDescent="0.4">
      <c r="A14354">
        <v>48</v>
      </c>
      <c r="B14354">
        <v>254</v>
      </c>
      <c r="C14354">
        <f t="shared" si="224"/>
        <v>14354</v>
      </c>
      <c r="D14354">
        <v>26.331962585449201</v>
      </c>
      <c r="E14354">
        <v>29.792392730712798</v>
      </c>
    </row>
    <row r="14355" spans="1:5" x14ac:dyDescent="0.4">
      <c r="A14355">
        <v>48</v>
      </c>
      <c r="B14355">
        <v>255</v>
      </c>
      <c r="C14355">
        <f t="shared" si="224"/>
        <v>14355</v>
      </c>
      <c r="D14355">
        <v>25.664667129516602</v>
      </c>
      <c r="E14355">
        <v>30.043338775634702</v>
      </c>
    </row>
    <row r="14356" spans="1:5" x14ac:dyDescent="0.4">
      <c r="A14356">
        <v>48</v>
      </c>
      <c r="B14356">
        <v>256</v>
      </c>
      <c r="C14356">
        <f t="shared" si="224"/>
        <v>14356</v>
      </c>
      <c r="D14356">
        <v>24.687343597412099</v>
      </c>
      <c r="E14356">
        <v>27.050876617431602</v>
      </c>
    </row>
    <row r="14357" spans="1:5" x14ac:dyDescent="0.4">
      <c r="A14357">
        <v>48</v>
      </c>
      <c r="B14357">
        <v>257</v>
      </c>
      <c r="C14357">
        <f t="shared" si="224"/>
        <v>14357</v>
      </c>
      <c r="D14357">
        <v>22.935253143310501</v>
      </c>
      <c r="E14357">
        <v>30.2780952453613</v>
      </c>
    </row>
    <row r="14358" spans="1:5" x14ac:dyDescent="0.4">
      <c r="A14358">
        <v>48</v>
      </c>
      <c r="B14358">
        <v>258</v>
      </c>
      <c r="C14358">
        <f t="shared" si="224"/>
        <v>14358</v>
      </c>
      <c r="D14358">
        <v>25.308311462402301</v>
      </c>
      <c r="E14358">
        <v>29.803184509277301</v>
      </c>
    </row>
    <row r="14359" spans="1:5" x14ac:dyDescent="0.4">
      <c r="A14359">
        <v>48</v>
      </c>
      <c r="B14359">
        <v>259</v>
      </c>
      <c r="C14359">
        <f t="shared" si="224"/>
        <v>14359</v>
      </c>
      <c r="D14359">
        <v>24.765251159667901</v>
      </c>
      <c r="E14359">
        <v>29.080030441284102</v>
      </c>
    </row>
    <row r="14360" spans="1:5" x14ac:dyDescent="0.4">
      <c r="A14360">
        <v>48</v>
      </c>
      <c r="B14360">
        <v>260</v>
      </c>
      <c r="C14360">
        <f t="shared" si="224"/>
        <v>14360</v>
      </c>
      <c r="D14360">
        <v>22.341484069824201</v>
      </c>
      <c r="E14360">
        <v>31.311561584472599</v>
      </c>
    </row>
    <row r="14361" spans="1:5" x14ac:dyDescent="0.4">
      <c r="A14361">
        <v>48</v>
      </c>
      <c r="B14361">
        <v>261</v>
      </c>
      <c r="C14361">
        <f t="shared" si="224"/>
        <v>14361</v>
      </c>
      <c r="D14361">
        <v>22.1846389770507</v>
      </c>
      <c r="E14361">
        <v>28.561946868896399</v>
      </c>
    </row>
    <row r="14362" spans="1:5" x14ac:dyDescent="0.4">
      <c r="A14362">
        <v>48</v>
      </c>
      <c r="B14362">
        <v>262</v>
      </c>
      <c r="C14362">
        <f t="shared" si="224"/>
        <v>14362</v>
      </c>
      <c r="D14362">
        <v>25.777864456176701</v>
      </c>
      <c r="E14362">
        <v>33.437850952148402</v>
      </c>
    </row>
    <row r="14363" spans="1:5" x14ac:dyDescent="0.4">
      <c r="A14363">
        <v>48</v>
      </c>
      <c r="B14363">
        <v>263</v>
      </c>
      <c r="C14363">
        <f t="shared" si="224"/>
        <v>14363</v>
      </c>
      <c r="D14363">
        <v>25.583154678344702</v>
      </c>
      <c r="E14363">
        <v>33.103260040283203</v>
      </c>
    </row>
    <row r="14364" spans="1:5" x14ac:dyDescent="0.4">
      <c r="A14364">
        <v>48</v>
      </c>
      <c r="B14364">
        <v>264</v>
      </c>
      <c r="C14364">
        <f t="shared" si="224"/>
        <v>14364</v>
      </c>
      <c r="D14364">
        <v>20.671310424804599</v>
      </c>
      <c r="E14364">
        <v>31.292669296264599</v>
      </c>
    </row>
    <row r="14365" spans="1:5" x14ac:dyDescent="0.4">
      <c r="A14365">
        <v>48</v>
      </c>
      <c r="B14365">
        <v>265</v>
      </c>
      <c r="C14365">
        <f t="shared" si="224"/>
        <v>14365</v>
      </c>
      <c r="D14365">
        <v>22.672451019287099</v>
      </c>
      <c r="E14365">
        <v>30.046037673950099</v>
      </c>
    </row>
    <row r="14366" spans="1:5" x14ac:dyDescent="0.4">
      <c r="A14366">
        <v>48</v>
      </c>
      <c r="B14366">
        <v>266</v>
      </c>
      <c r="C14366">
        <f t="shared" si="224"/>
        <v>14366</v>
      </c>
      <c r="D14366">
        <v>25.905294418334901</v>
      </c>
      <c r="E14366">
        <v>32.112960815429602</v>
      </c>
    </row>
    <row r="14367" spans="1:5" x14ac:dyDescent="0.4">
      <c r="A14367">
        <v>48</v>
      </c>
      <c r="B14367">
        <v>267</v>
      </c>
      <c r="C14367">
        <f t="shared" si="224"/>
        <v>14367</v>
      </c>
      <c r="D14367">
        <v>25.074771881103501</v>
      </c>
      <c r="E14367">
        <v>29.349864959716701</v>
      </c>
    </row>
    <row r="14368" spans="1:5" x14ac:dyDescent="0.4">
      <c r="A14368">
        <v>48</v>
      </c>
      <c r="B14368">
        <v>268</v>
      </c>
      <c r="C14368">
        <f t="shared" si="224"/>
        <v>14368</v>
      </c>
      <c r="D14368">
        <v>26.577205657958899</v>
      </c>
      <c r="E14368">
        <v>31.2414016723632</v>
      </c>
    </row>
    <row r="14369" spans="1:5" x14ac:dyDescent="0.4">
      <c r="A14369">
        <v>48</v>
      </c>
      <c r="B14369">
        <v>269</v>
      </c>
      <c r="C14369">
        <f t="shared" si="224"/>
        <v>14369</v>
      </c>
      <c r="D14369">
        <v>26.0737915039062</v>
      </c>
      <c r="E14369">
        <v>33.928955078125</v>
      </c>
    </row>
    <row r="14370" spans="1:5" x14ac:dyDescent="0.4">
      <c r="A14370">
        <v>48</v>
      </c>
      <c r="B14370">
        <v>270</v>
      </c>
      <c r="C14370">
        <f t="shared" si="224"/>
        <v>14370</v>
      </c>
      <c r="D14370">
        <v>25.383295059204102</v>
      </c>
      <c r="E14370">
        <v>30.534437179565401</v>
      </c>
    </row>
    <row r="14371" spans="1:5" x14ac:dyDescent="0.4">
      <c r="A14371">
        <v>48</v>
      </c>
      <c r="B14371">
        <v>271</v>
      </c>
      <c r="C14371">
        <f t="shared" si="224"/>
        <v>14371</v>
      </c>
      <c r="D14371">
        <v>23.434646606445298</v>
      </c>
      <c r="E14371">
        <v>31.829641342163001</v>
      </c>
    </row>
    <row r="14372" spans="1:5" x14ac:dyDescent="0.4">
      <c r="A14372">
        <v>48</v>
      </c>
      <c r="B14372">
        <v>272</v>
      </c>
      <c r="C14372">
        <f t="shared" si="224"/>
        <v>14372</v>
      </c>
      <c r="D14372">
        <v>21.412208557128899</v>
      </c>
      <c r="E14372">
        <v>29.074636459350501</v>
      </c>
    </row>
    <row r="14373" spans="1:5" x14ac:dyDescent="0.4">
      <c r="A14373">
        <v>48</v>
      </c>
      <c r="B14373">
        <v>273</v>
      </c>
      <c r="C14373">
        <f t="shared" si="224"/>
        <v>14373</v>
      </c>
      <c r="D14373">
        <v>22.8521118164062</v>
      </c>
      <c r="E14373">
        <v>29.4416103363037</v>
      </c>
    </row>
    <row r="14374" spans="1:5" x14ac:dyDescent="0.4">
      <c r="A14374">
        <v>48</v>
      </c>
      <c r="B14374">
        <v>274</v>
      </c>
      <c r="C14374">
        <f t="shared" si="224"/>
        <v>14374</v>
      </c>
      <c r="D14374">
        <v>22.640314102172798</v>
      </c>
      <c r="E14374">
        <v>28.818292617797798</v>
      </c>
    </row>
    <row r="14375" spans="1:5" x14ac:dyDescent="0.4">
      <c r="A14375">
        <v>48</v>
      </c>
      <c r="B14375">
        <v>275</v>
      </c>
      <c r="C14375">
        <f t="shared" si="224"/>
        <v>14375</v>
      </c>
      <c r="D14375">
        <v>25.214187622070298</v>
      </c>
      <c r="E14375">
        <v>33.410865783691399</v>
      </c>
    </row>
    <row r="14376" spans="1:5" x14ac:dyDescent="0.4">
      <c r="A14376">
        <v>48</v>
      </c>
      <c r="B14376">
        <v>276</v>
      </c>
      <c r="C14376">
        <f t="shared" si="224"/>
        <v>14376</v>
      </c>
      <c r="D14376">
        <v>24.007513046264599</v>
      </c>
      <c r="E14376">
        <v>29.449701309204102</v>
      </c>
    </row>
    <row r="14377" spans="1:5" x14ac:dyDescent="0.4">
      <c r="A14377">
        <v>48</v>
      </c>
      <c r="B14377">
        <v>277</v>
      </c>
      <c r="C14377">
        <f t="shared" si="224"/>
        <v>14377</v>
      </c>
      <c r="D14377">
        <v>21.975315093994102</v>
      </c>
      <c r="E14377">
        <v>28.370365142822202</v>
      </c>
    </row>
    <row r="14378" spans="1:5" x14ac:dyDescent="0.4">
      <c r="A14378">
        <v>48</v>
      </c>
      <c r="B14378">
        <v>278</v>
      </c>
      <c r="C14378">
        <f t="shared" si="224"/>
        <v>14378</v>
      </c>
      <c r="D14378">
        <v>25.9699401855468</v>
      </c>
      <c r="E14378">
        <v>33.154525756835902</v>
      </c>
    </row>
    <row r="14379" spans="1:5" x14ac:dyDescent="0.4">
      <c r="A14379">
        <v>48</v>
      </c>
      <c r="B14379">
        <v>279</v>
      </c>
      <c r="C14379">
        <f t="shared" si="224"/>
        <v>14379</v>
      </c>
      <c r="D14379">
        <v>25.038646697998001</v>
      </c>
      <c r="E14379">
        <v>32.509624481201101</v>
      </c>
    </row>
    <row r="14380" spans="1:5" x14ac:dyDescent="0.4">
      <c r="A14380">
        <v>48</v>
      </c>
      <c r="B14380">
        <v>280</v>
      </c>
      <c r="C14380">
        <f t="shared" si="224"/>
        <v>14380</v>
      </c>
      <c r="D14380">
        <v>24.2368869781494</v>
      </c>
      <c r="E14380">
        <v>29.2122497558593</v>
      </c>
    </row>
    <row r="14381" spans="1:5" x14ac:dyDescent="0.4">
      <c r="A14381">
        <v>48</v>
      </c>
      <c r="B14381">
        <v>281</v>
      </c>
      <c r="C14381">
        <f t="shared" si="224"/>
        <v>14381</v>
      </c>
      <c r="D14381">
        <v>25.2822875976562</v>
      </c>
      <c r="E14381">
        <v>32.115665435791001</v>
      </c>
    </row>
    <row r="14382" spans="1:5" x14ac:dyDescent="0.4">
      <c r="A14382">
        <v>48</v>
      </c>
      <c r="B14382">
        <v>282</v>
      </c>
      <c r="C14382">
        <f t="shared" si="224"/>
        <v>14382</v>
      </c>
      <c r="D14382">
        <v>22.659458160400298</v>
      </c>
      <c r="E14382">
        <v>28.014186859130799</v>
      </c>
    </row>
    <row r="14383" spans="1:5" x14ac:dyDescent="0.4">
      <c r="A14383">
        <v>48</v>
      </c>
      <c r="B14383">
        <v>283</v>
      </c>
      <c r="C14383">
        <f t="shared" si="224"/>
        <v>14383</v>
      </c>
      <c r="D14383">
        <v>22.933408737182599</v>
      </c>
      <c r="E14383">
        <v>28.8263854980468</v>
      </c>
    </row>
    <row r="14384" spans="1:5" x14ac:dyDescent="0.4">
      <c r="A14384">
        <v>48</v>
      </c>
      <c r="B14384">
        <v>284</v>
      </c>
      <c r="C14384">
        <f t="shared" si="224"/>
        <v>14384</v>
      </c>
      <c r="D14384">
        <v>26.283338546752901</v>
      </c>
      <c r="E14384">
        <v>32.579780578613203</v>
      </c>
    </row>
    <row r="14385" spans="1:5" x14ac:dyDescent="0.4">
      <c r="A14385">
        <v>48</v>
      </c>
      <c r="B14385">
        <v>285</v>
      </c>
      <c r="C14385">
        <f t="shared" si="224"/>
        <v>14385</v>
      </c>
      <c r="D14385">
        <v>25.180007934570298</v>
      </c>
      <c r="E14385">
        <v>34.080055236816399</v>
      </c>
    </row>
    <row r="14386" spans="1:5" x14ac:dyDescent="0.4">
      <c r="A14386">
        <v>48</v>
      </c>
      <c r="B14386">
        <v>286</v>
      </c>
      <c r="C14386">
        <f t="shared" si="224"/>
        <v>14386</v>
      </c>
      <c r="D14386">
        <v>23.367637634277301</v>
      </c>
      <c r="E14386">
        <v>29.989372253417901</v>
      </c>
    </row>
    <row r="14387" spans="1:5" x14ac:dyDescent="0.4">
      <c r="A14387">
        <v>48</v>
      </c>
      <c r="B14387">
        <v>287</v>
      </c>
      <c r="C14387">
        <f t="shared" si="224"/>
        <v>14387</v>
      </c>
      <c r="D14387">
        <v>19.824321746826101</v>
      </c>
      <c r="E14387">
        <v>29.654779434204102</v>
      </c>
    </row>
    <row r="14388" spans="1:5" x14ac:dyDescent="0.4">
      <c r="A14388">
        <v>48</v>
      </c>
      <c r="B14388">
        <v>288</v>
      </c>
      <c r="C14388">
        <f t="shared" si="224"/>
        <v>14388</v>
      </c>
      <c r="D14388">
        <v>26.7363681793212</v>
      </c>
      <c r="E14388">
        <v>34.2257690429687</v>
      </c>
    </row>
    <row r="14389" spans="1:5" x14ac:dyDescent="0.4">
      <c r="A14389">
        <v>48</v>
      </c>
      <c r="B14389">
        <v>289</v>
      </c>
      <c r="C14389">
        <f t="shared" si="224"/>
        <v>14389</v>
      </c>
      <c r="D14389">
        <v>24.996849060058501</v>
      </c>
      <c r="E14389">
        <v>29.058444976806602</v>
      </c>
    </row>
    <row r="14390" spans="1:5" x14ac:dyDescent="0.4">
      <c r="A14390">
        <v>48</v>
      </c>
      <c r="B14390">
        <v>290</v>
      </c>
      <c r="C14390">
        <f t="shared" si="224"/>
        <v>14390</v>
      </c>
      <c r="D14390">
        <v>24.811456680297798</v>
      </c>
      <c r="E14390">
        <v>30.4966621398925</v>
      </c>
    </row>
    <row r="14391" spans="1:5" x14ac:dyDescent="0.4">
      <c r="A14391">
        <v>48</v>
      </c>
      <c r="B14391">
        <v>291</v>
      </c>
      <c r="C14391">
        <f t="shared" si="224"/>
        <v>14391</v>
      </c>
      <c r="D14391">
        <v>25.157829284667901</v>
      </c>
      <c r="E14391">
        <v>31.983446121215799</v>
      </c>
    </row>
    <row r="14392" spans="1:5" x14ac:dyDescent="0.4">
      <c r="A14392">
        <v>48</v>
      </c>
      <c r="B14392">
        <v>292</v>
      </c>
      <c r="C14392">
        <f t="shared" si="224"/>
        <v>14392</v>
      </c>
      <c r="D14392">
        <v>25.994890213012599</v>
      </c>
      <c r="E14392">
        <v>31.265687942504801</v>
      </c>
    </row>
    <row r="14393" spans="1:5" x14ac:dyDescent="0.4">
      <c r="A14393">
        <v>48</v>
      </c>
      <c r="B14393">
        <v>293</v>
      </c>
      <c r="C14393">
        <f t="shared" si="224"/>
        <v>14393</v>
      </c>
      <c r="D14393">
        <v>24.613548278808501</v>
      </c>
      <c r="E14393">
        <v>31.408699035644499</v>
      </c>
    </row>
    <row r="14394" spans="1:5" x14ac:dyDescent="0.4">
      <c r="A14394">
        <v>48</v>
      </c>
      <c r="B14394">
        <v>294</v>
      </c>
      <c r="C14394">
        <f t="shared" si="224"/>
        <v>14394</v>
      </c>
      <c r="D14394">
        <v>26.554552078246999</v>
      </c>
      <c r="E14394">
        <v>34.916542053222599</v>
      </c>
    </row>
    <row r="14395" spans="1:5" x14ac:dyDescent="0.4">
      <c r="A14395">
        <v>48</v>
      </c>
      <c r="B14395">
        <v>295</v>
      </c>
      <c r="C14395">
        <f t="shared" si="224"/>
        <v>14395</v>
      </c>
      <c r="D14395">
        <v>22.496942520141602</v>
      </c>
      <c r="E14395">
        <v>29.004480361938398</v>
      </c>
    </row>
    <row r="14396" spans="1:5" x14ac:dyDescent="0.4">
      <c r="A14396">
        <v>48</v>
      </c>
      <c r="B14396">
        <v>296</v>
      </c>
      <c r="C14396">
        <f t="shared" si="224"/>
        <v>14396</v>
      </c>
      <c r="D14396">
        <v>24.796993255615199</v>
      </c>
      <c r="E14396">
        <v>29.527956008911101</v>
      </c>
    </row>
    <row r="14397" spans="1:5" x14ac:dyDescent="0.4">
      <c r="A14397">
        <v>48</v>
      </c>
      <c r="B14397">
        <v>297</v>
      </c>
      <c r="C14397">
        <f t="shared" si="224"/>
        <v>14397</v>
      </c>
      <c r="D14397">
        <v>22.4014797210693</v>
      </c>
      <c r="E14397">
        <v>29.511766433715799</v>
      </c>
    </row>
    <row r="14398" spans="1:5" x14ac:dyDescent="0.4">
      <c r="A14398">
        <v>48</v>
      </c>
      <c r="B14398">
        <v>298</v>
      </c>
      <c r="C14398">
        <f t="shared" si="224"/>
        <v>14398</v>
      </c>
      <c r="D14398">
        <v>21.631217956542901</v>
      </c>
      <c r="E14398">
        <v>29.455101013183501</v>
      </c>
    </row>
    <row r="14399" spans="1:5" x14ac:dyDescent="0.4">
      <c r="A14399">
        <v>48</v>
      </c>
      <c r="B14399">
        <v>299</v>
      </c>
      <c r="C14399">
        <f t="shared" si="224"/>
        <v>14399</v>
      </c>
      <c r="D14399">
        <v>25.577295303344702</v>
      </c>
      <c r="E14399">
        <v>32.2182006835937</v>
      </c>
    </row>
    <row r="14400" spans="1:5" x14ac:dyDescent="0.4">
      <c r="A14400">
        <v>48</v>
      </c>
      <c r="B14400">
        <v>300</v>
      </c>
      <c r="C14400">
        <f t="shared" si="224"/>
        <v>14400</v>
      </c>
      <c r="D14400">
        <v>24.157869338989201</v>
      </c>
      <c r="E14400">
        <v>32.2182006835937</v>
      </c>
    </row>
    <row r="14401" spans="1:5" x14ac:dyDescent="0.4">
      <c r="A14401">
        <v>49</v>
      </c>
      <c r="B14401">
        <v>1</v>
      </c>
      <c r="C14401">
        <f t="shared" si="224"/>
        <v>14401</v>
      </c>
      <c r="D14401">
        <v>25.3763828277587</v>
      </c>
      <c r="E14401">
        <v>32.023921966552699</v>
      </c>
    </row>
    <row r="14402" spans="1:5" x14ac:dyDescent="0.4">
      <c r="A14402">
        <v>49</v>
      </c>
      <c r="B14402">
        <v>2</v>
      </c>
      <c r="C14402">
        <f t="shared" ref="C14402:C14465" si="225">(A14402-1)*300 + B14402</f>
        <v>14402</v>
      </c>
      <c r="D14402">
        <v>23.098117828369102</v>
      </c>
      <c r="E14402">
        <v>28.046566009521399</v>
      </c>
    </row>
    <row r="14403" spans="1:5" x14ac:dyDescent="0.4">
      <c r="A14403">
        <v>49</v>
      </c>
      <c r="B14403">
        <v>3</v>
      </c>
      <c r="C14403">
        <f t="shared" si="225"/>
        <v>14403</v>
      </c>
      <c r="D14403">
        <v>26.0097961425781</v>
      </c>
      <c r="E14403">
        <v>32.245185852050703</v>
      </c>
    </row>
    <row r="14404" spans="1:5" x14ac:dyDescent="0.4">
      <c r="A14404">
        <v>49</v>
      </c>
      <c r="B14404">
        <v>4</v>
      </c>
      <c r="C14404">
        <f t="shared" si="225"/>
        <v>14404</v>
      </c>
      <c r="D14404">
        <v>24.6935634613037</v>
      </c>
      <c r="E14404">
        <v>33.284049987792898</v>
      </c>
    </row>
    <row r="14405" spans="1:5" x14ac:dyDescent="0.4">
      <c r="A14405">
        <v>49</v>
      </c>
      <c r="B14405">
        <v>5</v>
      </c>
      <c r="C14405">
        <f t="shared" si="225"/>
        <v>14405</v>
      </c>
      <c r="D14405">
        <v>26.7012939453125</v>
      </c>
      <c r="E14405">
        <v>34.266242980957003</v>
      </c>
    </row>
    <row r="14406" spans="1:5" x14ac:dyDescent="0.4">
      <c r="A14406">
        <v>49</v>
      </c>
      <c r="B14406">
        <v>6</v>
      </c>
      <c r="C14406">
        <f t="shared" si="225"/>
        <v>14406</v>
      </c>
      <c r="D14406">
        <v>25.083715438842699</v>
      </c>
      <c r="E14406">
        <v>31.0741062164306</v>
      </c>
    </row>
    <row r="14407" spans="1:5" x14ac:dyDescent="0.4">
      <c r="A14407">
        <v>49</v>
      </c>
      <c r="B14407">
        <v>7</v>
      </c>
      <c r="C14407">
        <f t="shared" si="225"/>
        <v>14407</v>
      </c>
      <c r="D14407">
        <v>23.193065643310501</v>
      </c>
      <c r="E14407">
        <v>28.696865081787099</v>
      </c>
    </row>
    <row r="14408" spans="1:5" x14ac:dyDescent="0.4">
      <c r="A14408">
        <v>49</v>
      </c>
      <c r="B14408">
        <v>8</v>
      </c>
      <c r="C14408">
        <f t="shared" si="225"/>
        <v>14408</v>
      </c>
      <c r="D14408">
        <v>24.340854644775298</v>
      </c>
      <c r="E14408">
        <v>30.270000457763601</v>
      </c>
    </row>
    <row r="14409" spans="1:5" x14ac:dyDescent="0.4">
      <c r="A14409">
        <v>49</v>
      </c>
      <c r="B14409">
        <v>9</v>
      </c>
      <c r="C14409">
        <f t="shared" si="225"/>
        <v>14409</v>
      </c>
      <c r="D14409">
        <v>26.146751403808501</v>
      </c>
      <c r="E14409">
        <v>28.389253616333001</v>
      </c>
    </row>
    <row r="14410" spans="1:5" x14ac:dyDescent="0.4">
      <c r="A14410">
        <v>49</v>
      </c>
      <c r="B14410">
        <v>10</v>
      </c>
      <c r="C14410">
        <f t="shared" si="225"/>
        <v>14410</v>
      </c>
      <c r="D14410">
        <v>25.486160278320298</v>
      </c>
      <c r="E14410">
        <v>34.746551513671797</v>
      </c>
    </row>
    <row r="14411" spans="1:5" x14ac:dyDescent="0.4">
      <c r="A14411">
        <v>49</v>
      </c>
      <c r="B14411">
        <v>11</v>
      </c>
      <c r="C14411">
        <f t="shared" si="225"/>
        <v>14411</v>
      </c>
      <c r="D14411">
        <v>18.93404006958</v>
      </c>
      <c r="E14411">
        <v>28.667186737060501</v>
      </c>
    </row>
    <row r="14412" spans="1:5" x14ac:dyDescent="0.4">
      <c r="A14412">
        <v>49</v>
      </c>
      <c r="B14412">
        <v>12</v>
      </c>
      <c r="C14412">
        <f t="shared" si="225"/>
        <v>14412</v>
      </c>
      <c r="D14412">
        <v>27.2925720214843</v>
      </c>
      <c r="E14412">
        <v>37.050933837890597</v>
      </c>
    </row>
    <row r="14413" spans="1:5" x14ac:dyDescent="0.4">
      <c r="A14413">
        <v>49</v>
      </c>
      <c r="B14413">
        <v>13</v>
      </c>
      <c r="C14413">
        <f t="shared" si="225"/>
        <v>14413</v>
      </c>
      <c r="D14413">
        <v>24.637575149536101</v>
      </c>
      <c r="E14413">
        <v>29.789695739746001</v>
      </c>
    </row>
    <row r="14414" spans="1:5" x14ac:dyDescent="0.4">
      <c r="A14414">
        <v>49</v>
      </c>
      <c r="B14414">
        <v>14</v>
      </c>
      <c r="C14414">
        <f t="shared" si="225"/>
        <v>14414</v>
      </c>
      <c r="D14414">
        <v>24.269935607910099</v>
      </c>
      <c r="E14414">
        <v>32.005035400390597</v>
      </c>
    </row>
    <row r="14415" spans="1:5" x14ac:dyDescent="0.4">
      <c r="A14415">
        <v>49</v>
      </c>
      <c r="B14415">
        <v>15</v>
      </c>
      <c r="C14415">
        <f t="shared" si="225"/>
        <v>14415</v>
      </c>
      <c r="D14415">
        <v>25.159444808959901</v>
      </c>
      <c r="E14415">
        <v>31.119976043701101</v>
      </c>
    </row>
    <row r="14416" spans="1:5" x14ac:dyDescent="0.4">
      <c r="A14416">
        <v>49</v>
      </c>
      <c r="B14416">
        <v>16</v>
      </c>
      <c r="C14416">
        <f t="shared" si="225"/>
        <v>14416</v>
      </c>
      <c r="D14416">
        <v>26.2937717437744</v>
      </c>
      <c r="E14416">
        <v>35.318599700927699</v>
      </c>
    </row>
    <row r="14417" spans="1:5" x14ac:dyDescent="0.4">
      <c r="A14417">
        <v>49</v>
      </c>
      <c r="B14417">
        <v>17</v>
      </c>
      <c r="C14417">
        <f t="shared" si="225"/>
        <v>14417</v>
      </c>
      <c r="D14417">
        <v>23.9331359863281</v>
      </c>
      <c r="E14417">
        <v>29.897626876831001</v>
      </c>
    </row>
    <row r="14418" spans="1:5" x14ac:dyDescent="0.4">
      <c r="A14418">
        <v>49</v>
      </c>
      <c r="B14418">
        <v>18</v>
      </c>
      <c r="C14418">
        <f t="shared" si="225"/>
        <v>14418</v>
      </c>
      <c r="D14418">
        <v>22.962640762329102</v>
      </c>
      <c r="E14418">
        <v>29.231136322021399</v>
      </c>
    </row>
    <row r="14419" spans="1:5" x14ac:dyDescent="0.4">
      <c r="A14419">
        <v>49</v>
      </c>
      <c r="B14419">
        <v>19</v>
      </c>
      <c r="C14419">
        <f t="shared" si="225"/>
        <v>14419</v>
      </c>
      <c r="D14419">
        <v>26.220289230346602</v>
      </c>
      <c r="E14419">
        <v>30.701734542846602</v>
      </c>
    </row>
    <row r="14420" spans="1:5" x14ac:dyDescent="0.4">
      <c r="A14420">
        <v>49</v>
      </c>
      <c r="B14420">
        <v>20</v>
      </c>
      <c r="C14420">
        <f t="shared" si="225"/>
        <v>14420</v>
      </c>
      <c r="D14420">
        <v>24.505201339721602</v>
      </c>
      <c r="E14420">
        <v>29.123203277587798</v>
      </c>
    </row>
    <row r="14421" spans="1:5" x14ac:dyDescent="0.4">
      <c r="A14421">
        <v>49</v>
      </c>
      <c r="B14421">
        <v>21</v>
      </c>
      <c r="C14421">
        <f t="shared" si="225"/>
        <v>14421</v>
      </c>
      <c r="D14421">
        <v>23.862430572509702</v>
      </c>
      <c r="E14421">
        <v>31.338542938232401</v>
      </c>
    </row>
    <row r="14422" spans="1:5" x14ac:dyDescent="0.4">
      <c r="A14422">
        <v>49</v>
      </c>
      <c r="B14422">
        <v>22</v>
      </c>
      <c r="C14422">
        <f t="shared" si="225"/>
        <v>14422</v>
      </c>
      <c r="D14422">
        <v>25.716533660888601</v>
      </c>
      <c r="E14422">
        <v>32.779457092285099</v>
      </c>
    </row>
    <row r="14423" spans="1:5" x14ac:dyDescent="0.4">
      <c r="A14423">
        <v>49</v>
      </c>
      <c r="B14423">
        <v>23</v>
      </c>
      <c r="C14423">
        <f t="shared" si="225"/>
        <v>14423</v>
      </c>
      <c r="D14423">
        <v>22.094079971313398</v>
      </c>
      <c r="E14423">
        <v>31.5652046203613</v>
      </c>
    </row>
    <row r="14424" spans="1:5" x14ac:dyDescent="0.4">
      <c r="A14424">
        <v>49</v>
      </c>
      <c r="B14424">
        <v>24</v>
      </c>
      <c r="C14424">
        <f t="shared" si="225"/>
        <v>14424</v>
      </c>
      <c r="D14424">
        <v>21.4385375976562</v>
      </c>
      <c r="E14424">
        <v>30.178256988525298</v>
      </c>
    </row>
    <row r="14425" spans="1:5" x14ac:dyDescent="0.4">
      <c r="A14425">
        <v>49</v>
      </c>
      <c r="B14425">
        <v>25</v>
      </c>
      <c r="C14425">
        <f t="shared" si="225"/>
        <v>14425</v>
      </c>
      <c r="D14425">
        <v>23.4621772766113</v>
      </c>
      <c r="E14425">
        <v>29.441612243652301</v>
      </c>
    </row>
    <row r="14426" spans="1:5" x14ac:dyDescent="0.4">
      <c r="A14426">
        <v>49</v>
      </c>
      <c r="B14426">
        <v>26</v>
      </c>
      <c r="C14426">
        <f t="shared" si="225"/>
        <v>14426</v>
      </c>
      <c r="D14426">
        <v>23.763912200927699</v>
      </c>
      <c r="E14426">
        <v>34.355293273925703</v>
      </c>
    </row>
    <row r="14427" spans="1:5" x14ac:dyDescent="0.4">
      <c r="A14427">
        <v>49</v>
      </c>
      <c r="B14427">
        <v>27</v>
      </c>
      <c r="C14427">
        <f t="shared" si="225"/>
        <v>14427</v>
      </c>
      <c r="D14427">
        <v>25.3270149230957</v>
      </c>
      <c r="E14427">
        <v>27.944028854370099</v>
      </c>
    </row>
    <row r="14428" spans="1:5" x14ac:dyDescent="0.4">
      <c r="A14428">
        <v>49</v>
      </c>
      <c r="B14428">
        <v>28</v>
      </c>
      <c r="C14428">
        <f t="shared" si="225"/>
        <v>14428</v>
      </c>
      <c r="D14428">
        <v>27.010484695434499</v>
      </c>
      <c r="E14428">
        <v>34.897655487060497</v>
      </c>
    </row>
    <row r="14429" spans="1:5" x14ac:dyDescent="0.4">
      <c r="A14429">
        <v>49</v>
      </c>
      <c r="B14429">
        <v>29</v>
      </c>
      <c r="C14429">
        <f t="shared" si="225"/>
        <v>14429</v>
      </c>
      <c r="D14429">
        <v>25.208509445190401</v>
      </c>
      <c r="E14429">
        <v>34.142120361328097</v>
      </c>
    </row>
    <row r="14430" spans="1:5" x14ac:dyDescent="0.4">
      <c r="A14430">
        <v>49</v>
      </c>
      <c r="B14430">
        <v>30</v>
      </c>
      <c r="C14430">
        <f t="shared" si="225"/>
        <v>14430</v>
      </c>
      <c r="D14430">
        <v>24.956691741943299</v>
      </c>
      <c r="E14430">
        <v>30.763795852661101</v>
      </c>
    </row>
    <row r="14431" spans="1:5" x14ac:dyDescent="0.4">
      <c r="A14431">
        <v>49</v>
      </c>
      <c r="B14431">
        <v>31</v>
      </c>
      <c r="C14431">
        <f t="shared" si="225"/>
        <v>14431</v>
      </c>
      <c r="D14431">
        <v>20.397764205932599</v>
      </c>
      <c r="E14431">
        <v>29.6952514648437</v>
      </c>
    </row>
    <row r="14432" spans="1:5" x14ac:dyDescent="0.4">
      <c r="A14432">
        <v>49</v>
      </c>
      <c r="B14432">
        <v>32</v>
      </c>
      <c r="C14432">
        <f t="shared" si="225"/>
        <v>14432</v>
      </c>
      <c r="D14432">
        <v>24.946184158325099</v>
      </c>
      <c r="E14432">
        <v>30.7691955566406</v>
      </c>
    </row>
    <row r="14433" spans="1:5" x14ac:dyDescent="0.4">
      <c r="A14433">
        <v>49</v>
      </c>
      <c r="B14433">
        <v>33</v>
      </c>
      <c r="C14433">
        <f t="shared" si="225"/>
        <v>14433</v>
      </c>
      <c r="D14433">
        <v>26.493770599365199</v>
      </c>
      <c r="E14433">
        <v>35.545257568359297</v>
      </c>
    </row>
    <row r="14434" spans="1:5" x14ac:dyDescent="0.4">
      <c r="A14434">
        <v>49</v>
      </c>
      <c r="B14434">
        <v>34</v>
      </c>
      <c r="C14434">
        <f t="shared" si="225"/>
        <v>14434</v>
      </c>
      <c r="D14434">
        <v>25.3055095672607</v>
      </c>
      <c r="E14434">
        <v>30.6153869628906</v>
      </c>
    </row>
    <row r="14435" spans="1:5" x14ac:dyDescent="0.4">
      <c r="A14435">
        <v>49</v>
      </c>
      <c r="B14435">
        <v>35</v>
      </c>
      <c r="C14435">
        <f t="shared" si="225"/>
        <v>14435</v>
      </c>
      <c r="D14435">
        <v>25.4627876281738</v>
      </c>
      <c r="E14435">
        <v>30.609991073608398</v>
      </c>
    </row>
    <row r="14436" spans="1:5" x14ac:dyDescent="0.4">
      <c r="A14436">
        <v>49</v>
      </c>
      <c r="B14436">
        <v>36</v>
      </c>
      <c r="C14436">
        <f t="shared" si="225"/>
        <v>14436</v>
      </c>
      <c r="D14436">
        <v>22.466234207153299</v>
      </c>
      <c r="E14436">
        <v>28.980190277099599</v>
      </c>
    </row>
    <row r="14437" spans="1:5" x14ac:dyDescent="0.4">
      <c r="A14437">
        <v>49</v>
      </c>
      <c r="B14437">
        <v>37</v>
      </c>
      <c r="C14437">
        <f t="shared" si="225"/>
        <v>14437</v>
      </c>
      <c r="D14437">
        <v>22.263687133788999</v>
      </c>
      <c r="E14437">
        <v>29.652080535888601</v>
      </c>
    </row>
    <row r="14438" spans="1:5" x14ac:dyDescent="0.4">
      <c r="A14438">
        <v>49</v>
      </c>
      <c r="B14438">
        <v>38</v>
      </c>
      <c r="C14438">
        <f t="shared" si="225"/>
        <v>14438</v>
      </c>
      <c r="D14438">
        <v>26.001113891601499</v>
      </c>
      <c r="E14438">
        <v>30.769187927246001</v>
      </c>
    </row>
    <row r="14439" spans="1:5" x14ac:dyDescent="0.4">
      <c r="A14439">
        <v>49</v>
      </c>
      <c r="B14439">
        <v>39</v>
      </c>
      <c r="C14439">
        <f t="shared" si="225"/>
        <v>14439</v>
      </c>
      <c r="D14439">
        <v>25.591291427612301</v>
      </c>
      <c r="E14439">
        <v>32.647239685058501</v>
      </c>
    </row>
    <row r="14440" spans="1:5" x14ac:dyDescent="0.4">
      <c r="A14440">
        <v>49</v>
      </c>
      <c r="B14440">
        <v>40</v>
      </c>
      <c r="C14440">
        <f t="shared" si="225"/>
        <v>14440</v>
      </c>
      <c r="D14440">
        <v>26.620611190795898</v>
      </c>
      <c r="E14440">
        <v>32.142650604247997</v>
      </c>
    </row>
    <row r="14441" spans="1:5" x14ac:dyDescent="0.4">
      <c r="A14441">
        <v>49</v>
      </c>
      <c r="B14441">
        <v>41</v>
      </c>
      <c r="C14441">
        <f t="shared" si="225"/>
        <v>14441</v>
      </c>
      <c r="D14441">
        <v>23.665920257568299</v>
      </c>
      <c r="E14441">
        <v>30.3941230773925</v>
      </c>
    </row>
    <row r="14442" spans="1:5" x14ac:dyDescent="0.4">
      <c r="A14442">
        <v>49</v>
      </c>
      <c r="B14442">
        <v>42</v>
      </c>
      <c r="C14442">
        <f t="shared" si="225"/>
        <v>14442</v>
      </c>
      <c r="D14442">
        <v>21.375955581665</v>
      </c>
      <c r="E14442">
        <v>31.4653625488281</v>
      </c>
    </row>
    <row r="14443" spans="1:5" x14ac:dyDescent="0.4">
      <c r="A14443">
        <v>49</v>
      </c>
      <c r="B14443">
        <v>43</v>
      </c>
      <c r="C14443">
        <f t="shared" si="225"/>
        <v>14443</v>
      </c>
      <c r="D14443">
        <v>25.4021282196044</v>
      </c>
      <c r="E14443">
        <v>32.825328826904297</v>
      </c>
    </row>
    <row r="14444" spans="1:5" x14ac:dyDescent="0.4">
      <c r="A14444">
        <v>49</v>
      </c>
      <c r="B14444">
        <v>44</v>
      </c>
      <c r="C14444">
        <f t="shared" si="225"/>
        <v>14444</v>
      </c>
      <c r="D14444">
        <v>23.455665588378899</v>
      </c>
      <c r="E14444">
        <v>33.7373657226562</v>
      </c>
    </row>
    <row r="14445" spans="1:5" x14ac:dyDescent="0.4">
      <c r="A14445">
        <v>49</v>
      </c>
      <c r="B14445">
        <v>45</v>
      </c>
      <c r="C14445">
        <f t="shared" si="225"/>
        <v>14445</v>
      </c>
      <c r="D14445">
        <v>23.950014114379801</v>
      </c>
      <c r="E14445">
        <v>30.7907810211181</v>
      </c>
    </row>
    <row r="14446" spans="1:5" x14ac:dyDescent="0.4">
      <c r="A14446">
        <v>49</v>
      </c>
      <c r="B14446">
        <v>46</v>
      </c>
      <c r="C14446">
        <f t="shared" si="225"/>
        <v>14446</v>
      </c>
      <c r="D14446">
        <v>20.7574253082275</v>
      </c>
      <c r="E14446">
        <v>28.969402313232401</v>
      </c>
    </row>
    <row r="14447" spans="1:5" x14ac:dyDescent="0.4">
      <c r="A14447">
        <v>49</v>
      </c>
      <c r="B14447">
        <v>47</v>
      </c>
      <c r="C14447">
        <f t="shared" si="225"/>
        <v>14447</v>
      </c>
      <c r="D14447">
        <v>23.306404113769499</v>
      </c>
      <c r="E14447">
        <v>29.873344421386701</v>
      </c>
    </row>
    <row r="14448" spans="1:5" x14ac:dyDescent="0.4">
      <c r="A14448">
        <v>49</v>
      </c>
      <c r="B14448">
        <v>48</v>
      </c>
      <c r="C14448">
        <f t="shared" si="225"/>
        <v>14448</v>
      </c>
      <c r="D14448">
        <v>23.8669929504394</v>
      </c>
      <c r="E14448">
        <v>30.5101509094238</v>
      </c>
    </row>
    <row r="14449" spans="1:5" x14ac:dyDescent="0.4">
      <c r="A14449">
        <v>49</v>
      </c>
      <c r="B14449">
        <v>49</v>
      </c>
      <c r="C14449">
        <f t="shared" si="225"/>
        <v>14449</v>
      </c>
      <c r="D14449">
        <v>19.476913452148398</v>
      </c>
      <c r="E14449">
        <v>27.412456512451101</v>
      </c>
    </row>
    <row r="14450" spans="1:5" x14ac:dyDescent="0.4">
      <c r="A14450">
        <v>49</v>
      </c>
      <c r="B14450">
        <v>50</v>
      </c>
      <c r="C14450">
        <f t="shared" si="225"/>
        <v>14450</v>
      </c>
      <c r="D14450">
        <v>26.702255249023398</v>
      </c>
      <c r="E14450">
        <v>32.388198852538999</v>
      </c>
    </row>
    <row r="14451" spans="1:5" x14ac:dyDescent="0.4">
      <c r="A14451">
        <v>49</v>
      </c>
      <c r="B14451">
        <v>51</v>
      </c>
      <c r="C14451">
        <f t="shared" si="225"/>
        <v>14451</v>
      </c>
      <c r="D14451">
        <v>25.767799377441399</v>
      </c>
      <c r="E14451">
        <v>30.566816329956001</v>
      </c>
    </row>
    <row r="14452" spans="1:5" x14ac:dyDescent="0.4">
      <c r="A14452">
        <v>49</v>
      </c>
      <c r="B14452">
        <v>52</v>
      </c>
      <c r="C14452">
        <f t="shared" si="225"/>
        <v>14452</v>
      </c>
      <c r="D14452">
        <v>22.112949371337798</v>
      </c>
      <c r="E14452">
        <v>28.966701507568299</v>
      </c>
    </row>
    <row r="14453" spans="1:5" x14ac:dyDescent="0.4">
      <c r="A14453">
        <v>49</v>
      </c>
      <c r="B14453">
        <v>53</v>
      </c>
      <c r="C14453">
        <f t="shared" si="225"/>
        <v>14453</v>
      </c>
      <c r="D14453">
        <v>23.370820999145501</v>
      </c>
      <c r="E14453">
        <v>32.237091064453097</v>
      </c>
    </row>
    <row r="14454" spans="1:5" x14ac:dyDescent="0.4">
      <c r="A14454">
        <v>49</v>
      </c>
      <c r="B14454">
        <v>54</v>
      </c>
      <c r="C14454">
        <f t="shared" si="225"/>
        <v>14454</v>
      </c>
      <c r="D14454">
        <v>26.9147014617919</v>
      </c>
      <c r="E14454">
        <v>33.845302581787102</v>
      </c>
    </row>
    <row r="14455" spans="1:5" x14ac:dyDescent="0.4">
      <c r="A14455">
        <v>49</v>
      </c>
      <c r="B14455">
        <v>55</v>
      </c>
      <c r="C14455">
        <f t="shared" si="225"/>
        <v>14455</v>
      </c>
      <c r="D14455">
        <v>25.447778701782202</v>
      </c>
      <c r="E14455">
        <v>29.055747985839801</v>
      </c>
    </row>
    <row r="14456" spans="1:5" x14ac:dyDescent="0.4">
      <c r="A14456">
        <v>49</v>
      </c>
      <c r="B14456">
        <v>56</v>
      </c>
      <c r="C14456">
        <f t="shared" si="225"/>
        <v>14456</v>
      </c>
      <c r="D14456">
        <v>21.624759674072202</v>
      </c>
      <c r="E14456">
        <v>29.290502548217699</v>
      </c>
    </row>
    <row r="14457" spans="1:5" x14ac:dyDescent="0.4">
      <c r="A14457">
        <v>49</v>
      </c>
      <c r="B14457">
        <v>57</v>
      </c>
      <c r="C14457">
        <f t="shared" si="225"/>
        <v>14457</v>
      </c>
      <c r="D14457">
        <v>24.321945190429599</v>
      </c>
      <c r="E14457">
        <v>32.285659790038999</v>
      </c>
    </row>
    <row r="14458" spans="1:5" x14ac:dyDescent="0.4">
      <c r="A14458">
        <v>49</v>
      </c>
      <c r="B14458">
        <v>58</v>
      </c>
      <c r="C14458">
        <f t="shared" si="225"/>
        <v>14458</v>
      </c>
      <c r="D14458">
        <v>26.055707931518501</v>
      </c>
      <c r="E14458">
        <v>34.784324645996001</v>
      </c>
    </row>
    <row r="14459" spans="1:5" x14ac:dyDescent="0.4">
      <c r="A14459">
        <v>49</v>
      </c>
      <c r="B14459">
        <v>59</v>
      </c>
      <c r="C14459">
        <f t="shared" si="225"/>
        <v>14459</v>
      </c>
      <c r="D14459">
        <v>25.867160797119102</v>
      </c>
      <c r="E14459">
        <v>33.0843696594238</v>
      </c>
    </row>
    <row r="14460" spans="1:5" x14ac:dyDescent="0.4">
      <c r="A14460">
        <v>49</v>
      </c>
      <c r="B14460">
        <v>60</v>
      </c>
      <c r="C14460">
        <f t="shared" si="225"/>
        <v>14460</v>
      </c>
      <c r="D14460">
        <v>20.872692108154201</v>
      </c>
      <c r="E14460">
        <v>27.8738708496093</v>
      </c>
    </row>
    <row r="14461" spans="1:5" x14ac:dyDescent="0.4">
      <c r="A14461">
        <v>49</v>
      </c>
      <c r="B14461">
        <v>61</v>
      </c>
      <c r="C14461">
        <f t="shared" si="225"/>
        <v>14461</v>
      </c>
      <c r="D14461">
        <v>26.5346775054931</v>
      </c>
      <c r="E14461">
        <v>33.537693023681598</v>
      </c>
    </row>
    <row r="14462" spans="1:5" x14ac:dyDescent="0.4">
      <c r="A14462">
        <v>49</v>
      </c>
      <c r="B14462">
        <v>62</v>
      </c>
      <c r="C14462">
        <f t="shared" si="225"/>
        <v>14462</v>
      </c>
      <c r="D14462">
        <v>21.830520629882798</v>
      </c>
      <c r="E14462">
        <v>28.114025115966701</v>
      </c>
    </row>
    <row r="14463" spans="1:5" x14ac:dyDescent="0.4">
      <c r="A14463">
        <v>49</v>
      </c>
      <c r="B14463">
        <v>63</v>
      </c>
      <c r="C14463">
        <f t="shared" si="225"/>
        <v>14463</v>
      </c>
      <c r="D14463">
        <v>20.859489440917901</v>
      </c>
      <c r="E14463">
        <v>28.837181091308501</v>
      </c>
    </row>
    <row r="14464" spans="1:5" x14ac:dyDescent="0.4">
      <c r="A14464">
        <v>49</v>
      </c>
      <c r="B14464">
        <v>64</v>
      </c>
      <c r="C14464">
        <f t="shared" si="225"/>
        <v>14464</v>
      </c>
      <c r="D14464">
        <v>24.250862121581999</v>
      </c>
      <c r="E14464">
        <v>29.047651290893501</v>
      </c>
    </row>
    <row r="14465" spans="1:5" x14ac:dyDescent="0.4">
      <c r="A14465">
        <v>49</v>
      </c>
      <c r="B14465">
        <v>65</v>
      </c>
      <c r="C14465">
        <f t="shared" si="225"/>
        <v>14465</v>
      </c>
      <c r="D14465">
        <v>26.629579544067301</v>
      </c>
      <c r="E14465">
        <v>33.5215034484863</v>
      </c>
    </row>
    <row r="14466" spans="1:5" x14ac:dyDescent="0.4">
      <c r="A14466">
        <v>49</v>
      </c>
      <c r="B14466">
        <v>66</v>
      </c>
      <c r="C14466">
        <f t="shared" ref="C14466:C14529" si="226">(A14466-1)*300 + B14466</f>
        <v>14466</v>
      </c>
      <c r="D14466">
        <v>26.584068298339801</v>
      </c>
      <c r="E14466">
        <v>37.026649475097599</v>
      </c>
    </row>
    <row r="14467" spans="1:5" x14ac:dyDescent="0.4">
      <c r="A14467">
        <v>49</v>
      </c>
      <c r="B14467">
        <v>67</v>
      </c>
      <c r="C14467">
        <f t="shared" si="226"/>
        <v>14467</v>
      </c>
      <c r="D14467">
        <v>20.9978637695312</v>
      </c>
      <c r="E14467">
        <v>27.539279937744102</v>
      </c>
    </row>
    <row r="14468" spans="1:5" x14ac:dyDescent="0.4">
      <c r="A14468">
        <v>49</v>
      </c>
      <c r="B14468">
        <v>68</v>
      </c>
      <c r="C14468">
        <f t="shared" si="226"/>
        <v>14468</v>
      </c>
      <c r="D14468">
        <v>21.572612762451101</v>
      </c>
      <c r="E14468">
        <v>31.276481628417901</v>
      </c>
    </row>
    <row r="14469" spans="1:5" x14ac:dyDescent="0.4">
      <c r="A14469">
        <v>49</v>
      </c>
      <c r="B14469">
        <v>69</v>
      </c>
      <c r="C14469">
        <f t="shared" si="226"/>
        <v>14469</v>
      </c>
      <c r="D14469">
        <v>21.770263671875</v>
      </c>
      <c r="E14469">
        <v>30.178256988525298</v>
      </c>
    </row>
    <row r="14470" spans="1:5" x14ac:dyDescent="0.4">
      <c r="A14470">
        <v>49</v>
      </c>
      <c r="B14470">
        <v>70</v>
      </c>
      <c r="C14470">
        <f t="shared" si="226"/>
        <v>14470</v>
      </c>
      <c r="D14470">
        <v>24.9580764770507</v>
      </c>
      <c r="E14470">
        <v>27.4097576141357</v>
      </c>
    </row>
    <row r="14471" spans="1:5" x14ac:dyDescent="0.4">
      <c r="A14471">
        <v>49</v>
      </c>
      <c r="B14471">
        <v>71</v>
      </c>
      <c r="C14471">
        <f t="shared" si="226"/>
        <v>14471</v>
      </c>
      <c r="D14471">
        <v>22.3414287567138</v>
      </c>
      <c r="E14471">
        <v>29.239234924316399</v>
      </c>
    </row>
    <row r="14472" spans="1:5" x14ac:dyDescent="0.4">
      <c r="A14472">
        <v>49</v>
      </c>
      <c r="B14472">
        <v>72</v>
      </c>
      <c r="C14472">
        <f t="shared" si="226"/>
        <v>14472</v>
      </c>
      <c r="D14472">
        <v>24.288019180297798</v>
      </c>
      <c r="E14472">
        <v>32.560890197753899</v>
      </c>
    </row>
    <row r="14473" spans="1:5" x14ac:dyDescent="0.4">
      <c r="A14473">
        <v>49</v>
      </c>
      <c r="B14473">
        <v>73</v>
      </c>
      <c r="C14473">
        <f t="shared" si="226"/>
        <v>14473</v>
      </c>
      <c r="D14473">
        <v>21.545110702514599</v>
      </c>
      <c r="E14473">
        <v>27.9359321594238</v>
      </c>
    </row>
    <row r="14474" spans="1:5" x14ac:dyDescent="0.4">
      <c r="A14474">
        <v>49</v>
      </c>
      <c r="B14474">
        <v>74</v>
      </c>
      <c r="C14474">
        <f t="shared" si="226"/>
        <v>14474</v>
      </c>
      <c r="D14474">
        <v>26.495119094848601</v>
      </c>
      <c r="E14474">
        <v>31.357433319091701</v>
      </c>
    </row>
    <row r="14475" spans="1:5" x14ac:dyDescent="0.4">
      <c r="A14475">
        <v>49</v>
      </c>
      <c r="B14475">
        <v>75</v>
      </c>
      <c r="C14475">
        <f t="shared" si="226"/>
        <v>14475</v>
      </c>
      <c r="D14475">
        <v>23.706745147705</v>
      </c>
      <c r="E14475">
        <v>30.348251342773398</v>
      </c>
    </row>
    <row r="14476" spans="1:5" x14ac:dyDescent="0.4">
      <c r="A14476">
        <v>49</v>
      </c>
      <c r="B14476">
        <v>76</v>
      </c>
      <c r="C14476">
        <f t="shared" si="226"/>
        <v>14476</v>
      </c>
      <c r="D14476">
        <v>24.3329677581787</v>
      </c>
      <c r="E14476">
        <v>30.377933502197202</v>
      </c>
    </row>
    <row r="14477" spans="1:5" x14ac:dyDescent="0.4">
      <c r="A14477">
        <v>49</v>
      </c>
      <c r="B14477">
        <v>77</v>
      </c>
      <c r="C14477">
        <f t="shared" si="226"/>
        <v>14477</v>
      </c>
      <c r="D14477">
        <v>22.4866409301757</v>
      </c>
      <c r="E14477">
        <v>27.018497467041001</v>
      </c>
    </row>
    <row r="14478" spans="1:5" x14ac:dyDescent="0.4">
      <c r="A14478">
        <v>49</v>
      </c>
      <c r="B14478">
        <v>78</v>
      </c>
      <c r="C14478">
        <f t="shared" si="226"/>
        <v>14478</v>
      </c>
      <c r="D14478">
        <v>18.339727401733398</v>
      </c>
      <c r="E14478">
        <v>29.843662261962798</v>
      </c>
    </row>
    <row r="14479" spans="1:5" x14ac:dyDescent="0.4">
      <c r="A14479">
        <v>49</v>
      </c>
      <c r="B14479">
        <v>79</v>
      </c>
      <c r="C14479">
        <f t="shared" si="226"/>
        <v>14479</v>
      </c>
      <c r="D14479">
        <v>22.298154830932599</v>
      </c>
      <c r="E14479">
        <v>29.500972747802699</v>
      </c>
    </row>
    <row r="14480" spans="1:5" x14ac:dyDescent="0.4">
      <c r="A14480">
        <v>49</v>
      </c>
      <c r="B14480">
        <v>80</v>
      </c>
      <c r="C14480">
        <f t="shared" si="226"/>
        <v>14480</v>
      </c>
      <c r="D14480">
        <v>22.350458145141602</v>
      </c>
      <c r="E14480">
        <v>29.768108367919901</v>
      </c>
    </row>
    <row r="14481" spans="1:5" x14ac:dyDescent="0.4">
      <c r="A14481">
        <v>49</v>
      </c>
      <c r="B14481">
        <v>81</v>
      </c>
      <c r="C14481">
        <f t="shared" si="226"/>
        <v>14481</v>
      </c>
      <c r="D14481">
        <v>23.915815353393501</v>
      </c>
      <c r="E14481">
        <v>32.4016914367675</v>
      </c>
    </row>
    <row r="14482" spans="1:5" x14ac:dyDescent="0.4">
      <c r="A14482">
        <v>49</v>
      </c>
      <c r="B14482">
        <v>82</v>
      </c>
      <c r="C14482">
        <f t="shared" si="226"/>
        <v>14482</v>
      </c>
      <c r="D14482">
        <v>20.202905654907202</v>
      </c>
      <c r="E14482">
        <v>31.020137786865199</v>
      </c>
    </row>
    <row r="14483" spans="1:5" x14ac:dyDescent="0.4">
      <c r="A14483">
        <v>49</v>
      </c>
      <c r="B14483">
        <v>83</v>
      </c>
      <c r="C14483">
        <f t="shared" si="226"/>
        <v>14483</v>
      </c>
      <c r="D14483">
        <v>21.779945373535099</v>
      </c>
      <c r="E14483">
        <v>28.831783294677699</v>
      </c>
    </row>
    <row r="14484" spans="1:5" x14ac:dyDescent="0.4">
      <c r="A14484">
        <v>49</v>
      </c>
      <c r="B14484">
        <v>84</v>
      </c>
      <c r="C14484">
        <f t="shared" si="226"/>
        <v>14484</v>
      </c>
      <c r="D14484">
        <v>23.0183086395263</v>
      </c>
      <c r="E14484">
        <v>29.401134490966701</v>
      </c>
    </row>
    <row r="14485" spans="1:5" x14ac:dyDescent="0.4">
      <c r="A14485">
        <v>49</v>
      </c>
      <c r="B14485">
        <v>85</v>
      </c>
      <c r="C14485">
        <f t="shared" si="226"/>
        <v>14485</v>
      </c>
      <c r="D14485">
        <v>24.510313034057599</v>
      </c>
      <c r="E14485">
        <v>30.661260604858398</v>
      </c>
    </row>
    <row r="14486" spans="1:5" x14ac:dyDescent="0.4">
      <c r="A14486">
        <v>49</v>
      </c>
      <c r="B14486">
        <v>86</v>
      </c>
      <c r="C14486">
        <f t="shared" si="226"/>
        <v>14486</v>
      </c>
      <c r="D14486">
        <v>26.471824645996001</v>
      </c>
      <c r="E14486">
        <v>32.744377136230398</v>
      </c>
    </row>
    <row r="14487" spans="1:5" x14ac:dyDescent="0.4">
      <c r="A14487">
        <v>49</v>
      </c>
      <c r="B14487">
        <v>87</v>
      </c>
      <c r="C14487">
        <f t="shared" si="226"/>
        <v>14487</v>
      </c>
      <c r="D14487">
        <v>26.8232421875</v>
      </c>
      <c r="E14487">
        <v>33.332618713378899</v>
      </c>
    </row>
    <row r="14488" spans="1:5" x14ac:dyDescent="0.4">
      <c r="A14488">
        <v>49</v>
      </c>
      <c r="B14488">
        <v>88</v>
      </c>
      <c r="C14488">
        <f t="shared" si="226"/>
        <v>14488</v>
      </c>
      <c r="D14488">
        <v>24.988651275634702</v>
      </c>
      <c r="E14488">
        <v>30.054130554199201</v>
      </c>
    </row>
    <row r="14489" spans="1:5" x14ac:dyDescent="0.4">
      <c r="A14489">
        <v>49</v>
      </c>
      <c r="B14489">
        <v>89</v>
      </c>
      <c r="C14489">
        <f t="shared" si="226"/>
        <v>14489</v>
      </c>
      <c r="D14489">
        <v>26.233037948608398</v>
      </c>
      <c r="E14489">
        <v>34.565757751464801</v>
      </c>
    </row>
    <row r="14490" spans="1:5" x14ac:dyDescent="0.4">
      <c r="A14490">
        <v>49</v>
      </c>
      <c r="B14490">
        <v>90</v>
      </c>
      <c r="C14490">
        <f t="shared" si="226"/>
        <v>14490</v>
      </c>
      <c r="D14490">
        <v>21.972175598144499</v>
      </c>
      <c r="E14490">
        <v>29.009874343871999</v>
      </c>
    </row>
    <row r="14491" spans="1:5" x14ac:dyDescent="0.4">
      <c r="A14491">
        <v>49</v>
      </c>
      <c r="B14491">
        <v>91</v>
      </c>
      <c r="C14491">
        <f t="shared" si="226"/>
        <v>14491</v>
      </c>
      <c r="D14491">
        <v>24.251882553100501</v>
      </c>
      <c r="E14491">
        <v>31.4221897125244</v>
      </c>
    </row>
    <row r="14492" spans="1:5" x14ac:dyDescent="0.4">
      <c r="A14492">
        <v>49</v>
      </c>
      <c r="B14492">
        <v>92</v>
      </c>
      <c r="C14492">
        <f t="shared" si="226"/>
        <v>14492</v>
      </c>
      <c r="D14492">
        <v>26.343843460083001</v>
      </c>
      <c r="E14492">
        <v>32.7713623046875</v>
      </c>
    </row>
    <row r="14493" spans="1:5" x14ac:dyDescent="0.4">
      <c r="A14493">
        <v>49</v>
      </c>
      <c r="B14493">
        <v>93</v>
      </c>
      <c r="C14493">
        <f t="shared" si="226"/>
        <v>14493</v>
      </c>
      <c r="D14493">
        <v>19.756868362426701</v>
      </c>
      <c r="E14493">
        <v>27.4637241363525</v>
      </c>
    </row>
    <row r="14494" spans="1:5" x14ac:dyDescent="0.4">
      <c r="A14494">
        <v>49</v>
      </c>
      <c r="B14494">
        <v>94</v>
      </c>
      <c r="C14494">
        <f t="shared" si="226"/>
        <v>14494</v>
      </c>
      <c r="D14494">
        <v>24.859060287475501</v>
      </c>
      <c r="E14494">
        <v>31.3142585754394</v>
      </c>
    </row>
    <row r="14495" spans="1:5" x14ac:dyDescent="0.4">
      <c r="A14495">
        <v>49</v>
      </c>
      <c r="B14495">
        <v>95</v>
      </c>
      <c r="C14495">
        <f t="shared" si="226"/>
        <v>14495</v>
      </c>
      <c r="D14495">
        <v>26.0921230316162</v>
      </c>
      <c r="E14495">
        <v>35.742237091064403</v>
      </c>
    </row>
    <row r="14496" spans="1:5" x14ac:dyDescent="0.4">
      <c r="A14496">
        <v>49</v>
      </c>
      <c r="B14496">
        <v>96</v>
      </c>
      <c r="C14496">
        <f t="shared" si="226"/>
        <v>14496</v>
      </c>
      <c r="D14496">
        <v>25.126176834106399</v>
      </c>
      <c r="E14496">
        <v>34.565757751464801</v>
      </c>
    </row>
    <row r="14497" spans="1:5" x14ac:dyDescent="0.4">
      <c r="A14497">
        <v>49</v>
      </c>
      <c r="B14497">
        <v>97</v>
      </c>
      <c r="C14497">
        <f t="shared" si="226"/>
        <v>14497</v>
      </c>
      <c r="D14497">
        <v>23.4100952148437</v>
      </c>
      <c r="E14497">
        <v>29.989372253417901</v>
      </c>
    </row>
    <row r="14498" spans="1:5" x14ac:dyDescent="0.4">
      <c r="A14498">
        <v>49</v>
      </c>
      <c r="B14498">
        <v>98</v>
      </c>
      <c r="C14498">
        <f t="shared" si="226"/>
        <v>14498</v>
      </c>
      <c r="D14498">
        <v>24.171461105346602</v>
      </c>
      <c r="E14498">
        <v>30.108098983764599</v>
      </c>
    </row>
    <row r="14499" spans="1:5" x14ac:dyDescent="0.4">
      <c r="A14499">
        <v>49</v>
      </c>
      <c r="B14499">
        <v>99</v>
      </c>
      <c r="C14499">
        <f t="shared" si="226"/>
        <v>14499</v>
      </c>
      <c r="D14499">
        <v>23.740139007568299</v>
      </c>
      <c r="E14499">
        <v>31.233310699462798</v>
      </c>
    </row>
    <row r="14500" spans="1:5" x14ac:dyDescent="0.4">
      <c r="A14500">
        <v>49</v>
      </c>
      <c r="B14500">
        <v>100</v>
      </c>
      <c r="C14500">
        <f t="shared" si="226"/>
        <v>14500</v>
      </c>
      <c r="D14500">
        <v>25.0702400207519</v>
      </c>
      <c r="E14500">
        <v>31.9321784973144</v>
      </c>
    </row>
    <row r="14501" spans="1:5" x14ac:dyDescent="0.4">
      <c r="A14501">
        <v>49</v>
      </c>
      <c r="B14501">
        <v>101</v>
      </c>
      <c r="C14501">
        <f t="shared" si="226"/>
        <v>14501</v>
      </c>
      <c r="D14501">
        <v>17.866914749145501</v>
      </c>
      <c r="E14501">
        <v>28.9235305786132</v>
      </c>
    </row>
    <row r="14502" spans="1:5" x14ac:dyDescent="0.4">
      <c r="A14502">
        <v>49</v>
      </c>
      <c r="B14502">
        <v>102</v>
      </c>
      <c r="C14502">
        <f t="shared" si="226"/>
        <v>14502</v>
      </c>
      <c r="D14502">
        <v>23.2605171203613</v>
      </c>
      <c r="E14502">
        <v>28.77241897583</v>
      </c>
    </row>
    <row r="14503" spans="1:5" x14ac:dyDescent="0.4">
      <c r="A14503">
        <v>49</v>
      </c>
      <c r="B14503">
        <v>103</v>
      </c>
      <c r="C14503">
        <f t="shared" si="226"/>
        <v>14503</v>
      </c>
      <c r="D14503">
        <v>21.499692916870099</v>
      </c>
      <c r="E14503">
        <v>30.078414916992099</v>
      </c>
    </row>
    <row r="14504" spans="1:5" x14ac:dyDescent="0.4">
      <c r="A14504">
        <v>49</v>
      </c>
      <c r="B14504">
        <v>104</v>
      </c>
      <c r="C14504">
        <f t="shared" si="226"/>
        <v>14504</v>
      </c>
      <c r="D14504">
        <v>24.6051731109619</v>
      </c>
      <c r="E14504">
        <v>29.363357543945298</v>
      </c>
    </row>
    <row r="14505" spans="1:5" x14ac:dyDescent="0.4">
      <c r="A14505">
        <v>49</v>
      </c>
      <c r="B14505">
        <v>105</v>
      </c>
      <c r="C14505">
        <f t="shared" si="226"/>
        <v>14505</v>
      </c>
      <c r="D14505">
        <v>20.3324794769287</v>
      </c>
      <c r="E14505">
        <v>28.4567146301269</v>
      </c>
    </row>
    <row r="14506" spans="1:5" x14ac:dyDescent="0.4">
      <c r="A14506">
        <v>49</v>
      </c>
      <c r="B14506">
        <v>106</v>
      </c>
      <c r="C14506">
        <f t="shared" si="226"/>
        <v>14506</v>
      </c>
      <c r="D14506">
        <v>24.805374145507798</v>
      </c>
      <c r="E14506">
        <v>31.376317977905199</v>
      </c>
    </row>
    <row r="14507" spans="1:5" x14ac:dyDescent="0.4">
      <c r="A14507">
        <v>49</v>
      </c>
      <c r="B14507">
        <v>107</v>
      </c>
      <c r="C14507">
        <f t="shared" si="226"/>
        <v>14507</v>
      </c>
      <c r="D14507">
        <v>20.459377288818299</v>
      </c>
      <c r="E14507">
        <v>27.987203598022401</v>
      </c>
    </row>
    <row r="14508" spans="1:5" x14ac:dyDescent="0.4">
      <c r="A14508">
        <v>49</v>
      </c>
      <c r="B14508">
        <v>108</v>
      </c>
      <c r="C14508">
        <f t="shared" si="226"/>
        <v>14508</v>
      </c>
      <c r="D14508">
        <v>24.854448318481399</v>
      </c>
      <c r="E14508">
        <v>29.554939270019499</v>
      </c>
    </row>
    <row r="14509" spans="1:5" x14ac:dyDescent="0.4">
      <c r="A14509">
        <v>49</v>
      </c>
      <c r="B14509">
        <v>109</v>
      </c>
      <c r="C14509">
        <f t="shared" si="226"/>
        <v>14509</v>
      </c>
      <c r="D14509">
        <v>25.972295761108398</v>
      </c>
      <c r="E14509">
        <v>33.9856147766113</v>
      </c>
    </row>
    <row r="14510" spans="1:5" x14ac:dyDescent="0.4">
      <c r="A14510">
        <v>49</v>
      </c>
      <c r="B14510">
        <v>110</v>
      </c>
      <c r="C14510">
        <f t="shared" si="226"/>
        <v>14510</v>
      </c>
      <c r="D14510">
        <v>26.7990188598632</v>
      </c>
      <c r="E14510">
        <v>33.713081359863203</v>
      </c>
    </row>
    <row r="14511" spans="1:5" x14ac:dyDescent="0.4">
      <c r="A14511">
        <v>49</v>
      </c>
      <c r="B14511">
        <v>111</v>
      </c>
      <c r="C14511">
        <f t="shared" si="226"/>
        <v>14511</v>
      </c>
      <c r="D14511">
        <v>24.414930343627901</v>
      </c>
      <c r="E14511">
        <v>28.688772201538001</v>
      </c>
    </row>
    <row r="14512" spans="1:5" x14ac:dyDescent="0.4">
      <c r="A14512">
        <v>49</v>
      </c>
      <c r="B14512">
        <v>112</v>
      </c>
      <c r="C14512">
        <f t="shared" si="226"/>
        <v>14512</v>
      </c>
      <c r="D14512">
        <v>20.559400558471602</v>
      </c>
      <c r="E14512">
        <v>28.955907821655199</v>
      </c>
    </row>
    <row r="14513" spans="1:5" x14ac:dyDescent="0.4">
      <c r="A14513">
        <v>49</v>
      </c>
      <c r="B14513">
        <v>113</v>
      </c>
      <c r="C14513">
        <f t="shared" si="226"/>
        <v>14513</v>
      </c>
      <c r="D14513">
        <v>26.318475723266602</v>
      </c>
      <c r="E14513">
        <v>36.316982269287102</v>
      </c>
    </row>
    <row r="14514" spans="1:5" x14ac:dyDescent="0.4">
      <c r="A14514">
        <v>49</v>
      </c>
      <c r="B14514">
        <v>114</v>
      </c>
      <c r="C14514">
        <f t="shared" si="226"/>
        <v>14514</v>
      </c>
      <c r="D14514">
        <v>23.083509445190401</v>
      </c>
      <c r="E14514">
        <v>29.449703216552699</v>
      </c>
    </row>
    <row r="14515" spans="1:5" x14ac:dyDescent="0.4">
      <c r="A14515">
        <v>49</v>
      </c>
      <c r="B14515">
        <v>115</v>
      </c>
      <c r="C14515">
        <f t="shared" si="226"/>
        <v>14515</v>
      </c>
      <c r="D14515">
        <v>24.9003391265869</v>
      </c>
      <c r="E14515">
        <v>32.118362426757798</v>
      </c>
    </row>
    <row r="14516" spans="1:5" x14ac:dyDescent="0.4">
      <c r="A14516">
        <v>49</v>
      </c>
      <c r="B14516">
        <v>116</v>
      </c>
      <c r="C14516">
        <f t="shared" si="226"/>
        <v>14516</v>
      </c>
      <c r="D14516">
        <v>22.834764480590799</v>
      </c>
      <c r="E14516">
        <v>26.8889770507812</v>
      </c>
    </row>
    <row r="14517" spans="1:5" x14ac:dyDescent="0.4">
      <c r="A14517">
        <v>49</v>
      </c>
      <c r="B14517">
        <v>117</v>
      </c>
      <c r="C14517">
        <f t="shared" si="226"/>
        <v>14517</v>
      </c>
      <c r="D14517">
        <v>22.882072448730401</v>
      </c>
      <c r="E14517">
        <v>27.687686920166001</v>
      </c>
    </row>
    <row r="14518" spans="1:5" x14ac:dyDescent="0.4">
      <c r="A14518">
        <v>49</v>
      </c>
      <c r="B14518">
        <v>118</v>
      </c>
      <c r="C14518">
        <f t="shared" si="226"/>
        <v>14518</v>
      </c>
      <c r="D14518">
        <v>24.505064010620099</v>
      </c>
      <c r="E14518">
        <v>32.274864196777301</v>
      </c>
    </row>
    <row r="14519" spans="1:5" x14ac:dyDescent="0.4">
      <c r="A14519">
        <v>49</v>
      </c>
      <c r="B14519">
        <v>119</v>
      </c>
      <c r="C14519">
        <f t="shared" si="226"/>
        <v>14519</v>
      </c>
      <c r="D14519">
        <v>24.792146682739201</v>
      </c>
      <c r="E14519">
        <v>29.824771881103501</v>
      </c>
    </row>
    <row r="14520" spans="1:5" x14ac:dyDescent="0.4">
      <c r="A14520">
        <v>49</v>
      </c>
      <c r="B14520">
        <v>120</v>
      </c>
      <c r="C14520">
        <f t="shared" si="226"/>
        <v>14520</v>
      </c>
      <c r="D14520">
        <v>24.991195678710898</v>
      </c>
      <c r="E14520">
        <v>32.593273162841797</v>
      </c>
    </row>
    <row r="14521" spans="1:5" x14ac:dyDescent="0.4">
      <c r="A14521">
        <v>49</v>
      </c>
      <c r="B14521">
        <v>121</v>
      </c>
      <c r="C14521">
        <f t="shared" si="226"/>
        <v>14521</v>
      </c>
      <c r="D14521">
        <v>24.670284271240199</v>
      </c>
      <c r="E14521">
        <v>30.933792114257798</v>
      </c>
    </row>
    <row r="14522" spans="1:5" x14ac:dyDescent="0.4">
      <c r="A14522">
        <v>49</v>
      </c>
      <c r="B14522">
        <v>122</v>
      </c>
      <c r="C14522">
        <f t="shared" si="226"/>
        <v>14522</v>
      </c>
      <c r="D14522">
        <v>25.4796123504638</v>
      </c>
      <c r="E14522">
        <v>32.282962799072202</v>
      </c>
    </row>
    <row r="14523" spans="1:5" x14ac:dyDescent="0.4">
      <c r="A14523">
        <v>49</v>
      </c>
      <c r="B14523">
        <v>123</v>
      </c>
      <c r="C14523">
        <f t="shared" si="226"/>
        <v>14523</v>
      </c>
      <c r="D14523">
        <v>22.711971282958899</v>
      </c>
      <c r="E14523">
        <v>29.077333450317301</v>
      </c>
    </row>
    <row r="14524" spans="1:5" x14ac:dyDescent="0.4">
      <c r="A14524">
        <v>49</v>
      </c>
      <c r="B14524">
        <v>124</v>
      </c>
      <c r="C14524">
        <f t="shared" si="226"/>
        <v>14524</v>
      </c>
      <c r="D14524">
        <v>24.908229827880799</v>
      </c>
      <c r="E14524">
        <v>28.753532409667901</v>
      </c>
    </row>
    <row r="14525" spans="1:5" x14ac:dyDescent="0.4">
      <c r="A14525">
        <v>49</v>
      </c>
      <c r="B14525">
        <v>125</v>
      </c>
      <c r="C14525">
        <f t="shared" si="226"/>
        <v>14525</v>
      </c>
      <c r="D14525">
        <v>23.165050506591701</v>
      </c>
      <c r="E14525">
        <v>30.669353485107401</v>
      </c>
    </row>
    <row r="14526" spans="1:5" x14ac:dyDescent="0.4">
      <c r="A14526">
        <v>49</v>
      </c>
      <c r="B14526">
        <v>126</v>
      </c>
      <c r="C14526">
        <f t="shared" si="226"/>
        <v>14526</v>
      </c>
      <c r="D14526">
        <v>24.597667694091701</v>
      </c>
      <c r="E14526">
        <v>28.451316833496001</v>
      </c>
    </row>
    <row r="14527" spans="1:5" x14ac:dyDescent="0.4">
      <c r="A14527">
        <v>49</v>
      </c>
      <c r="B14527">
        <v>127</v>
      </c>
      <c r="C14527">
        <f t="shared" si="226"/>
        <v>14527</v>
      </c>
      <c r="D14527">
        <v>21.7450351715087</v>
      </c>
      <c r="E14527">
        <v>29.590019226074201</v>
      </c>
    </row>
    <row r="14528" spans="1:5" x14ac:dyDescent="0.4">
      <c r="A14528">
        <v>49</v>
      </c>
      <c r="B14528">
        <v>128</v>
      </c>
      <c r="C14528">
        <f t="shared" si="226"/>
        <v>14528</v>
      </c>
      <c r="D14528">
        <v>24.9693603515625</v>
      </c>
      <c r="E14528">
        <v>32.792949676513601</v>
      </c>
    </row>
    <row r="14529" spans="1:5" x14ac:dyDescent="0.4">
      <c r="A14529">
        <v>49</v>
      </c>
      <c r="B14529">
        <v>129</v>
      </c>
      <c r="C14529">
        <f t="shared" si="226"/>
        <v>14529</v>
      </c>
      <c r="D14529">
        <v>25.5195503234863</v>
      </c>
      <c r="E14529">
        <v>34.878768920898402</v>
      </c>
    </row>
    <row r="14530" spans="1:5" x14ac:dyDescent="0.4">
      <c r="A14530">
        <v>49</v>
      </c>
      <c r="B14530">
        <v>130</v>
      </c>
      <c r="C14530">
        <f t="shared" ref="C14530:C14593" si="227">(A14530-1)*300 + B14530</f>
        <v>14530</v>
      </c>
      <c r="D14530">
        <v>20.211351394653299</v>
      </c>
      <c r="E14530">
        <v>28.157199859619102</v>
      </c>
    </row>
    <row r="14531" spans="1:5" x14ac:dyDescent="0.4">
      <c r="A14531">
        <v>49</v>
      </c>
      <c r="B14531">
        <v>131</v>
      </c>
      <c r="C14531">
        <f t="shared" si="227"/>
        <v>14531</v>
      </c>
      <c r="D14531">
        <v>22.225437164306602</v>
      </c>
      <c r="E14531">
        <v>28.8128948211669</v>
      </c>
    </row>
    <row r="14532" spans="1:5" x14ac:dyDescent="0.4">
      <c r="A14532">
        <v>49</v>
      </c>
      <c r="B14532">
        <v>132</v>
      </c>
      <c r="C14532">
        <f t="shared" si="227"/>
        <v>14532</v>
      </c>
      <c r="D14532">
        <v>22.4762783050537</v>
      </c>
      <c r="E14532">
        <v>28.0789470672607</v>
      </c>
    </row>
    <row r="14533" spans="1:5" x14ac:dyDescent="0.4">
      <c r="A14533">
        <v>49</v>
      </c>
      <c r="B14533">
        <v>133</v>
      </c>
      <c r="C14533">
        <f t="shared" si="227"/>
        <v>14533</v>
      </c>
      <c r="D14533">
        <v>21.687059402465799</v>
      </c>
      <c r="E14533">
        <v>31.829643249511701</v>
      </c>
    </row>
    <row r="14534" spans="1:5" x14ac:dyDescent="0.4">
      <c r="A14534">
        <v>49</v>
      </c>
      <c r="B14534">
        <v>134</v>
      </c>
      <c r="C14534">
        <f t="shared" si="227"/>
        <v>14534</v>
      </c>
      <c r="D14534">
        <v>23.3978958129882</v>
      </c>
      <c r="E14534">
        <v>29.036857604980401</v>
      </c>
    </row>
    <row r="14535" spans="1:5" x14ac:dyDescent="0.4">
      <c r="A14535">
        <v>49</v>
      </c>
      <c r="B14535">
        <v>135</v>
      </c>
      <c r="C14535">
        <f t="shared" si="227"/>
        <v>14535</v>
      </c>
      <c r="D14535">
        <v>23.2493782043457</v>
      </c>
      <c r="E14535">
        <v>29.867946624755799</v>
      </c>
    </row>
    <row r="14536" spans="1:5" x14ac:dyDescent="0.4">
      <c r="A14536">
        <v>49</v>
      </c>
      <c r="B14536">
        <v>136</v>
      </c>
      <c r="C14536">
        <f t="shared" si="227"/>
        <v>14536</v>
      </c>
      <c r="D14536">
        <v>22.0352687835693</v>
      </c>
      <c r="E14536">
        <v>27.881965637206999</v>
      </c>
    </row>
    <row r="14537" spans="1:5" x14ac:dyDescent="0.4">
      <c r="A14537">
        <v>49</v>
      </c>
      <c r="B14537">
        <v>137</v>
      </c>
      <c r="C14537">
        <f t="shared" si="227"/>
        <v>14537</v>
      </c>
      <c r="D14537">
        <v>24.724788665771399</v>
      </c>
      <c r="E14537">
        <v>27.234367370605401</v>
      </c>
    </row>
    <row r="14538" spans="1:5" x14ac:dyDescent="0.4">
      <c r="A14538">
        <v>49</v>
      </c>
      <c r="B14538">
        <v>138</v>
      </c>
      <c r="C14538">
        <f t="shared" si="227"/>
        <v>14538</v>
      </c>
      <c r="D14538">
        <v>23.1717414855957</v>
      </c>
      <c r="E14538">
        <v>28.257038116455</v>
      </c>
    </row>
    <row r="14539" spans="1:5" x14ac:dyDescent="0.4">
      <c r="A14539">
        <v>49</v>
      </c>
      <c r="B14539">
        <v>139</v>
      </c>
      <c r="C14539">
        <f t="shared" si="227"/>
        <v>14539</v>
      </c>
      <c r="D14539">
        <v>22.356569290161101</v>
      </c>
      <c r="E14539">
        <v>30.777288436889599</v>
      </c>
    </row>
    <row r="14540" spans="1:5" x14ac:dyDescent="0.4">
      <c r="A14540">
        <v>49</v>
      </c>
      <c r="B14540">
        <v>140</v>
      </c>
      <c r="C14540">
        <f t="shared" si="227"/>
        <v>14540</v>
      </c>
      <c r="D14540">
        <v>19.9806003570556</v>
      </c>
      <c r="E14540">
        <v>29.6709671020507</v>
      </c>
    </row>
    <row r="14541" spans="1:5" x14ac:dyDescent="0.4">
      <c r="A14541">
        <v>49</v>
      </c>
      <c r="B14541">
        <v>141</v>
      </c>
      <c r="C14541">
        <f t="shared" si="227"/>
        <v>14541</v>
      </c>
      <c r="D14541">
        <v>23.036376953125</v>
      </c>
      <c r="E14541">
        <v>28.300209045410099</v>
      </c>
    </row>
    <row r="14542" spans="1:5" x14ac:dyDescent="0.4">
      <c r="A14542">
        <v>49</v>
      </c>
      <c r="B14542">
        <v>142</v>
      </c>
      <c r="C14542">
        <f t="shared" si="227"/>
        <v>14542</v>
      </c>
      <c r="D14542">
        <v>22.241552352905199</v>
      </c>
      <c r="E14542">
        <v>29.989372253417901</v>
      </c>
    </row>
    <row r="14543" spans="1:5" x14ac:dyDescent="0.4">
      <c r="A14543">
        <v>49</v>
      </c>
      <c r="B14543">
        <v>143</v>
      </c>
      <c r="C14543">
        <f t="shared" si="227"/>
        <v>14543</v>
      </c>
      <c r="D14543">
        <v>23.075424194335898</v>
      </c>
      <c r="E14543">
        <v>28.5916328430175</v>
      </c>
    </row>
    <row r="14544" spans="1:5" x14ac:dyDescent="0.4">
      <c r="A14544">
        <v>49</v>
      </c>
      <c r="B14544">
        <v>144</v>
      </c>
      <c r="C14544">
        <f t="shared" si="227"/>
        <v>14544</v>
      </c>
      <c r="D14544">
        <v>21.579330444335898</v>
      </c>
      <c r="E14544">
        <v>27.5068969726562</v>
      </c>
    </row>
    <row r="14545" spans="1:5" x14ac:dyDescent="0.4">
      <c r="A14545">
        <v>49</v>
      </c>
      <c r="B14545">
        <v>145</v>
      </c>
      <c r="C14545">
        <f t="shared" si="227"/>
        <v>14545</v>
      </c>
      <c r="D14545">
        <v>23.6444072723388</v>
      </c>
      <c r="E14545">
        <v>31.694725036621001</v>
      </c>
    </row>
    <row r="14546" spans="1:5" x14ac:dyDescent="0.4">
      <c r="A14546">
        <v>49</v>
      </c>
      <c r="B14546">
        <v>146</v>
      </c>
      <c r="C14546">
        <f t="shared" si="227"/>
        <v>14546</v>
      </c>
      <c r="D14546">
        <v>22.452436447143501</v>
      </c>
      <c r="E14546">
        <v>31.39790725708</v>
      </c>
    </row>
    <row r="14547" spans="1:5" x14ac:dyDescent="0.4">
      <c r="A14547">
        <v>49</v>
      </c>
      <c r="B14547">
        <v>147</v>
      </c>
      <c r="C14547">
        <f t="shared" si="227"/>
        <v>14547</v>
      </c>
      <c r="D14547">
        <v>19.3248786926269</v>
      </c>
      <c r="E14547">
        <v>27.6472148895263</v>
      </c>
    </row>
    <row r="14548" spans="1:5" x14ac:dyDescent="0.4">
      <c r="A14548">
        <v>49</v>
      </c>
      <c r="B14548">
        <v>148</v>
      </c>
      <c r="C14548">
        <f t="shared" si="227"/>
        <v>14548</v>
      </c>
      <c r="D14548">
        <v>19.8018264770507</v>
      </c>
      <c r="E14548">
        <v>28.6024265289306</v>
      </c>
    </row>
    <row r="14549" spans="1:5" x14ac:dyDescent="0.4">
      <c r="A14549">
        <v>49</v>
      </c>
      <c r="B14549">
        <v>149</v>
      </c>
      <c r="C14549">
        <f t="shared" si="227"/>
        <v>14549</v>
      </c>
      <c r="D14549">
        <v>24.504743576049801</v>
      </c>
      <c r="E14549">
        <v>30.434597015380799</v>
      </c>
    </row>
    <row r="14550" spans="1:5" x14ac:dyDescent="0.4">
      <c r="A14550">
        <v>49</v>
      </c>
      <c r="B14550">
        <v>150</v>
      </c>
      <c r="C14550">
        <f t="shared" si="227"/>
        <v>14550</v>
      </c>
      <c r="D14550">
        <v>20.338607788085898</v>
      </c>
      <c r="E14550">
        <v>28.286718368530199</v>
      </c>
    </row>
    <row r="14551" spans="1:5" x14ac:dyDescent="0.4">
      <c r="A14551">
        <v>49</v>
      </c>
      <c r="B14551">
        <v>151</v>
      </c>
      <c r="C14551">
        <f t="shared" si="227"/>
        <v>14551</v>
      </c>
      <c r="D14551">
        <v>22.965009689331001</v>
      </c>
      <c r="E14551">
        <v>28.065454483032202</v>
      </c>
    </row>
    <row r="14552" spans="1:5" x14ac:dyDescent="0.4">
      <c r="A14552">
        <v>49</v>
      </c>
      <c r="B14552">
        <v>152</v>
      </c>
      <c r="C14552">
        <f t="shared" si="227"/>
        <v>14552</v>
      </c>
      <c r="D14552">
        <v>24.693037033081001</v>
      </c>
      <c r="E14552">
        <v>28.985588073730401</v>
      </c>
    </row>
    <row r="14553" spans="1:5" x14ac:dyDescent="0.4">
      <c r="A14553">
        <v>49</v>
      </c>
      <c r="B14553">
        <v>153</v>
      </c>
      <c r="C14553">
        <f t="shared" si="227"/>
        <v>14553</v>
      </c>
      <c r="D14553">
        <v>26.663295745849599</v>
      </c>
      <c r="E14553">
        <v>31.862022399902301</v>
      </c>
    </row>
    <row r="14554" spans="1:5" x14ac:dyDescent="0.4">
      <c r="A14554">
        <v>49</v>
      </c>
      <c r="B14554">
        <v>154</v>
      </c>
      <c r="C14554">
        <f t="shared" si="227"/>
        <v>14554</v>
      </c>
      <c r="D14554">
        <v>24.640926361083899</v>
      </c>
      <c r="E14554">
        <v>28.364967346191399</v>
      </c>
    </row>
    <row r="14555" spans="1:5" x14ac:dyDescent="0.4">
      <c r="A14555">
        <v>49</v>
      </c>
      <c r="B14555">
        <v>155</v>
      </c>
      <c r="C14555">
        <f t="shared" si="227"/>
        <v>14555</v>
      </c>
      <c r="D14555">
        <v>26.990308761596602</v>
      </c>
      <c r="E14555">
        <v>32.488037109375</v>
      </c>
    </row>
    <row r="14556" spans="1:5" x14ac:dyDescent="0.4">
      <c r="A14556">
        <v>49</v>
      </c>
      <c r="B14556">
        <v>156</v>
      </c>
      <c r="C14556">
        <f t="shared" si="227"/>
        <v>14556</v>
      </c>
      <c r="D14556">
        <v>23.261867523193299</v>
      </c>
      <c r="E14556">
        <v>31.878210067748999</v>
      </c>
    </row>
    <row r="14557" spans="1:5" x14ac:dyDescent="0.4">
      <c r="A14557">
        <v>49</v>
      </c>
      <c r="B14557">
        <v>157</v>
      </c>
      <c r="C14557">
        <f t="shared" si="227"/>
        <v>14557</v>
      </c>
      <c r="D14557">
        <v>25.9745159149169</v>
      </c>
      <c r="E14557">
        <v>34.778923034667898</v>
      </c>
    </row>
    <row r="14558" spans="1:5" x14ac:dyDescent="0.4">
      <c r="A14558">
        <v>49</v>
      </c>
      <c r="B14558">
        <v>158</v>
      </c>
      <c r="C14558">
        <f t="shared" si="227"/>
        <v>14558</v>
      </c>
      <c r="D14558">
        <v>22.8659553527832</v>
      </c>
      <c r="E14558">
        <v>25.8717021942138</v>
      </c>
    </row>
    <row r="14559" spans="1:5" x14ac:dyDescent="0.4">
      <c r="A14559">
        <v>49</v>
      </c>
      <c r="B14559">
        <v>159</v>
      </c>
      <c r="C14559">
        <f t="shared" si="227"/>
        <v>14559</v>
      </c>
      <c r="D14559">
        <v>20.420412063598601</v>
      </c>
      <c r="E14559">
        <v>28.6429023742675</v>
      </c>
    </row>
    <row r="14560" spans="1:5" x14ac:dyDescent="0.4">
      <c r="A14560">
        <v>49</v>
      </c>
      <c r="B14560">
        <v>160</v>
      </c>
      <c r="C14560">
        <f t="shared" si="227"/>
        <v>14560</v>
      </c>
      <c r="D14560">
        <v>24.790998458862301</v>
      </c>
      <c r="E14560">
        <v>30.788082122802699</v>
      </c>
    </row>
    <row r="14561" spans="1:5" x14ac:dyDescent="0.4">
      <c r="A14561">
        <v>49</v>
      </c>
      <c r="B14561">
        <v>161</v>
      </c>
      <c r="C14561">
        <f t="shared" si="227"/>
        <v>14561</v>
      </c>
      <c r="D14561">
        <v>24.558870315551701</v>
      </c>
      <c r="E14561">
        <v>30.396823883056602</v>
      </c>
    </row>
    <row r="14562" spans="1:5" x14ac:dyDescent="0.4">
      <c r="A14562">
        <v>49</v>
      </c>
      <c r="B14562">
        <v>162</v>
      </c>
      <c r="C14562">
        <f t="shared" si="227"/>
        <v>14562</v>
      </c>
      <c r="D14562">
        <v>24.342979431152301</v>
      </c>
      <c r="E14562">
        <v>27.531181335449201</v>
      </c>
    </row>
    <row r="14563" spans="1:5" x14ac:dyDescent="0.4">
      <c r="A14563">
        <v>49</v>
      </c>
      <c r="B14563">
        <v>163</v>
      </c>
      <c r="C14563">
        <f t="shared" si="227"/>
        <v>14563</v>
      </c>
      <c r="D14563">
        <v>21.6224460601806</v>
      </c>
      <c r="E14563">
        <v>28.7292461395263</v>
      </c>
    </row>
    <row r="14564" spans="1:5" x14ac:dyDescent="0.4">
      <c r="A14564">
        <v>49</v>
      </c>
      <c r="B14564">
        <v>164</v>
      </c>
      <c r="C14564">
        <f t="shared" si="227"/>
        <v>14564</v>
      </c>
      <c r="D14564">
        <v>21.978307723998999</v>
      </c>
      <c r="E14564">
        <v>25.796150207519499</v>
      </c>
    </row>
    <row r="14565" spans="1:5" x14ac:dyDescent="0.4">
      <c r="A14565">
        <v>49</v>
      </c>
      <c r="B14565">
        <v>165</v>
      </c>
      <c r="C14565">
        <f t="shared" si="227"/>
        <v>14565</v>
      </c>
      <c r="D14565">
        <v>24.247266769409102</v>
      </c>
      <c r="E14565">
        <v>32.398990631103501</v>
      </c>
    </row>
    <row r="14566" spans="1:5" x14ac:dyDescent="0.4">
      <c r="A14566">
        <v>49</v>
      </c>
      <c r="B14566">
        <v>166</v>
      </c>
      <c r="C14566">
        <f t="shared" si="227"/>
        <v>14566</v>
      </c>
      <c r="D14566">
        <v>24.084478378295898</v>
      </c>
      <c r="E14566">
        <v>29.751918792724599</v>
      </c>
    </row>
    <row r="14567" spans="1:5" x14ac:dyDescent="0.4">
      <c r="A14567">
        <v>49</v>
      </c>
      <c r="B14567">
        <v>167</v>
      </c>
      <c r="C14567">
        <f t="shared" si="227"/>
        <v>14567</v>
      </c>
      <c r="D14567">
        <v>23.872409820556602</v>
      </c>
      <c r="E14567">
        <v>31.8161506652832</v>
      </c>
    </row>
    <row r="14568" spans="1:5" x14ac:dyDescent="0.4">
      <c r="A14568">
        <v>49</v>
      </c>
      <c r="B14568">
        <v>168</v>
      </c>
      <c r="C14568">
        <f t="shared" si="227"/>
        <v>14568</v>
      </c>
      <c r="D14568">
        <v>23.6844882965087</v>
      </c>
      <c r="E14568">
        <v>31.268386840820298</v>
      </c>
    </row>
    <row r="14569" spans="1:5" x14ac:dyDescent="0.4">
      <c r="A14569">
        <v>49</v>
      </c>
      <c r="B14569">
        <v>169</v>
      </c>
      <c r="C14569">
        <f t="shared" si="227"/>
        <v>14569</v>
      </c>
      <c r="D14569">
        <v>21.716243743896399</v>
      </c>
      <c r="E14569">
        <v>26.578670501708899</v>
      </c>
    </row>
    <row r="14570" spans="1:5" x14ac:dyDescent="0.4">
      <c r="A14570">
        <v>49</v>
      </c>
      <c r="B14570">
        <v>170</v>
      </c>
      <c r="C14570">
        <f t="shared" si="227"/>
        <v>14570</v>
      </c>
      <c r="D14570">
        <v>25.118026733398398</v>
      </c>
      <c r="E14570">
        <v>30.472375869750898</v>
      </c>
    </row>
    <row r="14571" spans="1:5" x14ac:dyDescent="0.4">
      <c r="A14571">
        <v>49</v>
      </c>
      <c r="B14571">
        <v>171</v>
      </c>
      <c r="C14571">
        <f t="shared" si="227"/>
        <v>14571</v>
      </c>
      <c r="D14571">
        <v>21.614982604980401</v>
      </c>
      <c r="E14571">
        <v>28.5943279266357</v>
      </c>
    </row>
    <row r="14572" spans="1:5" x14ac:dyDescent="0.4">
      <c r="A14572">
        <v>49</v>
      </c>
      <c r="B14572">
        <v>172</v>
      </c>
      <c r="C14572">
        <f t="shared" si="227"/>
        <v>14572</v>
      </c>
      <c r="D14572">
        <v>21.168754577636701</v>
      </c>
      <c r="E14572">
        <v>27.636419296264599</v>
      </c>
    </row>
    <row r="14573" spans="1:5" x14ac:dyDescent="0.4">
      <c r="A14573">
        <v>49</v>
      </c>
      <c r="B14573">
        <v>173</v>
      </c>
      <c r="C14573">
        <f t="shared" si="227"/>
        <v>14573</v>
      </c>
      <c r="D14573">
        <v>19.865449905395501</v>
      </c>
      <c r="E14573">
        <v>28.0060920715332</v>
      </c>
    </row>
    <row r="14574" spans="1:5" x14ac:dyDescent="0.4">
      <c r="A14574">
        <v>49</v>
      </c>
      <c r="B14574">
        <v>174</v>
      </c>
      <c r="C14574">
        <f t="shared" si="227"/>
        <v>14574</v>
      </c>
      <c r="D14574">
        <v>22.0685634613037</v>
      </c>
      <c r="E14574">
        <v>28.159896850585898</v>
      </c>
    </row>
    <row r="14575" spans="1:5" x14ac:dyDescent="0.4">
      <c r="A14575">
        <v>49</v>
      </c>
      <c r="B14575">
        <v>175</v>
      </c>
      <c r="C14575">
        <f t="shared" si="227"/>
        <v>14575</v>
      </c>
      <c r="D14575">
        <v>20.887935638427699</v>
      </c>
      <c r="E14575">
        <v>27.747051239013601</v>
      </c>
    </row>
    <row r="14576" spans="1:5" x14ac:dyDescent="0.4">
      <c r="A14576">
        <v>49</v>
      </c>
      <c r="B14576">
        <v>176</v>
      </c>
      <c r="C14576">
        <f t="shared" si="227"/>
        <v>14576</v>
      </c>
      <c r="D14576">
        <v>22.072523117065401</v>
      </c>
      <c r="E14576">
        <v>29.813980102538999</v>
      </c>
    </row>
    <row r="14577" spans="1:5" x14ac:dyDescent="0.4">
      <c r="A14577">
        <v>49</v>
      </c>
      <c r="B14577">
        <v>177</v>
      </c>
      <c r="C14577">
        <f t="shared" si="227"/>
        <v>14577</v>
      </c>
      <c r="D14577">
        <v>20.657310485839801</v>
      </c>
      <c r="E14577">
        <v>29.4820842742919</v>
      </c>
    </row>
    <row r="14578" spans="1:5" x14ac:dyDescent="0.4">
      <c r="A14578">
        <v>49</v>
      </c>
      <c r="B14578">
        <v>178</v>
      </c>
      <c r="C14578">
        <f t="shared" si="227"/>
        <v>14578</v>
      </c>
      <c r="D14578">
        <v>21.137151718139599</v>
      </c>
      <c r="E14578">
        <v>28.8884468078613</v>
      </c>
    </row>
    <row r="14579" spans="1:5" x14ac:dyDescent="0.4">
      <c r="A14579">
        <v>49</v>
      </c>
      <c r="B14579">
        <v>179</v>
      </c>
      <c r="C14579">
        <f t="shared" si="227"/>
        <v>14579</v>
      </c>
      <c r="D14579">
        <v>22.736045837402301</v>
      </c>
      <c r="E14579">
        <v>28.0087890625</v>
      </c>
    </row>
    <row r="14580" spans="1:5" x14ac:dyDescent="0.4">
      <c r="A14580">
        <v>49</v>
      </c>
      <c r="B14580">
        <v>180</v>
      </c>
      <c r="C14580">
        <f t="shared" si="227"/>
        <v>14580</v>
      </c>
      <c r="D14580">
        <v>23.356599807739201</v>
      </c>
      <c r="E14580">
        <v>26.7270793914794</v>
      </c>
    </row>
    <row r="14581" spans="1:5" x14ac:dyDescent="0.4">
      <c r="A14581">
        <v>49</v>
      </c>
      <c r="B14581">
        <v>181</v>
      </c>
      <c r="C14581">
        <f t="shared" si="227"/>
        <v>14581</v>
      </c>
      <c r="D14581">
        <v>21.716983795166001</v>
      </c>
      <c r="E14581">
        <v>28.265130996704102</v>
      </c>
    </row>
    <row r="14582" spans="1:5" x14ac:dyDescent="0.4">
      <c r="A14582">
        <v>49</v>
      </c>
      <c r="B14582">
        <v>182</v>
      </c>
      <c r="C14582">
        <f t="shared" si="227"/>
        <v>14582</v>
      </c>
      <c r="D14582">
        <v>22.3614902496337</v>
      </c>
      <c r="E14582">
        <v>27.7875251770019</v>
      </c>
    </row>
    <row r="14583" spans="1:5" x14ac:dyDescent="0.4">
      <c r="A14583">
        <v>49</v>
      </c>
      <c r="B14583">
        <v>183</v>
      </c>
      <c r="C14583">
        <f t="shared" si="227"/>
        <v>14583</v>
      </c>
      <c r="D14583">
        <v>25.1962490081787</v>
      </c>
      <c r="E14583">
        <v>29.414623260498001</v>
      </c>
    </row>
    <row r="14584" spans="1:5" x14ac:dyDescent="0.4">
      <c r="A14584">
        <v>49</v>
      </c>
      <c r="B14584">
        <v>184</v>
      </c>
      <c r="C14584">
        <f t="shared" si="227"/>
        <v>14584</v>
      </c>
      <c r="D14584">
        <v>23.176071166992099</v>
      </c>
      <c r="E14584">
        <v>28.294811248779201</v>
      </c>
    </row>
    <row r="14585" spans="1:5" x14ac:dyDescent="0.4">
      <c r="A14585">
        <v>49</v>
      </c>
      <c r="B14585">
        <v>185</v>
      </c>
      <c r="C14585">
        <f t="shared" si="227"/>
        <v>14585</v>
      </c>
      <c r="D14585">
        <v>23.507043838500898</v>
      </c>
      <c r="E14585">
        <v>32.196617126464801</v>
      </c>
    </row>
    <row r="14586" spans="1:5" x14ac:dyDescent="0.4">
      <c r="A14586">
        <v>49</v>
      </c>
      <c r="B14586">
        <v>186</v>
      </c>
      <c r="C14586">
        <f t="shared" si="227"/>
        <v>14586</v>
      </c>
      <c r="D14586">
        <v>24.748172760009702</v>
      </c>
      <c r="E14586">
        <v>33.559276580810497</v>
      </c>
    </row>
    <row r="14587" spans="1:5" x14ac:dyDescent="0.4">
      <c r="A14587">
        <v>49</v>
      </c>
      <c r="B14587">
        <v>187</v>
      </c>
      <c r="C14587">
        <f t="shared" si="227"/>
        <v>14587</v>
      </c>
      <c r="D14587">
        <v>22.217826843261701</v>
      </c>
      <c r="E14587">
        <v>27.6930828094482</v>
      </c>
    </row>
    <row r="14588" spans="1:5" x14ac:dyDescent="0.4">
      <c r="A14588">
        <v>49</v>
      </c>
      <c r="B14588">
        <v>188</v>
      </c>
      <c r="C14588">
        <f t="shared" si="227"/>
        <v>14588</v>
      </c>
      <c r="D14588">
        <v>21.9010200500488</v>
      </c>
      <c r="E14588">
        <v>28.014184951782202</v>
      </c>
    </row>
    <row r="14589" spans="1:5" x14ac:dyDescent="0.4">
      <c r="A14589">
        <v>49</v>
      </c>
      <c r="B14589">
        <v>189</v>
      </c>
      <c r="C14589">
        <f t="shared" si="227"/>
        <v>14589</v>
      </c>
      <c r="D14589">
        <v>21.720333099365199</v>
      </c>
      <c r="E14589">
        <v>29.2122497558593</v>
      </c>
    </row>
    <row r="14590" spans="1:5" x14ac:dyDescent="0.4">
      <c r="A14590">
        <v>49</v>
      </c>
      <c r="B14590">
        <v>190</v>
      </c>
      <c r="C14590">
        <f t="shared" si="227"/>
        <v>14590</v>
      </c>
      <c r="D14590">
        <v>20.277666091918899</v>
      </c>
      <c r="E14590">
        <v>29.007175445556602</v>
      </c>
    </row>
    <row r="14591" spans="1:5" x14ac:dyDescent="0.4">
      <c r="A14591">
        <v>49</v>
      </c>
      <c r="B14591">
        <v>191</v>
      </c>
      <c r="C14591">
        <f t="shared" si="227"/>
        <v>14591</v>
      </c>
      <c r="D14591">
        <v>21.115932464599599</v>
      </c>
      <c r="E14591">
        <v>27.9332370758056</v>
      </c>
    </row>
    <row r="14592" spans="1:5" x14ac:dyDescent="0.4">
      <c r="A14592">
        <v>49</v>
      </c>
      <c r="B14592">
        <v>192</v>
      </c>
      <c r="C14592">
        <f t="shared" si="227"/>
        <v>14592</v>
      </c>
      <c r="D14592">
        <v>20.534957885742099</v>
      </c>
      <c r="E14592">
        <v>29.3984375</v>
      </c>
    </row>
    <row r="14593" spans="1:5" x14ac:dyDescent="0.4">
      <c r="A14593">
        <v>49</v>
      </c>
      <c r="B14593">
        <v>193</v>
      </c>
      <c r="C14593">
        <f t="shared" si="227"/>
        <v>14593</v>
      </c>
      <c r="D14593">
        <v>22.699028015136701</v>
      </c>
      <c r="E14593">
        <v>28.5619506835937</v>
      </c>
    </row>
    <row r="14594" spans="1:5" x14ac:dyDescent="0.4">
      <c r="A14594">
        <v>49</v>
      </c>
      <c r="B14594">
        <v>194</v>
      </c>
      <c r="C14594">
        <f t="shared" ref="C14594:C14657" si="228">(A14594-1)*300 + B14594</f>
        <v>14594</v>
      </c>
      <c r="D14594">
        <v>22.9597072601318</v>
      </c>
      <c r="E14594">
        <v>28.038467407226499</v>
      </c>
    </row>
    <row r="14595" spans="1:5" x14ac:dyDescent="0.4">
      <c r="A14595">
        <v>49</v>
      </c>
      <c r="B14595">
        <v>195</v>
      </c>
      <c r="C14595">
        <f t="shared" si="228"/>
        <v>14595</v>
      </c>
      <c r="D14595">
        <v>24.376491546630799</v>
      </c>
      <c r="E14595">
        <v>27.7659378051757</v>
      </c>
    </row>
    <row r="14596" spans="1:5" x14ac:dyDescent="0.4">
      <c r="A14596">
        <v>49</v>
      </c>
      <c r="B14596">
        <v>196</v>
      </c>
      <c r="C14596">
        <f t="shared" si="228"/>
        <v>14596</v>
      </c>
      <c r="D14596">
        <v>25.536600112915</v>
      </c>
      <c r="E14596">
        <v>31.5786952972412</v>
      </c>
    </row>
    <row r="14597" spans="1:5" x14ac:dyDescent="0.4">
      <c r="A14597">
        <v>49</v>
      </c>
      <c r="B14597">
        <v>197</v>
      </c>
      <c r="C14597">
        <f t="shared" si="228"/>
        <v>14597</v>
      </c>
      <c r="D14597">
        <v>21.101812362670898</v>
      </c>
      <c r="E14597">
        <v>30.113498687744102</v>
      </c>
    </row>
    <row r="14598" spans="1:5" x14ac:dyDescent="0.4">
      <c r="A14598">
        <v>49</v>
      </c>
      <c r="B14598">
        <v>198</v>
      </c>
      <c r="C14598">
        <f t="shared" si="228"/>
        <v>14598</v>
      </c>
      <c r="D14598">
        <v>23.014894485473601</v>
      </c>
      <c r="E14598">
        <v>31.319652557373001</v>
      </c>
    </row>
    <row r="14599" spans="1:5" x14ac:dyDescent="0.4">
      <c r="A14599">
        <v>49</v>
      </c>
      <c r="B14599">
        <v>199</v>
      </c>
      <c r="C14599">
        <f t="shared" si="228"/>
        <v>14599</v>
      </c>
      <c r="D14599">
        <v>21.528514862060501</v>
      </c>
      <c r="E14599">
        <v>27.722764968871999</v>
      </c>
    </row>
    <row r="14600" spans="1:5" x14ac:dyDescent="0.4">
      <c r="A14600">
        <v>49</v>
      </c>
      <c r="B14600">
        <v>200</v>
      </c>
      <c r="C14600">
        <f t="shared" si="228"/>
        <v>14600</v>
      </c>
      <c r="D14600">
        <v>26.662425994873001</v>
      </c>
      <c r="E14600">
        <v>34.695281982421797</v>
      </c>
    </row>
    <row r="14601" spans="1:5" x14ac:dyDescent="0.4">
      <c r="A14601">
        <v>49</v>
      </c>
      <c r="B14601">
        <v>201</v>
      </c>
      <c r="C14601">
        <f t="shared" si="228"/>
        <v>14601</v>
      </c>
      <c r="D14601">
        <v>25.196149826049801</v>
      </c>
      <c r="E14601">
        <v>32.228996276855398</v>
      </c>
    </row>
    <row r="14602" spans="1:5" x14ac:dyDescent="0.4">
      <c r="A14602">
        <v>49</v>
      </c>
      <c r="B14602">
        <v>202</v>
      </c>
      <c r="C14602">
        <f t="shared" si="228"/>
        <v>14602</v>
      </c>
      <c r="D14602">
        <v>20.416316986083899</v>
      </c>
      <c r="E14602">
        <v>29.225742340087798</v>
      </c>
    </row>
    <row r="14603" spans="1:5" x14ac:dyDescent="0.4">
      <c r="A14603">
        <v>49</v>
      </c>
      <c r="B14603">
        <v>203</v>
      </c>
      <c r="C14603">
        <f t="shared" si="228"/>
        <v>14603</v>
      </c>
      <c r="D14603">
        <v>24.0382270812988</v>
      </c>
      <c r="E14603">
        <v>31.182041168212798</v>
      </c>
    </row>
    <row r="14604" spans="1:5" x14ac:dyDescent="0.4">
      <c r="A14604">
        <v>49</v>
      </c>
      <c r="B14604">
        <v>204</v>
      </c>
      <c r="C14604">
        <f t="shared" si="228"/>
        <v>14604</v>
      </c>
      <c r="D14604">
        <v>23.988449096679599</v>
      </c>
      <c r="E14604">
        <v>29.220344543456999</v>
      </c>
    </row>
    <row r="14605" spans="1:5" x14ac:dyDescent="0.4">
      <c r="A14605">
        <v>49</v>
      </c>
      <c r="B14605">
        <v>205</v>
      </c>
      <c r="C14605">
        <f t="shared" si="228"/>
        <v>14605</v>
      </c>
      <c r="D14605">
        <v>22.911413192748999</v>
      </c>
      <c r="E14605">
        <v>29.0422554016113</v>
      </c>
    </row>
    <row r="14606" spans="1:5" x14ac:dyDescent="0.4">
      <c r="A14606">
        <v>49</v>
      </c>
      <c r="B14606">
        <v>206</v>
      </c>
      <c r="C14606">
        <f t="shared" si="228"/>
        <v>14606</v>
      </c>
      <c r="D14606">
        <v>21.420272827148398</v>
      </c>
      <c r="E14606">
        <v>28.410844802856399</v>
      </c>
    </row>
    <row r="14607" spans="1:5" x14ac:dyDescent="0.4">
      <c r="A14607">
        <v>49</v>
      </c>
      <c r="B14607">
        <v>207</v>
      </c>
      <c r="C14607">
        <f t="shared" si="228"/>
        <v>14607</v>
      </c>
      <c r="D14607">
        <v>23.449245452880799</v>
      </c>
      <c r="E14607">
        <v>29.8085823059082</v>
      </c>
    </row>
    <row r="14608" spans="1:5" x14ac:dyDescent="0.4">
      <c r="A14608">
        <v>49</v>
      </c>
      <c r="B14608">
        <v>208</v>
      </c>
      <c r="C14608">
        <f t="shared" si="228"/>
        <v>14608</v>
      </c>
      <c r="D14608">
        <v>21.103734970092699</v>
      </c>
      <c r="E14608">
        <v>29.398433685302699</v>
      </c>
    </row>
    <row r="14609" spans="1:5" x14ac:dyDescent="0.4">
      <c r="A14609">
        <v>49</v>
      </c>
      <c r="B14609">
        <v>209</v>
      </c>
      <c r="C14609">
        <f t="shared" si="228"/>
        <v>14609</v>
      </c>
      <c r="D14609">
        <v>23.659835815429599</v>
      </c>
      <c r="E14609">
        <v>28.507980346679599</v>
      </c>
    </row>
    <row r="14610" spans="1:5" x14ac:dyDescent="0.4">
      <c r="A14610">
        <v>49</v>
      </c>
      <c r="B14610">
        <v>210</v>
      </c>
      <c r="C14610">
        <f t="shared" si="228"/>
        <v>14610</v>
      </c>
      <c r="D14610">
        <v>24.4522399902343</v>
      </c>
      <c r="E14610">
        <v>30.553325653076101</v>
      </c>
    </row>
    <row r="14611" spans="1:5" x14ac:dyDescent="0.4">
      <c r="A14611">
        <v>49</v>
      </c>
      <c r="B14611">
        <v>211</v>
      </c>
      <c r="C14611">
        <f t="shared" si="228"/>
        <v>14611</v>
      </c>
      <c r="D14611">
        <v>24.224256515502901</v>
      </c>
      <c r="E14611">
        <v>32.9035835266113</v>
      </c>
    </row>
    <row r="14612" spans="1:5" x14ac:dyDescent="0.4">
      <c r="A14612">
        <v>49</v>
      </c>
      <c r="B14612">
        <v>212</v>
      </c>
      <c r="C14612">
        <f t="shared" si="228"/>
        <v>14612</v>
      </c>
      <c r="D14612">
        <v>24.4086093902587</v>
      </c>
      <c r="E14612">
        <v>32.361217498779297</v>
      </c>
    </row>
    <row r="14613" spans="1:5" x14ac:dyDescent="0.4">
      <c r="A14613">
        <v>49</v>
      </c>
      <c r="B14613">
        <v>213</v>
      </c>
      <c r="C14613">
        <f t="shared" si="228"/>
        <v>14613</v>
      </c>
      <c r="D14613">
        <v>24.517541885375898</v>
      </c>
      <c r="E14613">
        <v>35.102729797363203</v>
      </c>
    </row>
    <row r="14614" spans="1:5" x14ac:dyDescent="0.4">
      <c r="A14614">
        <v>49</v>
      </c>
      <c r="B14614">
        <v>214</v>
      </c>
      <c r="C14614">
        <f t="shared" si="228"/>
        <v>14614</v>
      </c>
      <c r="D14614">
        <v>22.918125152587798</v>
      </c>
      <c r="E14614">
        <v>32.865806579589801</v>
      </c>
    </row>
    <row r="14615" spans="1:5" x14ac:dyDescent="0.4">
      <c r="A14615">
        <v>49</v>
      </c>
      <c r="B14615">
        <v>215</v>
      </c>
      <c r="C14615">
        <f t="shared" si="228"/>
        <v>14615</v>
      </c>
      <c r="D14615">
        <v>23.525856018066399</v>
      </c>
      <c r="E14615">
        <v>28.006090164184499</v>
      </c>
    </row>
    <row r="14616" spans="1:5" x14ac:dyDescent="0.4">
      <c r="A14616">
        <v>49</v>
      </c>
      <c r="B14616">
        <v>216</v>
      </c>
      <c r="C14616">
        <f t="shared" si="228"/>
        <v>14616</v>
      </c>
      <c r="D14616">
        <v>22.974790573120099</v>
      </c>
      <c r="E14616">
        <v>27.717369079589801</v>
      </c>
    </row>
    <row r="14617" spans="1:5" x14ac:dyDescent="0.4">
      <c r="A14617">
        <v>49</v>
      </c>
      <c r="B14617">
        <v>217</v>
      </c>
      <c r="C14617">
        <f t="shared" si="228"/>
        <v>14617</v>
      </c>
      <c r="D14617">
        <v>20.4531135559082</v>
      </c>
      <c r="E14617">
        <v>28.367670059204102</v>
      </c>
    </row>
    <row r="14618" spans="1:5" x14ac:dyDescent="0.4">
      <c r="A14618">
        <v>49</v>
      </c>
      <c r="B14618">
        <v>218</v>
      </c>
      <c r="C14618">
        <f t="shared" si="228"/>
        <v>14618</v>
      </c>
      <c r="D14618">
        <v>18.878097534179599</v>
      </c>
      <c r="E14618">
        <v>28.367668151855401</v>
      </c>
    </row>
    <row r="14619" spans="1:5" x14ac:dyDescent="0.4">
      <c r="A14619">
        <v>49</v>
      </c>
      <c r="B14619">
        <v>219</v>
      </c>
      <c r="C14619">
        <f t="shared" si="228"/>
        <v>14619</v>
      </c>
      <c r="D14619">
        <v>19.876401901245099</v>
      </c>
      <c r="E14619">
        <v>28.888448715209901</v>
      </c>
    </row>
    <row r="14620" spans="1:5" x14ac:dyDescent="0.4">
      <c r="A14620">
        <v>49</v>
      </c>
      <c r="B14620">
        <v>220</v>
      </c>
      <c r="C14620">
        <f t="shared" si="228"/>
        <v>14620</v>
      </c>
      <c r="D14620">
        <v>25.308994293212798</v>
      </c>
      <c r="E14620">
        <v>32.258678436279297</v>
      </c>
    </row>
    <row r="14621" spans="1:5" x14ac:dyDescent="0.4">
      <c r="A14621">
        <v>49</v>
      </c>
      <c r="B14621">
        <v>221</v>
      </c>
      <c r="C14621">
        <f t="shared" si="228"/>
        <v>14621</v>
      </c>
      <c r="D14621">
        <v>24.394779205322202</v>
      </c>
      <c r="E14621">
        <v>32.9818305969238</v>
      </c>
    </row>
    <row r="14622" spans="1:5" x14ac:dyDescent="0.4">
      <c r="A14622">
        <v>49</v>
      </c>
      <c r="B14622">
        <v>222</v>
      </c>
      <c r="C14622">
        <f t="shared" si="228"/>
        <v>14622</v>
      </c>
      <c r="D14622">
        <v>17.828952789306602</v>
      </c>
      <c r="E14622">
        <v>28.405447006225501</v>
      </c>
    </row>
    <row r="14623" spans="1:5" x14ac:dyDescent="0.4">
      <c r="A14623">
        <v>49</v>
      </c>
      <c r="B14623">
        <v>223</v>
      </c>
      <c r="C14623">
        <f t="shared" si="228"/>
        <v>14623</v>
      </c>
      <c r="D14623">
        <v>19.330999374389599</v>
      </c>
      <c r="E14623">
        <v>28.734645843505799</v>
      </c>
    </row>
    <row r="14624" spans="1:5" x14ac:dyDescent="0.4">
      <c r="A14624">
        <v>49</v>
      </c>
      <c r="B14624">
        <v>224</v>
      </c>
      <c r="C14624">
        <f t="shared" si="228"/>
        <v>14624</v>
      </c>
      <c r="D14624">
        <v>18.8729934692382</v>
      </c>
      <c r="E14624">
        <v>29.017971038818299</v>
      </c>
    </row>
    <row r="14625" spans="1:5" x14ac:dyDescent="0.4">
      <c r="A14625">
        <v>49</v>
      </c>
      <c r="B14625">
        <v>225</v>
      </c>
      <c r="C14625">
        <f t="shared" si="228"/>
        <v>14625</v>
      </c>
      <c r="D14625">
        <v>20.625411987304599</v>
      </c>
      <c r="E14625">
        <v>28.6455993652343</v>
      </c>
    </row>
    <row r="14626" spans="1:5" x14ac:dyDescent="0.4">
      <c r="A14626">
        <v>49</v>
      </c>
      <c r="B14626">
        <v>226</v>
      </c>
      <c r="C14626">
        <f t="shared" si="228"/>
        <v>14626</v>
      </c>
      <c r="D14626">
        <v>24.740890502929599</v>
      </c>
      <c r="E14626">
        <v>30.502056121826101</v>
      </c>
    </row>
    <row r="14627" spans="1:5" x14ac:dyDescent="0.4">
      <c r="A14627">
        <v>49</v>
      </c>
      <c r="B14627">
        <v>227</v>
      </c>
      <c r="C14627">
        <f t="shared" si="228"/>
        <v>14627</v>
      </c>
      <c r="D14627">
        <v>20.819999694824201</v>
      </c>
      <c r="E14627">
        <v>30.5695190429687</v>
      </c>
    </row>
    <row r="14628" spans="1:5" x14ac:dyDescent="0.4">
      <c r="A14628">
        <v>49</v>
      </c>
      <c r="B14628">
        <v>228</v>
      </c>
      <c r="C14628">
        <f t="shared" si="228"/>
        <v>14628</v>
      </c>
      <c r="D14628">
        <v>25.743078231811499</v>
      </c>
      <c r="E14628">
        <v>29.533351898193299</v>
      </c>
    </row>
    <row r="14629" spans="1:5" x14ac:dyDescent="0.4">
      <c r="A14629">
        <v>49</v>
      </c>
      <c r="B14629">
        <v>229</v>
      </c>
      <c r="C14629">
        <f t="shared" si="228"/>
        <v>14629</v>
      </c>
      <c r="D14629">
        <v>20.1886272430419</v>
      </c>
      <c r="E14629">
        <v>28.065456390380799</v>
      </c>
    </row>
    <row r="14630" spans="1:5" x14ac:dyDescent="0.4">
      <c r="A14630">
        <v>49</v>
      </c>
      <c r="B14630">
        <v>230</v>
      </c>
      <c r="C14630">
        <f t="shared" si="228"/>
        <v>14630</v>
      </c>
      <c r="D14630">
        <v>25.240625381469702</v>
      </c>
      <c r="E14630">
        <v>31.4626655578613</v>
      </c>
    </row>
    <row r="14631" spans="1:5" x14ac:dyDescent="0.4">
      <c r="A14631">
        <v>49</v>
      </c>
      <c r="B14631">
        <v>231</v>
      </c>
      <c r="C14631">
        <f t="shared" si="228"/>
        <v>14631</v>
      </c>
      <c r="D14631">
        <v>24.113225936889599</v>
      </c>
      <c r="E14631">
        <v>30.178256988525298</v>
      </c>
    </row>
    <row r="14632" spans="1:5" x14ac:dyDescent="0.4">
      <c r="A14632">
        <v>49</v>
      </c>
      <c r="B14632">
        <v>232</v>
      </c>
      <c r="C14632">
        <f t="shared" si="228"/>
        <v>14632</v>
      </c>
      <c r="D14632">
        <v>22.652194976806602</v>
      </c>
      <c r="E14632">
        <v>30.2160339355468</v>
      </c>
    </row>
    <row r="14633" spans="1:5" x14ac:dyDescent="0.4">
      <c r="A14633">
        <v>49</v>
      </c>
      <c r="B14633">
        <v>233</v>
      </c>
      <c r="C14633">
        <f t="shared" si="228"/>
        <v>14633</v>
      </c>
      <c r="D14633">
        <v>19.994468688964801</v>
      </c>
      <c r="E14633">
        <v>27.563564300537099</v>
      </c>
    </row>
    <row r="14634" spans="1:5" x14ac:dyDescent="0.4">
      <c r="A14634">
        <v>49</v>
      </c>
      <c r="B14634">
        <v>234</v>
      </c>
      <c r="C14634">
        <f t="shared" si="228"/>
        <v>14634</v>
      </c>
      <c r="D14634">
        <v>18.9976596832275</v>
      </c>
      <c r="E14634">
        <v>25.3455276489257</v>
      </c>
    </row>
    <row r="14635" spans="1:5" x14ac:dyDescent="0.4">
      <c r="A14635">
        <v>49</v>
      </c>
      <c r="B14635">
        <v>235</v>
      </c>
      <c r="C14635">
        <f t="shared" si="228"/>
        <v>14635</v>
      </c>
      <c r="D14635">
        <v>23.847072601318299</v>
      </c>
      <c r="E14635">
        <v>30.507452011108398</v>
      </c>
    </row>
    <row r="14636" spans="1:5" x14ac:dyDescent="0.4">
      <c r="A14636">
        <v>49</v>
      </c>
      <c r="B14636">
        <v>236</v>
      </c>
      <c r="C14636">
        <f t="shared" si="228"/>
        <v>14636</v>
      </c>
      <c r="D14636">
        <v>24.660251617431602</v>
      </c>
      <c r="E14636">
        <v>30.1755561828613</v>
      </c>
    </row>
    <row r="14637" spans="1:5" x14ac:dyDescent="0.4">
      <c r="A14637">
        <v>49</v>
      </c>
      <c r="B14637">
        <v>237</v>
      </c>
      <c r="C14637">
        <f t="shared" si="228"/>
        <v>14637</v>
      </c>
      <c r="D14637">
        <v>20.0015964508056</v>
      </c>
      <c r="E14637">
        <v>27.204685211181602</v>
      </c>
    </row>
    <row r="14638" spans="1:5" x14ac:dyDescent="0.4">
      <c r="A14638">
        <v>49</v>
      </c>
      <c r="B14638">
        <v>238</v>
      </c>
      <c r="C14638">
        <f t="shared" si="228"/>
        <v>14638</v>
      </c>
      <c r="D14638">
        <v>23.590122222900298</v>
      </c>
      <c r="E14638">
        <v>29.5468444824218</v>
      </c>
    </row>
    <row r="14639" spans="1:5" x14ac:dyDescent="0.4">
      <c r="A14639">
        <v>49</v>
      </c>
      <c r="B14639">
        <v>239</v>
      </c>
      <c r="C14639">
        <f t="shared" si="228"/>
        <v>14639</v>
      </c>
      <c r="D14639">
        <v>21.305583953857401</v>
      </c>
      <c r="E14639">
        <v>31.813451766967699</v>
      </c>
    </row>
    <row r="14640" spans="1:5" x14ac:dyDescent="0.4">
      <c r="A14640">
        <v>49</v>
      </c>
      <c r="B14640">
        <v>240</v>
      </c>
      <c r="C14640">
        <f t="shared" si="228"/>
        <v>14640</v>
      </c>
      <c r="D14640">
        <v>22.4318542480468</v>
      </c>
      <c r="E14640">
        <v>28.507982254028299</v>
      </c>
    </row>
    <row r="14641" spans="1:5" x14ac:dyDescent="0.4">
      <c r="A14641">
        <v>49</v>
      </c>
      <c r="B14641">
        <v>241</v>
      </c>
      <c r="C14641">
        <f t="shared" si="228"/>
        <v>14641</v>
      </c>
      <c r="D14641">
        <v>21.362276077270501</v>
      </c>
      <c r="E14641">
        <v>26.9726257324218</v>
      </c>
    </row>
    <row r="14642" spans="1:5" x14ac:dyDescent="0.4">
      <c r="A14642">
        <v>49</v>
      </c>
      <c r="B14642">
        <v>242</v>
      </c>
      <c r="C14642">
        <f t="shared" si="228"/>
        <v>14642</v>
      </c>
      <c r="D14642">
        <v>21.872613906860298</v>
      </c>
      <c r="E14642">
        <v>32.007736206054602</v>
      </c>
    </row>
    <row r="14643" spans="1:5" x14ac:dyDescent="0.4">
      <c r="A14643">
        <v>49</v>
      </c>
      <c r="B14643">
        <v>243</v>
      </c>
      <c r="C14643">
        <f t="shared" si="228"/>
        <v>14643</v>
      </c>
      <c r="D14643">
        <v>24.789041519165</v>
      </c>
      <c r="E14643">
        <v>34.403858184814403</v>
      </c>
    </row>
    <row r="14644" spans="1:5" x14ac:dyDescent="0.4">
      <c r="A14644">
        <v>49</v>
      </c>
      <c r="B14644">
        <v>244</v>
      </c>
      <c r="C14644">
        <f t="shared" si="228"/>
        <v>14644</v>
      </c>
      <c r="D14644">
        <v>25.220481872558501</v>
      </c>
      <c r="E14644">
        <v>29.9785766601562</v>
      </c>
    </row>
    <row r="14645" spans="1:5" x14ac:dyDescent="0.4">
      <c r="A14645">
        <v>49</v>
      </c>
      <c r="B14645">
        <v>245</v>
      </c>
      <c r="C14645">
        <f t="shared" si="228"/>
        <v>14645</v>
      </c>
      <c r="D14645">
        <v>24.552511215209901</v>
      </c>
      <c r="E14645">
        <v>31.352035522460898</v>
      </c>
    </row>
    <row r="14646" spans="1:5" x14ac:dyDescent="0.4">
      <c r="A14646">
        <v>49</v>
      </c>
      <c r="B14646">
        <v>246</v>
      </c>
      <c r="C14646">
        <f t="shared" si="228"/>
        <v>14646</v>
      </c>
      <c r="D14646">
        <v>24.303651809692301</v>
      </c>
      <c r="E14646">
        <v>28.448619842529201</v>
      </c>
    </row>
    <row r="14647" spans="1:5" x14ac:dyDescent="0.4">
      <c r="A14647">
        <v>49</v>
      </c>
      <c r="B14647">
        <v>247</v>
      </c>
      <c r="C14647">
        <f t="shared" si="228"/>
        <v>14647</v>
      </c>
      <c r="D14647">
        <v>19.445522308349599</v>
      </c>
      <c r="E14647">
        <v>30.4426975250244</v>
      </c>
    </row>
    <row r="14648" spans="1:5" x14ac:dyDescent="0.4">
      <c r="A14648">
        <v>49</v>
      </c>
      <c r="B14648">
        <v>248</v>
      </c>
      <c r="C14648">
        <f t="shared" si="228"/>
        <v>14648</v>
      </c>
      <c r="D14648">
        <v>23.323970794677699</v>
      </c>
      <c r="E14648">
        <v>27.879268646240199</v>
      </c>
    </row>
    <row r="14649" spans="1:5" x14ac:dyDescent="0.4">
      <c r="A14649">
        <v>49</v>
      </c>
      <c r="B14649">
        <v>249</v>
      </c>
      <c r="C14649">
        <f t="shared" si="228"/>
        <v>14649</v>
      </c>
      <c r="D14649">
        <v>19.211442947387599</v>
      </c>
      <c r="E14649">
        <v>28.408145904541001</v>
      </c>
    </row>
    <row r="14650" spans="1:5" x14ac:dyDescent="0.4">
      <c r="A14650">
        <v>49</v>
      </c>
      <c r="B14650">
        <v>250</v>
      </c>
      <c r="C14650">
        <f t="shared" si="228"/>
        <v>14650</v>
      </c>
      <c r="D14650">
        <v>20.701436996459901</v>
      </c>
      <c r="E14650">
        <v>31.287277221679599</v>
      </c>
    </row>
    <row r="14651" spans="1:5" x14ac:dyDescent="0.4">
      <c r="A14651">
        <v>49</v>
      </c>
      <c r="B14651">
        <v>251</v>
      </c>
      <c r="C14651">
        <f t="shared" si="228"/>
        <v>14651</v>
      </c>
      <c r="D14651">
        <v>25.8090000152587</v>
      </c>
      <c r="E14651">
        <v>31.972652435302699</v>
      </c>
    </row>
    <row r="14652" spans="1:5" x14ac:dyDescent="0.4">
      <c r="A14652">
        <v>49</v>
      </c>
      <c r="B14652">
        <v>252</v>
      </c>
      <c r="C14652">
        <f t="shared" si="228"/>
        <v>14652</v>
      </c>
      <c r="D14652">
        <v>22.500431060791001</v>
      </c>
      <c r="E14652">
        <v>28.77241897583</v>
      </c>
    </row>
    <row r="14653" spans="1:5" x14ac:dyDescent="0.4">
      <c r="A14653">
        <v>49</v>
      </c>
      <c r="B14653">
        <v>253</v>
      </c>
      <c r="C14653">
        <f t="shared" si="228"/>
        <v>14653</v>
      </c>
      <c r="D14653">
        <v>23.038955688476499</v>
      </c>
      <c r="E14653">
        <v>27.965618133544901</v>
      </c>
    </row>
    <row r="14654" spans="1:5" x14ac:dyDescent="0.4">
      <c r="A14654">
        <v>49</v>
      </c>
      <c r="B14654">
        <v>254</v>
      </c>
      <c r="C14654">
        <f t="shared" si="228"/>
        <v>14654</v>
      </c>
      <c r="D14654">
        <v>23.526960372924801</v>
      </c>
      <c r="E14654">
        <v>29.233837127685501</v>
      </c>
    </row>
    <row r="14655" spans="1:5" x14ac:dyDescent="0.4">
      <c r="A14655">
        <v>49</v>
      </c>
      <c r="B14655">
        <v>255</v>
      </c>
      <c r="C14655">
        <f t="shared" si="228"/>
        <v>14655</v>
      </c>
      <c r="D14655">
        <v>22.663618087768501</v>
      </c>
      <c r="E14655">
        <v>28.389255523681602</v>
      </c>
    </row>
    <row r="14656" spans="1:5" x14ac:dyDescent="0.4">
      <c r="A14656">
        <v>49</v>
      </c>
      <c r="B14656">
        <v>256</v>
      </c>
      <c r="C14656">
        <f t="shared" si="228"/>
        <v>14656</v>
      </c>
      <c r="D14656">
        <v>22.1661052703857</v>
      </c>
      <c r="E14656">
        <v>25.148546218871999</v>
      </c>
    </row>
    <row r="14657" spans="1:5" x14ac:dyDescent="0.4">
      <c r="A14657">
        <v>49</v>
      </c>
      <c r="B14657">
        <v>257</v>
      </c>
      <c r="C14657">
        <f t="shared" si="228"/>
        <v>14657</v>
      </c>
      <c r="D14657">
        <v>24.484764099121001</v>
      </c>
      <c r="E14657">
        <v>29.187965393066399</v>
      </c>
    </row>
    <row r="14658" spans="1:5" x14ac:dyDescent="0.4">
      <c r="A14658">
        <v>49</v>
      </c>
      <c r="B14658">
        <v>258</v>
      </c>
      <c r="C14658">
        <f t="shared" ref="C14658:C14721" si="229">(A14658-1)*300 + B14658</f>
        <v>14658</v>
      </c>
      <c r="D14658">
        <v>22.321596145629801</v>
      </c>
      <c r="E14658">
        <v>27.747051239013601</v>
      </c>
    </row>
    <row r="14659" spans="1:5" x14ac:dyDescent="0.4">
      <c r="A14659">
        <v>49</v>
      </c>
      <c r="B14659">
        <v>259</v>
      </c>
      <c r="C14659">
        <f t="shared" si="229"/>
        <v>14659</v>
      </c>
      <c r="D14659">
        <v>22.871501922607401</v>
      </c>
      <c r="E14659">
        <v>28.003391265869102</v>
      </c>
    </row>
    <row r="14660" spans="1:5" x14ac:dyDescent="0.4">
      <c r="A14660">
        <v>49</v>
      </c>
      <c r="B14660">
        <v>260</v>
      </c>
      <c r="C14660">
        <f t="shared" si="229"/>
        <v>14660</v>
      </c>
      <c r="D14660">
        <v>20.4845657348632</v>
      </c>
      <c r="E14660">
        <v>28.8101997375488</v>
      </c>
    </row>
    <row r="14661" spans="1:5" x14ac:dyDescent="0.4">
      <c r="A14661">
        <v>49</v>
      </c>
      <c r="B14661">
        <v>261</v>
      </c>
      <c r="C14661">
        <f t="shared" si="229"/>
        <v>14661</v>
      </c>
      <c r="D14661">
        <v>21.266357421875</v>
      </c>
      <c r="E14661">
        <v>27.53657913208</v>
      </c>
    </row>
    <row r="14662" spans="1:5" x14ac:dyDescent="0.4">
      <c r="A14662">
        <v>49</v>
      </c>
      <c r="B14662">
        <v>262</v>
      </c>
      <c r="C14662">
        <f t="shared" si="229"/>
        <v>14662</v>
      </c>
      <c r="D14662">
        <v>21.989803314208899</v>
      </c>
      <c r="E14662">
        <v>29.5657348632812</v>
      </c>
    </row>
    <row r="14663" spans="1:5" x14ac:dyDescent="0.4">
      <c r="A14663">
        <v>49</v>
      </c>
      <c r="B14663">
        <v>263</v>
      </c>
      <c r="C14663">
        <f t="shared" si="229"/>
        <v>14663</v>
      </c>
      <c r="D14663">
        <v>19.417381286621001</v>
      </c>
      <c r="E14663">
        <v>27.658006668090799</v>
      </c>
    </row>
    <row r="14664" spans="1:5" x14ac:dyDescent="0.4">
      <c r="A14664">
        <v>49</v>
      </c>
      <c r="B14664">
        <v>264</v>
      </c>
      <c r="C14664">
        <f t="shared" si="229"/>
        <v>14664</v>
      </c>
      <c r="D14664">
        <v>20.965147018432599</v>
      </c>
      <c r="E14664">
        <v>32.075191497802699</v>
      </c>
    </row>
    <row r="14665" spans="1:5" x14ac:dyDescent="0.4">
      <c r="A14665">
        <v>49</v>
      </c>
      <c r="B14665">
        <v>265</v>
      </c>
      <c r="C14665">
        <f t="shared" si="229"/>
        <v>14665</v>
      </c>
      <c r="D14665">
        <v>22.669744491577099</v>
      </c>
      <c r="E14665">
        <v>31.592185974121001</v>
      </c>
    </row>
    <row r="14666" spans="1:5" x14ac:dyDescent="0.4">
      <c r="A14666">
        <v>49</v>
      </c>
      <c r="B14666">
        <v>266</v>
      </c>
      <c r="C14666">
        <f t="shared" si="229"/>
        <v>14666</v>
      </c>
      <c r="D14666">
        <v>26.223182678222599</v>
      </c>
      <c r="E14666">
        <v>31.605678558349599</v>
      </c>
    </row>
    <row r="14667" spans="1:5" x14ac:dyDescent="0.4">
      <c r="A14667">
        <v>49</v>
      </c>
      <c r="B14667">
        <v>267</v>
      </c>
      <c r="C14667">
        <f t="shared" si="229"/>
        <v>14667</v>
      </c>
      <c r="D14667">
        <v>25.162862777709901</v>
      </c>
      <c r="E14667">
        <v>29.206851959228501</v>
      </c>
    </row>
    <row r="14668" spans="1:5" x14ac:dyDescent="0.4">
      <c r="A14668">
        <v>49</v>
      </c>
      <c r="B14668">
        <v>268</v>
      </c>
      <c r="C14668">
        <f t="shared" si="229"/>
        <v>14668</v>
      </c>
      <c r="D14668">
        <v>20.8329677581787</v>
      </c>
      <c r="E14668">
        <v>28.0195808410644</v>
      </c>
    </row>
    <row r="14669" spans="1:5" x14ac:dyDescent="0.4">
      <c r="A14669">
        <v>49</v>
      </c>
      <c r="B14669">
        <v>269</v>
      </c>
      <c r="C14669">
        <f t="shared" si="229"/>
        <v>14669</v>
      </c>
      <c r="D14669">
        <v>25.5472011566162</v>
      </c>
      <c r="E14669">
        <v>31.675834655761701</v>
      </c>
    </row>
    <row r="14670" spans="1:5" x14ac:dyDescent="0.4">
      <c r="A14670">
        <v>49</v>
      </c>
      <c r="B14670">
        <v>270</v>
      </c>
      <c r="C14670">
        <f t="shared" si="229"/>
        <v>14670</v>
      </c>
      <c r="D14670">
        <v>22.461753845214801</v>
      </c>
      <c r="E14670">
        <v>29.3255805969238</v>
      </c>
    </row>
    <row r="14671" spans="1:5" x14ac:dyDescent="0.4">
      <c r="A14671">
        <v>49</v>
      </c>
      <c r="B14671">
        <v>271</v>
      </c>
      <c r="C14671">
        <f t="shared" si="229"/>
        <v>14671</v>
      </c>
      <c r="D14671">
        <v>21.734066009521399</v>
      </c>
      <c r="E14671">
        <v>28.327194213867099</v>
      </c>
    </row>
    <row r="14672" spans="1:5" x14ac:dyDescent="0.4">
      <c r="A14672">
        <v>49</v>
      </c>
      <c r="B14672">
        <v>272</v>
      </c>
      <c r="C14672">
        <f t="shared" si="229"/>
        <v>14672</v>
      </c>
      <c r="D14672">
        <v>20.2072143554687</v>
      </c>
      <c r="E14672">
        <v>28.197673797607401</v>
      </c>
    </row>
    <row r="14673" spans="1:5" x14ac:dyDescent="0.4">
      <c r="A14673">
        <v>49</v>
      </c>
      <c r="B14673">
        <v>273</v>
      </c>
      <c r="C14673">
        <f t="shared" si="229"/>
        <v>14673</v>
      </c>
      <c r="D14673">
        <v>25.561487197875898</v>
      </c>
      <c r="E14673">
        <v>32.264076232910099</v>
      </c>
    </row>
    <row r="14674" spans="1:5" x14ac:dyDescent="0.4">
      <c r="A14674">
        <v>49</v>
      </c>
      <c r="B14674">
        <v>274</v>
      </c>
      <c r="C14674">
        <f t="shared" si="229"/>
        <v>14674</v>
      </c>
      <c r="D14674">
        <v>24.5591735839843</v>
      </c>
      <c r="E14674">
        <v>29.1070156097412</v>
      </c>
    </row>
    <row r="14675" spans="1:5" x14ac:dyDescent="0.4">
      <c r="A14675">
        <v>49</v>
      </c>
      <c r="B14675">
        <v>275</v>
      </c>
      <c r="C14675">
        <f t="shared" si="229"/>
        <v>14675</v>
      </c>
      <c r="D14675">
        <v>20.008834838867099</v>
      </c>
      <c r="E14675">
        <v>28.022281646728501</v>
      </c>
    </row>
    <row r="14676" spans="1:5" x14ac:dyDescent="0.4">
      <c r="A14676">
        <v>49</v>
      </c>
      <c r="B14676">
        <v>276</v>
      </c>
      <c r="C14676">
        <f t="shared" si="229"/>
        <v>14676</v>
      </c>
      <c r="D14676">
        <v>22.824865341186499</v>
      </c>
      <c r="E14676">
        <v>28.756229400634702</v>
      </c>
    </row>
    <row r="14677" spans="1:5" x14ac:dyDescent="0.4">
      <c r="A14677">
        <v>49</v>
      </c>
      <c r="B14677">
        <v>277</v>
      </c>
      <c r="C14677">
        <f t="shared" si="229"/>
        <v>14677</v>
      </c>
      <c r="D14677">
        <v>20.2231330871582</v>
      </c>
      <c r="E14677">
        <v>27.684988021850501</v>
      </c>
    </row>
    <row r="14678" spans="1:5" x14ac:dyDescent="0.4">
      <c r="A14678">
        <v>49</v>
      </c>
      <c r="B14678">
        <v>278</v>
      </c>
      <c r="C14678">
        <f t="shared" si="229"/>
        <v>14678</v>
      </c>
      <c r="D14678">
        <v>24.225944519042901</v>
      </c>
      <c r="E14678">
        <v>28.5430603027343</v>
      </c>
    </row>
    <row r="14679" spans="1:5" x14ac:dyDescent="0.4">
      <c r="A14679">
        <v>49</v>
      </c>
      <c r="B14679">
        <v>279</v>
      </c>
      <c r="C14679">
        <f t="shared" si="229"/>
        <v>14679</v>
      </c>
      <c r="D14679">
        <v>21.753847122192301</v>
      </c>
      <c r="E14679">
        <v>28.294813156127901</v>
      </c>
    </row>
    <row r="14680" spans="1:5" x14ac:dyDescent="0.4">
      <c r="A14680">
        <v>49</v>
      </c>
      <c r="B14680">
        <v>280</v>
      </c>
      <c r="C14680">
        <f t="shared" si="229"/>
        <v>14680</v>
      </c>
      <c r="D14680">
        <v>21.398231506347599</v>
      </c>
      <c r="E14680">
        <v>26.3870849609375</v>
      </c>
    </row>
    <row r="14681" spans="1:5" x14ac:dyDescent="0.4">
      <c r="A14681">
        <v>49</v>
      </c>
      <c r="B14681">
        <v>281</v>
      </c>
      <c r="C14681">
        <f t="shared" si="229"/>
        <v>14681</v>
      </c>
      <c r="D14681">
        <v>23.7079772949218</v>
      </c>
      <c r="E14681">
        <v>31.813453674316399</v>
      </c>
    </row>
    <row r="14682" spans="1:5" x14ac:dyDescent="0.4">
      <c r="A14682">
        <v>49</v>
      </c>
      <c r="B14682">
        <v>282</v>
      </c>
      <c r="C14682">
        <f t="shared" si="229"/>
        <v>14682</v>
      </c>
      <c r="D14682">
        <v>20.264032363891602</v>
      </c>
      <c r="E14682">
        <v>25.680120468139599</v>
      </c>
    </row>
    <row r="14683" spans="1:5" x14ac:dyDescent="0.4">
      <c r="A14683">
        <v>49</v>
      </c>
      <c r="B14683">
        <v>283</v>
      </c>
      <c r="C14683">
        <f t="shared" si="229"/>
        <v>14683</v>
      </c>
      <c r="D14683">
        <v>22.315828323364201</v>
      </c>
      <c r="E14683">
        <v>27.890062332153299</v>
      </c>
    </row>
    <row r="14684" spans="1:5" x14ac:dyDescent="0.4">
      <c r="A14684">
        <v>49</v>
      </c>
      <c r="B14684">
        <v>284</v>
      </c>
      <c r="C14684">
        <f t="shared" si="229"/>
        <v>14684</v>
      </c>
      <c r="D14684">
        <v>20.674226760864201</v>
      </c>
      <c r="E14684">
        <v>29.530651092529201</v>
      </c>
    </row>
    <row r="14685" spans="1:5" x14ac:dyDescent="0.4">
      <c r="A14685">
        <v>49</v>
      </c>
      <c r="B14685">
        <v>285</v>
      </c>
      <c r="C14685">
        <f t="shared" si="229"/>
        <v>14685</v>
      </c>
      <c r="D14685">
        <v>23.7097263336181</v>
      </c>
      <c r="E14685">
        <v>31.532821655273398</v>
      </c>
    </row>
    <row r="14686" spans="1:5" x14ac:dyDescent="0.4">
      <c r="A14686">
        <v>49</v>
      </c>
      <c r="B14686">
        <v>286</v>
      </c>
      <c r="C14686">
        <f t="shared" si="229"/>
        <v>14686</v>
      </c>
      <c r="D14686">
        <v>21.806785583496001</v>
      </c>
      <c r="E14686">
        <v>26.208995819091701</v>
      </c>
    </row>
    <row r="14687" spans="1:5" x14ac:dyDescent="0.4">
      <c r="A14687">
        <v>49</v>
      </c>
      <c r="B14687">
        <v>287</v>
      </c>
      <c r="C14687">
        <f t="shared" si="229"/>
        <v>14687</v>
      </c>
      <c r="D14687">
        <v>21.181909561157202</v>
      </c>
      <c r="E14687">
        <v>30.820461273193299</v>
      </c>
    </row>
    <row r="14688" spans="1:5" x14ac:dyDescent="0.4">
      <c r="A14688">
        <v>49</v>
      </c>
      <c r="B14688">
        <v>288</v>
      </c>
      <c r="C14688">
        <f t="shared" si="229"/>
        <v>14688</v>
      </c>
      <c r="D14688">
        <v>26.3690071105957</v>
      </c>
      <c r="E14688">
        <v>34.274337768554602</v>
      </c>
    </row>
    <row r="14689" spans="1:5" x14ac:dyDescent="0.4">
      <c r="A14689">
        <v>49</v>
      </c>
      <c r="B14689">
        <v>289</v>
      </c>
      <c r="C14689">
        <f t="shared" si="229"/>
        <v>14689</v>
      </c>
      <c r="D14689">
        <v>23.245277404785099</v>
      </c>
      <c r="E14689">
        <v>27.450233459472599</v>
      </c>
    </row>
    <row r="14690" spans="1:5" x14ac:dyDescent="0.4">
      <c r="A14690">
        <v>49</v>
      </c>
      <c r="B14690">
        <v>290</v>
      </c>
      <c r="C14690">
        <f t="shared" si="229"/>
        <v>14690</v>
      </c>
      <c r="D14690">
        <v>20.954982757568299</v>
      </c>
      <c r="E14690">
        <v>25.7556762695312</v>
      </c>
    </row>
    <row r="14691" spans="1:5" x14ac:dyDescent="0.4">
      <c r="A14691">
        <v>49</v>
      </c>
      <c r="B14691">
        <v>291</v>
      </c>
      <c r="C14691">
        <f t="shared" si="229"/>
        <v>14691</v>
      </c>
      <c r="D14691">
        <v>25.8621711730957</v>
      </c>
      <c r="E14691">
        <v>32.002334594726499</v>
      </c>
    </row>
    <row r="14692" spans="1:5" x14ac:dyDescent="0.4">
      <c r="A14692">
        <v>49</v>
      </c>
      <c r="B14692">
        <v>292</v>
      </c>
      <c r="C14692">
        <f t="shared" si="229"/>
        <v>14692</v>
      </c>
      <c r="D14692">
        <v>23.37473487854</v>
      </c>
      <c r="E14692">
        <v>27.752447128295898</v>
      </c>
    </row>
    <row r="14693" spans="1:5" x14ac:dyDescent="0.4">
      <c r="A14693">
        <v>49</v>
      </c>
      <c r="B14693">
        <v>293</v>
      </c>
      <c r="C14693">
        <f t="shared" si="229"/>
        <v>14693</v>
      </c>
      <c r="D14693">
        <v>19.352699279785099</v>
      </c>
      <c r="E14693">
        <v>27.334205627441399</v>
      </c>
    </row>
    <row r="14694" spans="1:5" x14ac:dyDescent="0.4">
      <c r="A14694">
        <v>49</v>
      </c>
      <c r="B14694">
        <v>294</v>
      </c>
      <c r="C14694">
        <f t="shared" si="229"/>
        <v>14694</v>
      </c>
      <c r="D14694">
        <v>21.387182235717699</v>
      </c>
      <c r="E14694">
        <v>30.359045028686499</v>
      </c>
    </row>
    <row r="14695" spans="1:5" x14ac:dyDescent="0.4">
      <c r="A14695">
        <v>49</v>
      </c>
      <c r="B14695">
        <v>295</v>
      </c>
      <c r="C14695">
        <f t="shared" si="229"/>
        <v>14695</v>
      </c>
      <c r="D14695">
        <v>21.069272994995099</v>
      </c>
      <c r="E14695">
        <v>26.937545776367099</v>
      </c>
    </row>
    <row r="14696" spans="1:5" x14ac:dyDescent="0.4">
      <c r="A14696">
        <v>49</v>
      </c>
      <c r="B14696">
        <v>296</v>
      </c>
      <c r="C14696">
        <f t="shared" si="229"/>
        <v>14696</v>
      </c>
      <c r="D14696">
        <v>24.220954895019499</v>
      </c>
      <c r="E14696">
        <v>27.58784866333</v>
      </c>
    </row>
    <row r="14697" spans="1:5" x14ac:dyDescent="0.4">
      <c r="A14697">
        <v>49</v>
      </c>
      <c r="B14697">
        <v>297</v>
      </c>
      <c r="C14697">
        <f t="shared" si="229"/>
        <v>14697</v>
      </c>
      <c r="D14697">
        <v>21.2745342254638</v>
      </c>
      <c r="E14697">
        <v>28.240848541259702</v>
      </c>
    </row>
    <row r="14698" spans="1:5" x14ac:dyDescent="0.4">
      <c r="A14698">
        <v>49</v>
      </c>
      <c r="B14698">
        <v>298</v>
      </c>
      <c r="C14698">
        <f t="shared" si="229"/>
        <v>14698</v>
      </c>
      <c r="D14698">
        <v>21.5853366851806</v>
      </c>
      <c r="E14698">
        <v>30.475072860717699</v>
      </c>
    </row>
    <row r="14699" spans="1:5" x14ac:dyDescent="0.4">
      <c r="A14699">
        <v>49</v>
      </c>
      <c r="B14699">
        <v>299</v>
      </c>
      <c r="C14699">
        <f t="shared" si="229"/>
        <v>14699</v>
      </c>
      <c r="D14699">
        <v>23.5916538238525</v>
      </c>
      <c r="E14699">
        <v>30.3968200683593</v>
      </c>
    </row>
    <row r="14700" spans="1:5" x14ac:dyDescent="0.4">
      <c r="A14700">
        <v>49</v>
      </c>
      <c r="B14700">
        <v>300</v>
      </c>
      <c r="C14700">
        <f t="shared" si="229"/>
        <v>14700</v>
      </c>
      <c r="D14700">
        <v>20.724853515625</v>
      </c>
      <c r="E14700">
        <v>28.130214691162099</v>
      </c>
    </row>
    <row r="14701" spans="1:5" x14ac:dyDescent="0.4">
      <c r="A14701">
        <v>50</v>
      </c>
      <c r="B14701">
        <v>1</v>
      </c>
      <c r="C14701">
        <f t="shared" si="229"/>
        <v>14701</v>
      </c>
      <c r="D14701">
        <v>19.8836364746093</v>
      </c>
      <c r="E14701">
        <v>27.938632965087798</v>
      </c>
    </row>
    <row r="14702" spans="1:5" x14ac:dyDescent="0.4">
      <c r="A14702">
        <v>50</v>
      </c>
      <c r="B14702">
        <v>2</v>
      </c>
      <c r="C14702">
        <f t="shared" si="229"/>
        <v>14702</v>
      </c>
      <c r="D14702">
        <v>23.226333618163999</v>
      </c>
      <c r="E14702">
        <v>26.729774475097599</v>
      </c>
    </row>
    <row r="14703" spans="1:5" x14ac:dyDescent="0.4">
      <c r="A14703">
        <v>50</v>
      </c>
      <c r="B14703">
        <v>3</v>
      </c>
      <c r="C14703">
        <f t="shared" si="229"/>
        <v>14703</v>
      </c>
      <c r="D14703">
        <v>21.1438293457031</v>
      </c>
      <c r="E14703">
        <v>27.844192504882798</v>
      </c>
    </row>
    <row r="14704" spans="1:5" x14ac:dyDescent="0.4">
      <c r="A14704">
        <v>50</v>
      </c>
      <c r="B14704">
        <v>4</v>
      </c>
      <c r="C14704">
        <f t="shared" si="229"/>
        <v>14704</v>
      </c>
      <c r="D14704">
        <v>24.208391189575099</v>
      </c>
      <c r="E14704">
        <v>32.220901489257798</v>
      </c>
    </row>
    <row r="14705" spans="1:5" x14ac:dyDescent="0.4">
      <c r="A14705">
        <v>50</v>
      </c>
      <c r="B14705">
        <v>5</v>
      </c>
      <c r="C14705">
        <f t="shared" si="229"/>
        <v>14705</v>
      </c>
      <c r="D14705">
        <v>20.153245925903299</v>
      </c>
      <c r="E14705">
        <v>27.655305862426701</v>
      </c>
    </row>
    <row r="14706" spans="1:5" x14ac:dyDescent="0.4">
      <c r="A14706">
        <v>50</v>
      </c>
      <c r="B14706">
        <v>6</v>
      </c>
      <c r="C14706">
        <f t="shared" si="229"/>
        <v>14706</v>
      </c>
      <c r="D14706">
        <v>23.723939895629801</v>
      </c>
      <c r="E14706">
        <v>30.170158386230401</v>
      </c>
    </row>
    <row r="14707" spans="1:5" x14ac:dyDescent="0.4">
      <c r="A14707">
        <v>50</v>
      </c>
      <c r="B14707">
        <v>7</v>
      </c>
      <c r="C14707">
        <f t="shared" si="229"/>
        <v>14707</v>
      </c>
      <c r="D14707">
        <v>22.414199829101499</v>
      </c>
      <c r="E14707">
        <v>27.833398818969702</v>
      </c>
    </row>
    <row r="14708" spans="1:5" x14ac:dyDescent="0.4">
      <c r="A14708">
        <v>50</v>
      </c>
      <c r="B14708">
        <v>8</v>
      </c>
      <c r="C14708">
        <f t="shared" si="229"/>
        <v>14708</v>
      </c>
      <c r="D14708">
        <v>20.130674362182599</v>
      </c>
      <c r="E14708">
        <v>26.942943572998001</v>
      </c>
    </row>
    <row r="14709" spans="1:5" x14ac:dyDescent="0.4">
      <c r="A14709">
        <v>50</v>
      </c>
      <c r="B14709">
        <v>9</v>
      </c>
      <c r="C14709">
        <f t="shared" si="229"/>
        <v>14709</v>
      </c>
      <c r="D14709">
        <v>18.371709823608398</v>
      </c>
      <c r="E14709">
        <v>28.6563911437988</v>
      </c>
    </row>
    <row r="14710" spans="1:5" x14ac:dyDescent="0.4">
      <c r="A14710">
        <v>50</v>
      </c>
      <c r="B14710">
        <v>10</v>
      </c>
      <c r="C14710">
        <f t="shared" si="229"/>
        <v>14710</v>
      </c>
      <c r="D14710">
        <v>19.2937812805175</v>
      </c>
      <c r="E14710">
        <v>29.277011871337798</v>
      </c>
    </row>
    <row r="14711" spans="1:5" x14ac:dyDescent="0.4">
      <c r="A14711">
        <v>50</v>
      </c>
      <c r="B14711">
        <v>11</v>
      </c>
      <c r="C14711">
        <f t="shared" si="229"/>
        <v>14711</v>
      </c>
      <c r="D14711">
        <v>24.132303237915</v>
      </c>
      <c r="E14711">
        <v>32.129158020019503</v>
      </c>
    </row>
    <row r="14712" spans="1:5" x14ac:dyDescent="0.4">
      <c r="A14712">
        <v>50</v>
      </c>
      <c r="B14712">
        <v>12</v>
      </c>
      <c r="C14712">
        <f t="shared" si="229"/>
        <v>14712</v>
      </c>
      <c r="D14712">
        <v>23.983005523681602</v>
      </c>
      <c r="E14712">
        <v>34.268943786621001</v>
      </c>
    </row>
    <row r="14713" spans="1:5" x14ac:dyDescent="0.4">
      <c r="A14713">
        <v>50</v>
      </c>
      <c r="B14713">
        <v>13</v>
      </c>
      <c r="C14713">
        <f t="shared" si="229"/>
        <v>14713</v>
      </c>
      <c r="D14713">
        <v>23.445652008056602</v>
      </c>
      <c r="E14713">
        <v>28.9289245605468</v>
      </c>
    </row>
    <row r="14714" spans="1:5" x14ac:dyDescent="0.4">
      <c r="A14714">
        <v>50</v>
      </c>
      <c r="B14714">
        <v>14</v>
      </c>
      <c r="C14714">
        <f t="shared" si="229"/>
        <v>14714</v>
      </c>
      <c r="D14714">
        <v>20.7440090179443</v>
      </c>
      <c r="E14714">
        <v>28.7805156707763</v>
      </c>
    </row>
    <row r="14715" spans="1:5" x14ac:dyDescent="0.4">
      <c r="A14715">
        <v>50</v>
      </c>
      <c r="B14715">
        <v>15</v>
      </c>
      <c r="C14715">
        <f t="shared" si="229"/>
        <v>14715</v>
      </c>
      <c r="D14715">
        <v>21.614961624145501</v>
      </c>
      <c r="E14715">
        <v>28.0087890625</v>
      </c>
    </row>
    <row r="14716" spans="1:5" x14ac:dyDescent="0.4">
      <c r="A14716">
        <v>50</v>
      </c>
      <c r="B14716">
        <v>16</v>
      </c>
      <c r="C14716">
        <f t="shared" si="229"/>
        <v>14716</v>
      </c>
      <c r="D14716">
        <v>20.678712844848601</v>
      </c>
      <c r="E14716">
        <v>29.978580474853501</v>
      </c>
    </row>
    <row r="14717" spans="1:5" x14ac:dyDescent="0.4">
      <c r="A14717">
        <v>50</v>
      </c>
      <c r="B14717">
        <v>17</v>
      </c>
      <c r="C14717">
        <f t="shared" si="229"/>
        <v>14717</v>
      </c>
      <c r="D14717">
        <v>21.2887268066406</v>
      </c>
      <c r="E14717">
        <v>27.792922973632798</v>
      </c>
    </row>
    <row r="14718" spans="1:5" x14ac:dyDescent="0.4">
      <c r="A14718">
        <v>50</v>
      </c>
      <c r="B14718">
        <v>18</v>
      </c>
      <c r="C14718">
        <f t="shared" si="229"/>
        <v>14718</v>
      </c>
      <c r="D14718">
        <v>22.758358001708899</v>
      </c>
      <c r="E14718">
        <v>28.9909858703613</v>
      </c>
    </row>
    <row r="14719" spans="1:5" x14ac:dyDescent="0.4">
      <c r="A14719">
        <v>50</v>
      </c>
      <c r="B14719">
        <v>19</v>
      </c>
      <c r="C14719">
        <f t="shared" si="229"/>
        <v>14719</v>
      </c>
      <c r="D14719">
        <v>25.1676006317138</v>
      </c>
      <c r="E14719">
        <v>29.6925544738769</v>
      </c>
    </row>
    <row r="14720" spans="1:5" x14ac:dyDescent="0.4">
      <c r="A14720">
        <v>50</v>
      </c>
      <c r="B14720">
        <v>20</v>
      </c>
      <c r="C14720">
        <f t="shared" si="229"/>
        <v>14720</v>
      </c>
      <c r="D14720">
        <v>22.469547271728501</v>
      </c>
      <c r="E14720">
        <v>27.458328247070298</v>
      </c>
    </row>
    <row r="14721" spans="1:5" x14ac:dyDescent="0.4">
      <c r="A14721">
        <v>50</v>
      </c>
      <c r="B14721">
        <v>21</v>
      </c>
      <c r="C14721">
        <f t="shared" si="229"/>
        <v>14721</v>
      </c>
      <c r="D14721">
        <v>21.736812591552699</v>
      </c>
      <c r="E14721">
        <v>29.339073181152301</v>
      </c>
    </row>
    <row r="14722" spans="1:5" x14ac:dyDescent="0.4">
      <c r="A14722">
        <v>50</v>
      </c>
      <c r="B14722">
        <v>22</v>
      </c>
      <c r="C14722">
        <f t="shared" ref="C14722:C14785" si="230">(A14722-1)*300 + B14722</f>
        <v>14722</v>
      </c>
      <c r="D14722">
        <v>22.757986068725501</v>
      </c>
      <c r="E14722">
        <v>30.189048767089801</v>
      </c>
    </row>
    <row r="14723" spans="1:5" x14ac:dyDescent="0.4">
      <c r="A14723">
        <v>50</v>
      </c>
      <c r="B14723">
        <v>23</v>
      </c>
      <c r="C14723">
        <f t="shared" si="230"/>
        <v>14723</v>
      </c>
      <c r="D14723">
        <v>18.796175003051701</v>
      </c>
      <c r="E14723">
        <v>27.949426651000898</v>
      </c>
    </row>
    <row r="14724" spans="1:5" x14ac:dyDescent="0.4">
      <c r="A14724">
        <v>50</v>
      </c>
      <c r="B14724">
        <v>24</v>
      </c>
      <c r="C14724">
        <f t="shared" si="230"/>
        <v>14724</v>
      </c>
      <c r="D14724">
        <v>23.140270233154201</v>
      </c>
      <c r="E14724">
        <v>29.908422470092699</v>
      </c>
    </row>
    <row r="14725" spans="1:5" x14ac:dyDescent="0.4">
      <c r="A14725">
        <v>50</v>
      </c>
      <c r="B14725">
        <v>25</v>
      </c>
      <c r="C14725">
        <f t="shared" si="230"/>
        <v>14725</v>
      </c>
      <c r="D14725">
        <v>23.477870941162099</v>
      </c>
      <c r="E14725">
        <v>27.326107025146399</v>
      </c>
    </row>
    <row r="14726" spans="1:5" x14ac:dyDescent="0.4">
      <c r="A14726">
        <v>50</v>
      </c>
      <c r="B14726">
        <v>26</v>
      </c>
      <c r="C14726">
        <f t="shared" si="230"/>
        <v>14726</v>
      </c>
      <c r="D14726">
        <v>18.009380340576101</v>
      </c>
      <c r="E14726">
        <v>28.8209915161132</v>
      </c>
    </row>
    <row r="14727" spans="1:5" x14ac:dyDescent="0.4">
      <c r="A14727">
        <v>50</v>
      </c>
      <c r="B14727">
        <v>27</v>
      </c>
      <c r="C14727">
        <f t="shared" si="230"/>
        <v>14727</v>
      </c>
      <c r="D14727">
        <v>23.5865478515625</v>
      </c>
      <c r="E14727">
        <v>27.212776184081999</v>
      </c>
    </row>
    <row r="14728" spans="1:5" x14ac:dyDescent="0.4">
      <c r="A14728">
        <v>50</v>
      </c>
      <c r="B14728">
        <v>28</v>
      </c>
      <c r="C14728">
        <f t="shared" si="230"/>
        <v>14728</v>
      </c>
      <c r="D14728">
        <v>25.653018951416001</v>
      </c>
      <c r="E14728">
        <v>33.772445678710902</v>
      </c>
    </row>
    <row r="14729" spans="1:5" x14ac:dyDescent="0.4">
      <c r="A14729">
        <v>50</v>
      </c>
      <c r="B14729">
        <v>29</v>
      </c>
      <c r="C14729">
        <f t="shared" si="230"/>
        <v>14729</v>
      </c>
      <c r="D14729">
        <v>23.435264587402301</v>
      </c>
      <c r="E14729">
        <v>31.457267761230401</v>
      </c>
    </row>
    <row r="14730" spans="1:5" x14ac:dyDescent="0.4">
      <c r="A14730">
        <v>50</v>
      </c>
      <c r="B14730">
        <v>30</v>
      </c>
      <c r="C14730">
        <f t="shared" si="230"/>
        <v>14730</v>
      </c>
      <c r="D14730">
        <v>20.835506439208899</v>
      </c>
      <c r="E14730">
        <v>26.484226226806602</v>
      </c>
    </row>
    <row r="14731" spans="1:5" x14ac:dyDescent="0.4">
      <c r="A14731">
        <v>50</v>
      </c>
      <c r="B14731">
        <v>31</v>
      </c>
      <c r="C14731">
        <f t="shared" si="230"/>
        <v>14731</v>
      </c>
      <c r="D14731">
        <v>20.011877059936499</v>
      </c>
      <c r="E14731">
        <v>27.374675750732401</v>
      </c>
    </row>
    <row r="14732" spans="1:5" x14ac:dyDescent="0.4">
      <c r="A14732">
        <v>50</v>
      </c>
      <c r="B14732">
        <v>32</v>
      </c>
      <c r="C14732">
        <f t="shared" si="230"/>
        <v>14732</v>
      </c>
      <c r="D14732">
        <v>23.336894989013601</v>
      </c>
      <c r="E14732">
        <v>28.753532409667901</v>
      </c>
    </row>
    <row r="14733" spans="1:5" x14ac:dyDescent="0.4">
      <c r="A14733">
        <v>50</v>
      </c>
      <c r="B14733">
        <v>33</v>
      </c>
      <c r="C14733">
        <f t="shared" si="230"/>
        <v>14733</v>
      </c>
      <c r="D14733">
        <v>24.132184982299801</v>
      </c>
      <c r="E14733">
        <v>33.254367828369098</v>
      </c>
    </row>
    <row r="14734" spans="1:5" x14ac:dyDescent="0.4">
      <c r="A14734">
        <v>50</v>
      </c>
      <c r="B14734">
        <v>34</v>
      </c>
      <c r="C14734">
        <f t="shared" si="230"/>
        <v>14734</v>
      </c>
      <c r="D14734">
        <v>20.963932037353501</v>
      </c>
      <c r="E14734">
        <v>27.898159027099599</v>
      </c>
    </row>
    <row r="14735" spans="1:5" x14ac:dyDescent="0.4">
      <c r="A14735">
        <v>50</v>
      </c>
      <c r="B14735">
        <v>35</v>
      </c>
      <c r="C14735">
        <f t="shared" si="230"/>
        <v>14735</v>
      </c>
      <c r="D14735">
        <v>23.9348945617675</v>
      </c>
      <c r="E14735">
        <v>29.417324066162099</v>
      </c>
    </row>
    <row r="14736" spans="1:5" x14ac:dyDescent="0.4">
      <c r="A14736">
        <v>50</v>
      </c>
      <c r="B14736">
        <v>36</v>
      </c>
      <c r="C14736">
        <f t="shared" si="230"/>
        <v>14736</v>
      </c>
      <c r="D14736">
        <v>24.539384841918899</v>
      </c>
      <c r="E14736">
        <v>30.963474273681602</v>
      </c>
    </row>
    <row r="14737" spans="1:5" x14ac:dyDescent="0.4">
      <c r="A14737">
        <v>50</v>
      </c>
      <c r="B14737">
        <v>37</v>
      </c>
      <c r="C14737">
        <f t="shared" si="230"/>
        <v>14737</v>
      </c>
      <c r="D14737">
        <v>19.390625</v>
      </c>
      <c r="E14737">
        <v>27.682289123535099</v>
      </c>
    </row>
    <row r="14738" spans="1:5" x14ac:dyDescent="0.4">
      <c r="A14738">
        <v>50</v>
      </c>
      <c r="B14738">
        <v>38</v>
      </c>
      <c r="C14738">
        <f t="shared" si="230"/>
        <v>14738</v>
      </c>
      <c r="D14738">
        <v>22.8223266601562</v>
      </c>
      <c r="E14738">
        <v>28.3541755676269</v>
      </c>
    </row>
    <row r="14739" spans="1:5" x14ac:dyDescent="0.4">
      <c r="A14739">
        <v>50</v>
      </c>
      <c r="B14739">
        <v>39</v>
      </c>
      <c r="C14739">
        <f t="shared" si="230"/>
        <v>14739</v>
      </c>
      <c r="D14739">
        <v>24.829380035400298</v>
      </c>
      <c r="E14739">
        <v>31.824245452880799</v>
      </c>
    </row>
    <row r="14740" spans="1:5" x14ac:dyDescent="0.4">
      <c r="A14740">
        <v>50</v>
      </c>
      <c r="B14740">
        <v>40</v>
      </c>
      <c r="C14740">
        <f t="shared" si="230"/>
        <v>14740</v>
      </c>
      <c r="D14740">
        <v>25.069723129272401</v>
      </c>
      <c r="E14740">
        <v>28.8641643524169</v>
      </c>
    </row>
    <row r="14741" spans="1:5" x14ac:dyDescent="0.4">
      <c r="A14741">
        <v>50</v>
      </c>
      <c r="B14741">
        <v>41</v>
      </c>
      <c r="C14741">
        <f t="shared" si="230"/>
        <v>14741</v>
      </c>
      <c r="D14741">
        <v>21.983821868896399</v>
      </c>
      <c r="E14741">
        <v>28.4998874664306</v>
      </c>
    </row>
    <row r="14742" spans="1:5" x14ac:dyDescent="0.4">
      <c r="A14742">
        <v>50</v>
      </c>
      <c r="B14742">
        <v>42</v>
      </c>
      <c r="C14742">
        <f t="shared" si="230"/>
        <v>14742</v>
      </c>
      <c r="D14742">
        <v>17.460039138793899</v>
      </c>
      <c r="E14742">
        <v>27.736259460449201</v>
      </c>
    </row>
    <row r="14743" spans="1:5" x14ac:dyDescent="0.4">
      <c r="A14743">
        <v>50</v>
      </c>
      <c r="B14743">
        <v>43</v>
      </c>
      <c r="C14743">
        <f t="shared" si="230"/>
        <v>14743</v>
      </c>
      <c r="D14743">
        <v>24.270500183105401</v>
      </c>
      <c r="E14743">
        <v>32.013130187988203</v>
      </c>
    </row>
    <row r="14744" spans="1:5" x14ac:dyDescent="0.4">
      <c r="A14744">
        <v>50</v>
      </c>
      <c r="B14744">
        <v>44</v>
      </c>
      <c r="C14744">
        <f t="shared" si="230"/>
        <v>14744</v>
      </c>
      <c r="D14744">
        <v>21.079641342163001</v>
      </c>
      <c r="E14744">
        <v>31.4167976379394</v>
      </c>
    </row>
    <row r="14745" spans="1:5" x14ac:dyDescent="0.4">
      <c r="A14745">
        <v>50</v>
      </c>
      <c r="B14745">
        <v>45</v>
      </c>
      <c r="C14745">
        <f t="shared" si="230"/>
        <v>14745</v>
      </c>
      <c r="D14745">
        <v>21.757368087768501</v>
      </c>
      <c r="E14745">
        <v>28.068153381347599</v>
      </c>
    </row>
    <row r="14746" spans="1:5" x14ac:dyDescent="0.4">
      <c r="A14746">
        <v>50</v>
      </c>
      <c r="B14746">
        <v>46</v>
      </c>
      <c r="C14746">
        <f t="shared" si="230"/>
        <v>14746</v>
      </c>
      <c r="D14746">
        <v>19.3257446289062</v>
      </c>
      <c r="E14746">
        <v>26.848503112792901</v>
      </c>
    </row>
    <row r="14747" spans="1:5" x14ac:dyDescent="0.4">
      <c r="A14747">
        <v>50</v>
      </c>
      <c r="B14747">
        <v>47</v>
      </c>
      <c r="C14747">
        <f t="shared" si="230"/>
        <v>14747</v>
      </c>
      <c r="D14747">
        <v>20.996576309204102</v>
      </c>
      <c r="E14747">
        <v>28.810195922851499</v>
      </c>
    </row>
    <row r="14748" spans="1:5" x14ac:dyDescent="0.4">
      <c r="A14748">
        <v>50</v>
      </c>
      <c r="B14748">
        <v>48</v>
      </c>
      <c r="C14748">
        <f t="shared" si="230"/>
        <v>14748</v>
      </c>
      <c r="D14748">
        <v>21.228502273559499</v>
      </c>
      <c r="E14748">
        <v>28.499889373779201</v>
      </c>
    </row>
    <row r="14749" spans="1:5" x14ac:dyDescent="0.4">
      <c r="A14749">
        <v>50</v>
      </c>
      <c r="B14749">
        <v>49</v>
      </c>
      <c r="C14749">
        <f t="shared" si="230"/>
        <v>14749</v>
      </c>
      <c r="D14749">
        <v>16.7419338226318</v>
      </c>
      <c r="E14749">
        <v>24.913791656494102</v>
      </c>
    </row>
    <row r="14750" spans="1:5" x14ac:dyDescent="0.4">
      <c r="A14750">
        <v>50</v>
      </c>
      <c r="B14750">
        <v>50</v>
      </c>
      <c r="C14750">
        <f t="shared" si="230"/>
        <v>14750</v>
      </c>
      <c r="D14750">
        <v>24.596248626708899</v>
      </c>
      <c r="E14750">
        <v>30.712528228759702</v>
      </c>
    </row>
    <row r="14751" spans="1:5" x14ac:dyDescent="0.4">
      <c r="A14751">
        <v>50</v>
      </c>
      <c r="B14751">
        <v>51</v>
      </c>
      <c r="C14751">
        <f t="shared" si="230"/>
        <v>14751</v>
      </c>
      <c r="D14751">
        <v>23.0830173492431</v>
      </c>
      <c r="E14751">
        <v>28.051963806152301</v>
      </c>
    </row>
    <row r="14752" spans="1:5" x14ac:dyDescent="0.4">
      <c r="A14752">
        <v>50</v>
      </c>
      <c r="B14752">
        <v>52</v>
      </c>
      <c r="C14752">
        <f t="shared" si="230"/>
        <v>14752</v>
      </c>
      <c r="D14752">
        <v>24.0046997070312</v>
      </c>
      <c r="E14752">
        <v>28.410842895507798</v>
      </c>
    </row>
    <row r="14753" spans="1:5" x14ac:dyDescent="0.4">
      <c r="A14753">
        <v>50</v>
      </c>
      <c r="B14753">
        <v>53</v>
      </c>
      <c r="C14753">
        <f t="shared" si="230"/>
        <v>14753</v>
      </c>
      <c r="D14753">
        <v>23.236257553100501</v>
      </c>
      <c r="E14753">
        <v>31.665042877197202</v>
      </c>
    </row>
    <row r="14754" spans="1:5" x14ac:dyDescent="0.4">
      <c r="A14754">
        <v>50</v>
      </c>
      <c r="B14754">
        <v>54</v>
      </c>
      <c r="C14754">
        <f t="shared" si="230"/>
        <v>14754</v>
      </c>
      <c r="D14754">
        <v>23.414937973022401</v>
      </c>
      <c r="E14754">
        <v>30.386028289794901</v>
      </c>
    </row>
    <row r="14755" spans="1:5" x14ac:dyDescent="0.4">
      <c r="A14755">
        <v>50</v>
      </c>
      <c r="B14755">
        <v>55</v>
      </c>
      <c r="C14755">
        <f t="shared" si="230"/>
        <v>14755</v>
      </c>
      <c r="D14755">
        <v>23.864543914794901</v>
      </c>
      <c r="E14755">
        <v>27.080558776855401</v>
      </c>
    </row>
    <row r="14756" spans="1:5" x14ac:dyDescent="0.4">
      <c r="A14756">
        <v>50</v>
      </c>
      <c r="B14756">
        <v>56</v>
      </c>
      <c r="C14756">
        <f t="shared" si="230"/>
        <v>14756</v>
      </c>
      <c r="D14756">
        <v>19.5794658660888</v>
      </c>
      <c r="E14756">
        <v>27.431346893310501</v>
      </c>
    </row>
    <row r="14757" spans="1:5" x14ac:dyDescent="0.4">
      <c r="A14757">
        <v>50</v>
      </c>
      <c r="B14757">
        <v>57</v>
      </c>
      <c r="C14757">
        <f t="shared" si="230"/>
        <v>14757</v>
      </c>
      <c r="D14757">
        <v>21.950725555419901</v>
      </c>
      <c r="E14757">
        <v>30.750307083129801</v>
      </c>
    </row>
    <row r="14758" spans="1:5" x14ac:dyDescent="0.4">
      <c r="A14758">
        <v>50</v>
      </c>
      <c r="B14758">
        <v>58</v>
      </c>
      <c r="C14758">
        <f t="shared" si="230"/>
        <v>14758</v>
      </c>
      <c r="D14758">
        <v>20.109704971313398</v>
      </c>
      <c r="E14758">
        <v>28.683372497558501</v>
      </c>
    </row>
    <row r="14759" spans="1:5" x14ac:dyDescent="0.4">
      <c r="A14759">
        <v>50</v>
      </c>
      <c r="B14759">
        <v>59</v>
      </c>
      <c r="C14759">
        <f t="shared" si="230"/>
        <v>14759</v>
      </c>
      <c r="D14759">
        <v>24.164442062377901</v>
      </c>
      <c r="E14759">
        <v>32.469150543212798</v>
      </c>
    </row>
    <row r="14760" spans="1:5" x14ac:dyDescent="0.4">
      <c r="A14760">
        <v>50</v>
      </c>
      <c r="B14760">
        <v>60</v>
      </c>
      <c r="C14760">
        <f t="shared" si="230"/>
        <v>14760</v>
      </c>
      <c r="D14760">
        <v>18.281578063964801</v>
      </c>
      <c r="E14760">
        <v>26.586765289306602</v>
      </c>
    </row>
    <row r="14761" spans="1:5" x14ac:dyDescent="0.4">
      <c r="A14761">
        <v>50</v>
      </c>
      <c r="B14761">
        <v>61</v>
      </c>
      <c r="C14761">
        <f t="shared" si="230"/>
        <v>14761</v>
      </c>
      <c r="D14761">
        <v>23.7846355438232</v>
      </c>
      <c r="E14761">
        <v>30.6666564941406</v>
      </c>
    </row>
    <row r="14762" spans="1:5" x14ac:dyDescent="0.4">
      <c r="A14762">
        <v>50</v>
      </c>
      <c r="B14762">
        <v>62</v>
      </c>
      <c r="C14762">
        <f t="shared" si="230"/>
        <v>14762</v>
      </c>
      <c r="D14762">
        <v>22.666803359985298</v>
      </c>
      <c r="E14762">
        <v>26.8565959930419</v>
      </c>
    </row>
    <row r="14763" spans="1:5" x14ac:dyDescent="0.4">
      <c r="A14763">
        <v>50</v>
      </c>
      <c r="B14763">
        <v>63</v>
      </c>
      <c r="C14763">
        <f t="shared" si="230"/>
        <v>14763</v>
      </c>
      <c r="D14763">
        <v>21.538776397705</v>
      </c>
      <c r="E14763">
        <v>30.024452209472599</v>
      </c>
    </row>
    <row r="14764" spans="1:5" x14ac:dyDescent="0.4">
      <c r="A14764">
        <v>50</v>
      </c>
      <c r="B14764">
        <v>64</v>
      </c>
      <c r="C14764">
        <f t="shared" si="230"/>
        <v>14764</v>
      </c>
      <c r="D14764">
        <v>24.0250129699707</v>
      </c>
      <c r="E14764">
        <v>28.947813034057599</v>
      </c>
    </row>
    <row r="14765" spans="1:5" x14ac:dyDescent="0.4">
      <c r="A14765">
        <v>50</v>
      </c>
      <c r="B14765">
        <v>65</v>
      </c>
      <c r="C14765">
        <f t="shared" si="230"/>
        <v>14765</v>
      </c>
      <c r="D14765">
        <v>21.299053192138601</v>
      </c>
      <c r="E14765">
        <v>27.919744491577099</v>
      </c>
    </row>
    <row r="14766" spans="1:5" x14ac:dyDescent="0.4">
      <c r="A14766">
        <v>50</v>
      </c>
      <c r="B14766">
        <v>66</v>
      </c>
      <c r="C14766">
        <f t="shared" si="230"/>
        <v>14766</v>
      </c>
      <c r="D14766">
        <v>23.645168304443299</v>
      </c>
      <c r="E14766">
        <v>34.665599822997997</v>
      </c>
    </row>
    <row r="14767" spans="1:5" x14ac:dyDescent="0.4">
      <c r="A14767">
        <v>50</v>
      </c>
      <c r="B14767">
        <v>67</v>
      </c>
      <c r="C14767">
        <f t="shared" si="230"/>
        <v>14767</v>
      </c>
      <c r="D14767">
        <v>20.767745971679599</v>
      </c>
      <c r="E14767">
        <v>24.5117378234863</v>
      </c>
    </row>
    <row r="14768" spans="1:5" x14ac:dyDescent="0.4">
      <c r="A14768">
        <v>50</v>
      </c>
      <c r="B14768">
        <v>68</v>
      </c>
      <c r="C14768">
        <f t="shared" si="230"/>
        <v>14768</v>
      </c>
      <c r="D14768">
        <v>18.560066223144499</v>
      </c>
      <c r="E14768">
        <v>28.003391265869102</v>
      </c>
    </row>
    <row r="14769" spans="1:5" x14ac:dyDescent="0.4">
      <c r="A14769">
        <v>50</v>
      </c>
      <c r="B14769">
        <v>69</v>
      </c>
      <c r="C14769">
        <f t="shared" si="230"/>
        <v>14769</v>
      </c>
      <c r="D14769">
        <v>23.228923797607401</v>
      </c>
      <c r="E14769">
        <v>29.6493835449218</v>
      </c>
    </row>
    <row r="14770" spans="1:5" x14ac:dyDescent="0.4">
      <c r="A14770">
        <v>50</v>
      </c>
      <c r="B14770">
        <v>70</v>
      </c>
      <c r="C14770">
        <f t="shared" si="230"/>
        <v>14770</v>
      </c>
      <c r="D14770">
        <v>21.191261291503899</v>
      </c>
      <c r="E14770">
        <v>25.909481048583899</v>
      </c>
    </row>
    <row r="14771" spans="1:5" x14ac:dyDescent="0.4">
      <c r="A14771">
        <v>50</v>
      </c>
      <c r="B14771">
        <v>71</v>
      </c>
      <c r="C14771">
        <f t="shared" si="230"/>
        <v>14771</v>
      </c>
      <c r="D14771">
        <v>22.148502349853501</v>
      </c>
      <c r="E14771">
        <v>28.451316833496001</v>
      </c>
    </row>
    <row r="14772" spans="1:5" x14ac:dyDescent="0.4">
      <c r="A14772">
        <v>50</v>
      </c>
      <c r="B14772">
        <v>72</v>
      </c>
      <c r="C14772">
        <f t="shared" si="230"/>
        <v>14772</v>
      </c>
      <c r="D14772">
        <v>21.283349990844702</v>
      </c>
      <c r="E14772">
        <v>29.514463424682599</v>
      </c>
    </row>
    <row r="14773" spans="1:5" x14ac:dyDescent="0.4">
      <c r="A14773">
        <v>50</v>
      </c>
      <c r="B14773">
        <v>73</v>
      </c>
      <c r="C14773">
        <f t="shared" si="230"/>
        <v>14773</v>
      </c>
      <c r="D14773">
        <v>19.623186111450099</v>
      </c>
      <c r="E14773">
        <v>25.520915985107401</v>
      </c>
    </row>
    <row r="14774" spans="1:5" x14ac:dyDescent="0.4">
      <c r="A14774">
        <v>50</v>
      </c>
      <c r="B14774">
        <v>74</v>
      </c>
      <c r="C14774">
        <f t="shared" si="230"/>
        <v>14774</v>
      </c>
      <c r="D14774">
        <v>24.7477092742919</v>
      </c>
      <c r="E14774">
        <v>30.798875808715799</v>
      </c>
    </row>
    <row r="14775" spans="1:5" x14ac:dyDescent="0.4">
      <c r="A14775">
        <v>50</v>
      </c>
      <c r="B14775">
        <v>75</v>
      </c>
      <c r="C14775">
        <f t="shared" si="230"/>
        <v>14775</v>
      </c>
      <c r="D14775">
        <v>24.2200603485107</v>
      </c>
      <c r="E14775">
        <v>29.320184707641602</v>
      </c>
    </row>
    <row r="14776" spans="1:5" x14ac:dyDescent="0.4">
      <c r="A14776">
        <v>50</v>
      </c>
      <c r="B14776">
        <v>76</v>
      </c>
      <c r="C14776">
        <f t="shared" si="230"/>
        <v>14776</v>
      </c>
      <c r="D14776">
        <v>21.732223510742099</v>
      </c>
      <c r="E14776">
        <v>28.691469192504801</v>
      </c>
    </row>
    <row r="14777" spans="1:5" x14ac:dyDescent="0.4">
      <c r="A14777">
        <v>50</v>
      </c>
      <c r="B14777">
        <v>77</v>
      </c>
      <c r="C14777">
        <f t="shared" si="230"/>
        <v>14777</v>
      </c>
      <c r="D14777">
        <v>20.455659866333001</v>
      </c>
      <c r="E14777">
        <v>25.6909160614013</v>
      </c>
    </row>
    <row r="14778" spans="1:5" x14ac:dyDescent="0.4">
      <c r="A14778">
        <v>50</v>
      </c>
      <c r="B14778">
        <v>78</v>
      </c>
      <c r="C14778">
        <f t="shared" si="230"/>
        <v>14778</v>
      </c>
      <c r="D14778">
        <v>21.740177154541001</v>
      </c>
      <c r="E14778">
        <v>29.112413406371999</v>
      </c>
    </row>
    <row r="14779" spans="1:5" x14ac:dyDescent="0.4">
      <c r="A14779">
        <v>50</v>
      </c>
      <c r="B14779">
        <v>79</v>
      </c>
      <c r="C14779">
        <f t="shared" si="230"/>
        <v>14779</v>
      </c>
      <c r="D14779">
        <v>23.229534149169901</v>
      </c>
      <c r="E14779">
        <v>28.480998992919901</v>
      </c>
    </row>
    <row r="14780" spans="1:5" x14ac:dyDescent="0.4">
      <c r="A14780">
        <v>50</v>
      </c>
      <c r="B14780">
        <v>80</v>
      </c>
      <c r="C14780">
        <f t="shared" si="230"/>
        <v>14780</v>
      </c>
      <c r="D14780">
        <v>22.3752040863037</v>
      </c>
      <c r="E14780">
        <v>30.6234817504882</v>
      </c>
    </row>
    <row r="14781" spans="1:5" x14ac:dyDescent="0.4">
      <c r="A14781">
        <v>50</v>
      </c>
      <c r="B14781">
        <v>81</v>
      </c>
      <c r="C14781">
        <f t="shared" si="230"/>
        <v>14781</v>
      </c>
      <c r="D14781">
        <v>22.140314102172798</v>
      </c>
      <c r="E14781">
        <v>30.218732833862301</v>
      </c>
    </row>
    <row r="14782" spans="1:5" x14ac:dyDescent="0.4">
      <c r="A14782">
        <v>50</v>
      </c>
      <c r="B14782">
        <v>82</v>
      </c>
      <c r="C14782">
        <f t="shared" si="230"/>
        <v>14782</v>
      </c>
      <c r="D14782">
        <v>21.212160110473601</v>
      </c>
      <c r="E14782">
        <v>31.3142585754394</v>
      </c>
    </row>
    <row r="14783" spans="1:5" x14ac:dyDescent="0.4">
      <c r="A14783">
        <v>50</v>
      </c>
      <c r="B14783">
        <v>83</v>
      </c>
      <c r="C14783">
        <f t="shared" si="230"/>
        <v>14783</v>
      </c>
      <c r="D14783">
        <v>22.6550788879394</v>
      </c>
      <c r="E14783">
        <v>29.668270111083899</v>
      </c>
    </row>
    <row r="14784" spans="1:5" x14ac:dyDescent="0.4">
      <c r="A14784">
        <v>50</v>
      </c>
      <c r="B14784">
        <v>84</v>
      </c>
      <c r="C14784">
        <f t="shared" si="230"/>
        <v>14784</v>
      </c>
      <c r="D14784">
        <v>20.213253021240199</v>
      </c>
      <c r="E14784">
        <v>28.0897407531738</v>
      </c>
    </row>
    <row r="14785" spans="1:5" x14ac:dyDescent="0.4">
      <c r="A14785">
        <v>50</v>
      </c>
      <c r="B14785">
        <v>85</v>
      </c>
      <c r="C14785">
        <f t="shared" si="230"/>
        <v>14785</v>
      </c>
      <c r="D14785">
        <v>19.885009765625</v>
      </c>
      <c r="E14785">
        <v>27.353090286254801</v>
      </c>
    </row>
    <row r="14786" spans="1:5" x14ac:dyDescent="0.4">
      <c r="A14786">
        <v>50</v>
      </c>
      <c r="B14786">
        <v>86</v>
      </c>
      <c r="C14786">
        <f t="shared" ref="C14786:C14849" si="231">(A14786-1)*300 + B14786</f>
        <v>14786</v>
      </c>
      <c r="D14786">
        <v>23.881175994873001</v>
      </c>
      <c r="E14786">
        <v>30.4345989227294</v>
      </c>
    </row>
    <row r="14787" spans="1:5" x14ac:dyDescent="0.4">
      <c r="A14787">
        <v>50</v>
      </c>
      <c r="B14787">
        <v>87</v>
      </c>
      <c r="C14787">
        <f t="shared" si="231"/>
        <v>14787</v>
      </c>
      <c r="D14787">
        <v>27.2018527984619</v>
      </c>
      <c r="E14787">
        <v>34.039585113525298</v>
      </c>
    </row>
    <row r="14788" spans="1:5" x14ac:dyDescent="0.4">
      <c r="A14788">
        <v>50</v>
      </c>
      <c r="B14788">
        <v>88</v>
      </c>
      <c r="C14788">
        <f t="shared" si="231"/>
        <v>14788</v>
      </c>
      <c r="D14788">
        <v>24.002109527587798</v>
      </c>
      <c r="E14788">
        <v>28.5376663208007</v>
      </c>
    </row>
    <row r="14789" spans="1:5" x14ac:dyDescent="0.4">
      <c r="A14789">
        <v>50</v>
      </c>
      <c r="B14789">
        <v>89</v>
      </c>
      <c r="C14789">
        <f t="shared" si="231"/>
        <v>14789</v>
      </c>
      <c r="D14789">
        <v>24.800802230834901</v>
      </c>
      <c r="E14789">
        <v>34.511795043945298</v>
      </c>
    </row>
    <row r="14790" spans="1:5" x14ac:dyDescent="0.4">
      <c r="A14790">
        <v>50</v>
      </c>
      <c r="B14790">
        <v>90</v>
      </c>
      <c r="C14790">
        <f t="shared" si="231"/>
        <v>14790</v>
      </c>
      <c r="D14790">
        <v>21.540481567382798</v>
      </c>
      <c r="E14790">
        <v>28.524173736572202</v>
      </c>
    </row>
    <row r="14791" spans="1:5" x14ac:dyDescent="0.4">
      <c r="A14791">
        <v>50</v>
      </c>
      <c r="B14791">
        <v>91</v>
      </c>
      <c r="C14791">
        <f t="shared" si="231"/>
        <v>14791</v>
      </c>
      <c r="D14791">
        <v>21.2159118652343</v>
      </c>
      <c r="E14791">
        <v>28.4081420898437</v>
      </c>
    </row>
    <row r="14792" spans="1:5" x14ac:dyDescent="0.4">
      <c r="A14792">
        <v>50</v>
      </c>
      <c r="B14792">
        <v>92</v>
      </c>
      <c r="C14792">
        <f t="shared" si="231"/>
        <v>14792</v>
      </c>
      <c r="D14792">
        <v>25.706863403320298</v>
      </c>
      <c r="E14792">
        <v>31.5463142395019</v>
      </c>
    </row>
    <row r="14793" spans="1:5" x14ac:dyDescent="0.4">
      <c r="A14793">
        <v>50</v>
      </c>
      <c r="B14793">
        <v>93</v>
      </c>
      <c r="C14793">
        <f t="shared" si="231"/>
        <v>14793</v>
      </c>
      <c r="D14793">
        <v>18.340396881103501</v>
      </c>
      <c r="E14793">
        <v>25.542507171630799</v>
      </c>
    </row>
    <row r="14794" spans="1:5" x14ac:dyDescent="0.4">
      <c r="A14794">
        <v>50</v>
      </c>
      <c r="B14794">
        <v>94</v>
      </c>
      <c r="C14794">
        <f t="shared" si="231"/>
        <v>14794</v>
      </c>
      <c r="D14794">
        <v>24.945653915405199</v>
      </c>
      <c r="E14794">
        <v>30.402215957641602</v>
      </c>
    </row>
    <row r="14795" spans="1:5" x14ac:dyDescent="0.4">
      <c r="A14795">
        <v>50</v>
      </c>
      <c r="B14795">
        <v>95</v>
      </c>
      <c r="C14795">
        <f t="shared" si="231"/>
        <v>14795</v>
      </c>
      <c r="D14795">
        <v>25.172124862670898</v>
      </c>
      <c r="E14795">
        <v>35.286216735839801</v>
      </c>
    </row>
    <row r="14796" spans="1:5" x14ac:dyDescent="0.4">
      <c r="A14796">
        <v>50</v>
      </c>
      <c r="B14796">
        <v>96</v>
      </c>
      <c r="C14796">
        <f t="shared" si="231"/>
        <v>14796</v>
      </c>
      <c r="D14796">
        <v>19.687044143676701</v>
      </c>
      <c r="E14796">
        <v>28.451316833496001</v>
      </c>
    </row>
    <row r="14797" spans="1:5" x14ac:dyDescent="0.4">
      <c r="A14797">
        <v>50</v>
      </c>
      <c r="B14797">
        <v>97</v>
      </c>
      <c r="C14797">
        <f t="shared" si="231"/>
        <v>14797</v>
      </c>
      <c r="D14797">
        <v>19.291408538818299</v>
      </c>
      <c r="E14797">
        <v>27.8199062347412</v>
      </c>
    </row>
    <row r="14798" spans="1:5" x14ac:dyDescent="0.4">
      <c r="A14798">
        <v>50</v>
      </c>
      <c r="B14798">
        <v>98</v>
      </c>
      <c r="C14798">
        <f t="shared" si="231"/>
        <v>14798</v>
      </c>
      <c r="D14798">
        <v>20.130168914794901</v>
      </c>
      <c r="E14798">
        <v>28.462112426757798</v>
      </c>
    </row>
    <row r="14799" spans="1:5" x14ac:dyDescent="0.4">
      <c r="A14799">
        <v>50</v>
      </c>
      <c r="B14799">
        <v>99</v>
      </c>
      <c r="C14799">
        <f t="shared" si="231"/>
        <v>14799</v>
      </c>
      <c r="D14799">
        <v>21.005830764770501</v>
      </c>
      <c r="E14799">
        <v>28.516077041625898</v>
      </c>
    </row>
    <row r="14800" spans="1:5" x14ac:dyDescent="0.4">
      <c r="A14800">
        <v>50</v>
      </c>
      <c r="B14800">
        <v>100</v>
      </c>
      <c r="C14800">
        <f t="shared" si="231"/>
        <v>14800</v>
      </c>
      <c r="D14800">
        <v>23.222227096557599</v>
      </c>
      <c r="E14800">
        <v>31.039028167724599</v>
      </c>
    </row>
    <row r="14801" spans="1:5" x14ac:dyDescent="0.4">
      <c r="A14801">
        <v>50</v>
      </c>
      <c r="B14801">
        <v>101</v>
      </c>
      <c r="C14801">
        <f t="shared" si="231"/>
        <v>14801</v>
      </c>
      <c r="D14801">
        <v>20.1966533660888</v>
      </c>
      <c r="E14801">
        <v>29.085430145263601</v>
      </c>
    </row>
    <row r="14802" spans="1:5" x14ac:dyDescent="0.4">
      <c r="A14802">
        <v>50</v>
      </c>
      <c r="B14802">
        <v>102</v>
      </c>
      <c r="C14802">
        <f t="shared" si="231"/>
        <v>14802</v>
      </c>
      <c r="D14802">
        <v>20.877189636230401</v>
      </c>
      <c r="E14802">
        <v>25.971542358398398</v>
      </c>
    </row>
    <row r="14803" spans="1:5" x14ac:dyDescent="0.4">
      <c r="A14803">
        <v>50</v>
      </c>
      <c r="B14803">
        <v>103</v>
      </c>
      <c r="C14803">
        <f t="shared" si="231"/>
        <v>14803</v>
      </c>
      <c r="D14803">
        <v>22.686458587646399</v>
      </c>
      <c r="E14803">
        <v>30.016357421875</v>
      </c>
    </row>
    <row r="14804" spans="1:5" x14ac:dyDescent="0.4">
      <c r="A14804">
        <v>50</v>
      </c>
      <c r="B14804">
        <v>104</v>
      </c>
      <c r="C14804">
        <f t="shared" si="231"/>
        <v>14804</v>
      </c>
      <c r="D14804">
        <v>22.596885681152301</v>
      </c>
      <c r="E14804">
        <v>28.524171829223601</v>
      </c>
    </row>
    <row r="14805" spans="1:5" x14ac:dyDescent="0.4">
      <c r="A14805">
        <v>50</v>
      </c>
      <c r="B14805">
        <v>105</v>
      </c>
      <c r="C14805">
        <f t="shared" si="231"/>
        <v>14805</v>
      </c>
      <c r="D14805">
        <v>19.515203475952099</v>
      </c>
      <c r="E14805">
        <v>27.512294769287099</v>
      </c>
    </row>
    <row r="14806" spans="1:5" x14ac:dyDescent="0.4">
      <c r="A14806">
        <v>50</v>
      </c>
      <c r="B14806">
        <v>106</v>
      </c>
      <c r="C14806">
        <f t="shared" si="231"/>
        <v>14806</v>
      </c>
      <c r="D14806">
        <v>22.857177734375</v>
      </c>
      <c r="E14806">
        <v>29.1717720031738</v>
      </c>
    </row>
    <row r="14807" spans="1:5" x14ac:dyDescent="0.4">
      <c r="A14807">
        <v>50</v>
      </c>
      <c r="B14807">
        <v>107</v>
      </c>
      <c r="C14807">
        <f t="shared" si="231"/>
        <v>14807</v>
      </c>
      <c r="D14807">
        <v>21.132728576660099</v>
      </c>
      <c r="E14807">
        <v>28.583538055419901</v>
      </c>
    </row>
    <row r="14808" spans="1:5" x14ac:dyDescent="0.4">
      <c r="A14808">
        <v>50</v>
      </c>
      <c r="B14808">
        <v>108</v>
      </c>
      <c r="C14808">
        <f t="shared" si="231"/>
        <v>14808</v>
      </c>
      <c r="D14808">
        <v>21.636924743652301</v>
      </c>
      <c r="E14808">
        <v>30.893318176269499</v>
      </c>
    </row>
    <row r="14809" spans="1:5" x14ac:dyDescent="0.4">
      <c r="A14809">
        <v>50</v>
      </c>
      <c r="B14809">
        <v>109</v>
      </c>
      <c r="C14809">
        <f t="shared" si="231"/>
        <v>14809</v>
      </c>
      <c r="D14809">
        <v>25.197340011596602</v>
      </c>
      <c r="E14809">
        <v>33.338016510009702</v>
      </c>
    </row>
    <row r="14810" spans="1:5" x14ac:dyDescent="0.4">
      <c r="A14810">
        <v>50</v>
      </c>
      <c r="B14810">
        <v>110</v>
      </c>
      <c r="C14810">
        <f t="shared" si="231"/>
        <v>14810</v>
      </c>
      <c r="D14810">
        <v>25.521497726440401</v>
      </c>
      <c r="E14810">
        <v>33.696891784667898</v>
      </c>
    </row>
    <row r="14811" spans="1:5" x14ac:dyDescent="0.4">
      <c r="A14811">
        <v>50</v>
      </c>
      <c r="B14811">
        <v>111</v>
      </c>
      <c r="C14811">
        <f t="shared" si="231"/>
        <v>14811</v>
      </c>
      <c r="D14811">
        <v>23.63916015625</v>
      </c>
      <c r="E14811">
        <v>28.516078948974599</v>
      </c>
    </row>
    <row r="14812" spans="1:5" x14ac:dyDescent="0.4">
      <c r="A14812">
        <v>50</v>
      </c>
      <c r="B14812">
        <v>112</v>
      </c>
      <c r="C14812">
        <f t="shared" si="231"/>
        <v>14812</v>
      </c>
      <c r="D14812">
        <v>20.347759246826101</v>
      </c>
      <c r="E14812">
        <v>28.429733276367099</v>
      </c>
    </row>
    <row r="14813" spans="1:5" x14ac:dyDescent="0.4">
      <c r="A14813">
        <v>50</v>
      </c>
      <c r="B14813">
        <v>113</v>
      </c>
      <c r="C14813">
        <f t="shared" si="231"/>
        <v>14813</v>
      </c>
      <c r="D14813">
        <v>23.966016769409102</v>
      </c>
      <c r="E14813">
        <v>34.055774688720703</v>
      </c>
    </row>
    <row r="14814" spans="1:5" x14ac:dyDescent="0.4">
      <c r="A14814">
        <v>50</v>
      </c>
      <c r="B14814">
        <v>114</v>
      </c>
      <c r="C14814">
        <f t="shared" si="231"/>
        <v>14814</v>
      </c>
      <c r="D14814">
        <v>25.2212829589843</v>
      </c>
      <c r="E14814">
        <v>30.469676971435501</v>
      </c>
    </row>
    <row r="14815" spans="1:5" x14ac:dyDescent="0.4">
      <c r="A14815">
        <v>50</v>
      </c>
      <c r="B14815">
        <v>115</v>
      </c>
      <c r="C14815">
        <f t="shared" si="231"/>
        <v>14815</v>
      </c>
      <c r="D14815">
        <v>22.282556533813398</v>
      </c>
      <c r="E14815">
        <v>29.6089057922363</v>
      </c>
    </row>
    <row r="14816" spans="1:5" x14ac:dyDescent="0.4">
      <c r="A14816">
        <v>50</v>
      </c>
      <c r="B14816">
        <v>116</v>
      </c>
      <c r="C14816">
        <f t="shared" si="231"/>
        <v>14816</v>
      </c>
      <c r="D14816">
        <v>20.624153137206999</v>
      </c>
      <c r="E14816">
        <v>25.558696746826101</v>
      </c>
    </row>
    <row r="14817" spans="1:5" x14ac:dyDescent="0.4">
      <c r="A14817">
        <v>50</v>
      </c>
      <c r="B14817">
        <v>117</v>
      </c>
      <c r="C14817">
        <f t="shared" si="231"/>
        <v>14817</v>
      </c>
      <c r="D14817">
        <v>23.455917358398398</v>
      </c>
      <c r="E14817">
        <v>27.933235168456999</v>
      </c>
    </row>
    <row r="14818" spans="1:5" x14ac:dyDescent="0.4">
      <c r="A14818">
        <v>50</v>
      </c>
      <c r="B14818">
        <v>118</v>
      </c>
      <c r="C14818">
        <f t="shared" si="231"/>
        <v>14818</v>
      </c>
      <c r="D14818">
        <v>26.840559005737301</v>
      </c>
      <c r="E14818">
        <v>31.020135879516602</v>
      </c>
    </row>
    <row r="14819" spans="1:5" x14ac:dyDescent="0.4">
      <c r="A14819">
        <v>50</v>
      </c>
      <c r="B14819">
        <v>119</v>
      </c>
      <c r="C14819">
        <f t="shared" si="231"/>
        <v>14819</v>
      </c>
      <c r="D14819">
        <v>23.3384475708007</v>
      </c>
      <c r="E14819">
        <v>27.579753875732401</v>
      </c>
    </row>
    <row r="14820" spans="1:5" x14ac:dyDescent="0.4">
      <c r="A14820">
        <v>50</v>
      </c>
      <c r="B14820">
        <v>120</v>
      </c>
      <c r="C14820">
        <f t="shared" si="231"/>
        <v>14820</v>
      </c>
      <c r="D14820">
        <v>20.178138732910099</v>
      </c>
      <c r="E14820">
        <v>27.981805801391602</v>
      </c>
    </row>
    <row r="14821" spans="1:5" x14ac:dyDescent="0.4">
      <c r="A14821">
        <v>50</v>
      </c>
      <c r="B14821">
        <v>121</v>
      </c>
      <c r="C14821">
        <f t="shared" si="231"/>
        <v>14821</v>
      </c>
      <c r="D14821">
        <v>24.554660797119102</v>
      </c>
      <c r="E14821">
        <v>30.7044353485107</v>
      </c>
    </row>
    <row r="14822" spans="1:5" x14ac:dyDescent="0.4">
      <c r="A14822">
        <v>50</v>
      </c>
      <c r="B14822">
        <v>122</v>
      </c>
      <c r="C14822">
        <f t="shared" si="231"/>
        <v>14822</v>
      </c>
      <c r="D14822">
        <v>24.435558319091701</v>
      </c>
      <c r="E14822">
        <v>31.060611724853501</v>
      </c>
    </row>
    <row r="14823" spans="1:5" x14ac:dyDescent="0.4">
      <c r="A14823">
        <v>50</v>
      </c>
      <c r="B14823">
        <v>123</v>
      </c>
      <c r="C14823">
        <f t="shared" si="231"/>
        <v>14823</v>
      </c>
      <c r="D14823">
        <v>21.332483291625898</v>
      </c>
      <c r="E14823">
        <v>27.331508636474599</v>
      </c>
    </row>
    <row r="14824" spans="1:5" x14ac:dyDescent="0.4">
      <c r="A14824">
        <v>50</v>
      </c>
      <c r="B14824">
        <v>124</v>
      </c>
      <c r="C14824">
        <f t="shared" si="231"/>
        <v>14824</v>
      </c>
      <c r="D14824">
        <v>22.3668823242187</v>
      </c>
      <c r="E14824">
        <v>27.852287292480401</v>
      </c>
    </row>
    <row r="14825" spans="1:5" x14ac:dyDescent="0.4">
      <c r="A14825">
        <v>50</v>
      </c>
      <c r="B14825">
        <v>125</v>
      </c>
      <c r="C14825">
        <f t="shared" si="231"/>
        <v>14825</v>
      </c>
      <c r="D14825">
        <v>23.383182525634702</v>
      </c>
      <c r="E14825">
        <v>31.1820373535156</v>
      </c>
    </row>
    <row r="14826" spans="1:5" x14ac:dyDescent="0.4">
      <c r="A14826">
        <v>50</v>
      </c>
      <c r="B14826">
        <v>126</v>
      </c>
      <c r="C14826">
        <f t="shared" si="231"/>
        <v>14826</v>
      </c>
      <c r="D14826">
        <v>25.199117660522401</v>
      </c>
      <c r="E14826">
        <v>27.520387649536101</v>
      </c>
    </row>
    <row r="14827" spans="1:5" x14ac:dyDescent="0.4">
      <c r="A14827">
        <v>50</v>
      </c>
      <c r="B14827">
        <v>127</v>
      </c>
      <c r="C14827">
        <f t="shared" si="231"/>
        <v>14827</v>
      </c>
      <c r="D14827">
        <v>21.887510299682599</v>
      </c>
      <c r="E14827">
        <v>27.520389556884702</v>
      </c>
    </row>
    <row r="14828" spans="1:5" x14ac:dyDescent="0.4">
      <c r="A14828">
        <v>50</v>
      </c>
      <c r="B14828">
        <v>128</v>
      </c>
      <c r="C14828">
        <f t="shared" si="231"/>
        <v>14828</v>
      </c>
      <c r="D14828">
        <v>23.344984054565401</v>
      </c>
      <c r="E14828">
        <v>31.511238098144499</v>
      </c>
    </row>
    <row r="14829" spans="1:5" x14ac:dyDescent="0.4">
      <c r="A14829">
        <v>50</v>
      </c>
      <c r="B14829">
        <v>129</v>
      </c>
      <c r="C14829">
        <f t="shared" si="231"/>
        <v>14829</v>
      </c>
      <c r="D14829">
        <v>27.261568069458001</v>
      </c>
      <c r="E14829">
        <v>35.612712860107401</v>
      </c>
    </row>
    <row r="14830" spans="1:5" x14ac:dyDescent="0.4">
      <c r="A14830">
        <v>50</v>
      </c>
      <c r="B14830">
        <v>130</v>
      </c>
      <c r="C14830">
        <f t="shared" si="231"/>
        <v>14830</v>
      </c>
      <c r="D14830">
        <v>20.638004302978501</v>
      </c>
      <c r="E14830">
        <v>25.456157684326101</v>
      </c>
    </row>
    <row r="14831" spans="1:5" x14ac:dyDescent="0.4">
      <c r="A14831">
        <v>50</v>
      </c>
      <c r="B14831">
        <v>131</v>
      </c>
      <c r="C14831">
        <f t="shared" si="231"/>
        <v>14831</v>
      </c>
      <c r="D14831">
        <v>24.898260116577099</v>
      </c>
      <c r="E14831">
        <v>28.9397163391113</v>
      </c>
    </row>
    <row r="14832" spans="1:5" x14ac:dyDescent="0.4">
      <c r="A14832">
        <v>50</v>
      </c>
      <c r="B14832">
        <v>132</v>
      </c>
      <c r="C14832">
        <f t="shared" si="231"/>
        <v>14832</v>
      </c>
      <c r="D14832">
        <v>21.7769050598144</v>
      </c>
      <c r="E14832">
        <v>27.131828308105401</v>
      </c>
    </row>
    <row r="14833" spans="1:5" x14ac:dyDescent="0.4">
      <c r="A14833">
        <v>50</v>
      </c>
      <c r="B14833">
        <v>133</v>
      </c>
      <c r="C14833">
        <f t="shared" si="231"/>
        <v>14833</v>
      </c>
      <c r="D14833">
        <v>23.1106967926025</v>
      </c>
      <c r="E14833">
        <v>32.7066040039062</v>
      </c>
    </row>
    <row r="14834" spans="1:5" x14ac:dyDescent="0.4">
      <c r="A14834">
        <v>50</v>
      </c>
      <c r="B14834">
        <v>134</v>
      </c>
      <c r="C14834">
        <f t="shared" si="231"/>
        <v>14834</v>
      </c>
      <c r="D14834">
        <v>22.2697448730468</v>
      </c>
      <c r="E14834">
        <v>28.081645965576101</v>
      </c>
    </row>
    <row r="14835" spans="1:5" x14ac:dyDescent="0.4">
      <c r="A14835">
        <v>50</v>
      </c>
      <c r="B14835">
        <v>135</v>
      </c>
      <c r="C14835">
        <f t="shared" si="231"/>
        <v>14835</v>
      </c>
      <c r="D14835">
        <v>22.036931991577099</v>
      </c>
      <c r="E14835">
        <v>29.0449523925781</v>
      </c>
    </row>
    <row r="14836" spans="1:5" x14ac:dyDescent="0.4">
      <c r="A14836">
        <v>50</v>
      </c>
      <c r="B14836">
        <v>136</v>
      </c>
      <c r="C14836">
        <f t="shared" si="231"/>
        <v>14836</v>
      </c>
      <c r="D14836">
        <v>22.573259353637599</v>
      </c>
      <c r="E14836">
        <v>28.397350311279201</v>
      </c>
    </row>
    <row r="14837" spans="1:5" x14ac:dyDescent="0.4">
      <c r="A14837">
        <v>50</v>
      </c>
      <c r="B14837">
        <v>137</v>
      </c>
      <c r="C14837">
        <f t="shared" si="231"/>
        <v>14837</v>
      </c>
      <c r="D14837">
        <v>23.979946136474599</v>
      </c>
      <c r="E14837">
        <v>27.323410034179599</v>
      </c>
    </row>
    <row r="14838" spans="1:5" x14ac:dyDescent="0.4">
      <c r="A14838">
        <v>50</v>
      </c>
      <c r="B14838">
        <v>138</v>
      </c>
      <c r="C14838">
        <f t="shared" si="231"/>
        <v>14838</v>
      </c>
      <c r="D14838">
        <v>21.562656402587798</v>
      </c>
      <c r="E14838">
        <v>28.416240692138601</v>
      </c>
    </row>
    <row r="14839" spans="1:5" x14ac:dyDescent="0.4">
      <c r="A14839">
        <v>50</v>
      </c>
      <c r="B14839">
        <v>139</v>
      </c>
      <c r="C14839">
        <f t="shared" si="231"/>
        <v>14839</v>
      </c>
      <c r="D14839">
        <v>20.8250827789306</v>
      </c>
      <c r="E14839">
        <v>29.449701309204102</v>
      </c>
    </row>
    <row r="14840" spans="1:5" x14ac:dyDescent="0.4">
      <c r="A14840">
        <v>50</v>
      </c>
      <c r="B14840">
        <v>140</v>
      </c>
      <c r="C14840">
        <f t="shared" si="231"/>
        <v>14840</v>
      </c>
      <c r="D14840">
        <v>21.652883529663001</v>
      </c>
      <c r="E14840">
        <v>29.382244110107401</v>
      </c>
    </row>
    <row r="14841" spans="1:5" x14ac:dyDescent="0.4">
      <c r="A14841">
        <v>50</v>
      </c>
      <c r="B14841">
        <v>141</v>
      </c>
      <c r="C14841">
        <f t="shared" si="231"/>
        <v>14841</v>
      </c>
      <c r="D14841">
        <v>23.781364440917901</v>
      </c>
      <c r="E14841">
        <v>28.764324188232401</v>
      </c>
    </row>
    <row r="14842" spans="1:5" x14ac:dyDescent="0.4">
      <c r="A14842">
        <v>50</v>
      </c>
      <c r="B14842">
        <v>142</v>
      </c>
      <c r="C14842">
        <f t="shared" si="231"/>
        <v>14842</v>
      </c>
      <c r="D14842">
        <v>23.586286544799801</v>
      </c>
      <c r="E14842">
        <v>30.869029998779201</v>
      </c>
    </row>
    <row r="14843" spans="1:5" x14ac:dyDescent="0.4">
      <c r="A14843">
        <v>50</v>
      </c>
      <c r="B14843">
        <v>143</v>
      </c>
      <c r="C14843">
        <f t="shared" si="231"/>
        <v>14843</v>
      </c>
      <c r="D14843">
        <v>22.317281723022401</v>
      </c>
      <c r="E14843">
        <v>28.116722106933501</v>
      </c>
    </row>
    <row r="14844" spans="1:5" x14ac:dyDescent="0.4">
      <c r="A14844">
        <v>50</v>
      </c>
      <c r="B14844">
        <v>144</v>
      </c>
      <c r="C14844">
        <f t="shared" si="231"/>
        <v>14844</v>
      </c>
      <c r="D14844">
        <v>19.731401443481399</v>
      </c>
      <c r="E14844">
        <v>27.509595870971602</v>
      </c>
    </row>
    <row r="14845" spans="1:5" x14ac:dyDescent="0.4">
      <c r="A14845">
        <v>50</v>
      </c>
      <c r="B14845">
        <v>145</v>
      </c>
      <c r="C14845">
        <f t="shared" si="231"/>
        <v>14845</v>
      </c>
      <c r="D14845">
        <v>23.957870483398398</v>
      </c>
      <c r="E14845">
        <v>30.974266052246001</v>
      </c>
    </row>
    <row r="14846" spans="1:5" x14ac:dyDescent="0.4">
      <c r="A14846">
        <v>50</v>
      </c>
      <c r="B14846">
        <v>146</v>
      </c>
      <c r="C14846">
        <f t="shared" si="231"/>
        <v>14846</v>
      </c>
      <c r="D14846">
        <v>21.762819290161101</v>
      </c>
      <c r="E14846">
        <v>31.006647109985298</v>
      </c>
    </row>
    <row r="14847" spans="1:5" x14ac:dyDescent="0.4">
      <c r="A14847">
        <v>50</v>
      </c>
      <c r="B14847">
        <v>147</v>
      </c>
      <c r="C14847">
        <f t="shared" si="231"/>
        <v>14847</v>
      </c>
      <c r="D14847">
        <v>19.185672760009702</v>
      </c>
      <c r="E14847">
        <v>27.4070625305175</v>
      </c>
    </row>
    <row r="14848" spans="1:5" x14ac:dyDescent="0.4">
      <c r="A14848">
        <v>50</v>
      </c>
      <c r="B14848">
        <v>148</v>
      </c>
      <c r="C14848">
        <f t="shared" si="231"/>
        <v>14848</v>
      </c>
      <c r="D14848">
        <v>20.195821762084901</v>
      </c>
      <c r="E14848">
        <v>28.405447006225501</v>
      </c>
    </row>
    <row r="14849" spans="1:5" x14ac:dyDescent="0.4">
      <c r="A14849">
        <v>50</v>
      </c>
      <c r="B14849">
        <v>149</v>
      </c>
      <c r="C14849">
        <f t="shared" si="231"/>
        <v>14849</v>
      </c>
      <c r="D14849">
        <v>23.401655197143501</v>
      </c>
      <c r="E14849">
        <v>29.6196975708007</v>
      </c>
    </row>
    <row r="14850" spans="1:5" x14ac:dyDescent="0.4">
      <c r="A14850">
        <v>50</v>
      </c>
      <c r="B14850">
        <v>150</v>
      </c>
      <c r="C14850">
        <f t="shared" ref="C14850:C14913" si="232">(A14850-1)*300 + B14850</f>
        <v>14850</v>
      </c>
      <c r="D14850">
        <v>19.883417129516602</v>
      </c>
      <c r="E14850">
        <v>27.415153503417901</v>
      </c>
    </row>
    <row r="14851" spans="1:5" x14ac:dyDescent="0.4">
      <c r="A14851">
        <v>50</v>
      </c>
      <c r="B14851">
        <v>151</v>
      </c>
      <c r="C14851">
        <f t="shared" si="232"/>
        <v>14851</v>
      </c>
      <c r="D14851">
        <v>22.6867980957031</v>
      </c>
      <c r="E14851">
        <v>27.938632965087798</v>
      </c>
    </row>
    <row r="14852" spans="1:5" x14ac:dyDescent="0.4">
      <c r="A14852">
        <v>50</v>
      </c>
      <c r="B14852">
        <v>152</v>
      </c>
      <c r="C14852">
        <f t="shared" si="232"/>
        <v>14852</v>
      </c>
      <c r="D14852">
        <v>22.6994934082031</v>
      </c>
      <c r="E14852">
        <v>28.966701507568299</v>
      </c>
    </row>
    <row r="14853" spans="1:5" x14ac:dyDescent="0.4">
      <c r="A14853">
        <v>50</v>
      </c>
      <c r="B14853">
        <v>153</v>
      </c>
      <c r="C14853">
        <f t="shared" si="232"/>
        <v>14853</v>
      </c>
      <c r="D14853">
        <v>24.687307357788001</v>
      </c>
      <c r="E14853">
        <v>30.475069046020501</v>
      </c>
    </row>
    <row r="14854" spans="1:5" x14ac:dyDescent="0.4">
      <c r="A14854">
        <v>50</v>
      </c>
      <c r="B14854">
        <v>154</v>
      </c>
      <c r="C14854">
        <f t="shared" si="232"/>
        <v>14854</v>
      </c>
      <c r="D14854">
        <v>23.810358047485298</v>
      </c>
      <c r="E14854">
        <v>28.000694274902301</v>
      </c>
    </row>
    <row r="14855" spans="1:5" x14ac:dyDescent="0.4">
      <c r="A14855">
        <v>50</v>
      </c>
      <c r="B14855">
        <v>155</v>
      </c>
      <c r="C14855">
        <f t="shared" si="232"/>
        <v>14855</v>
      </c>
      <c r="D14855">
        <v>24.612562179565401</v>
      </c>
      <c r="E14855">
        <v>32.3207397460937</v>
      </c>
    </row>
    <row r="14856" spans="1:5" x14ac:dyDescent="0.4">
      <c r="A14856">
        <v>50</v>
      </c>
      <c r="B14856">
        <v>156</v>
      </c>
      <c r="C14856">
        <f t="shared" si="232"/>
        <v>14856</v>
      </c>
      <c r="D14856">
        <v>25.483381271362301</v>
      </c>
      <c r="E14856">
        <v>33.626739501953097</v>
      </c>
    </row>
    <row r="14857" spans="1:5" x14ac:dyDescent="0.4">
      <c r="A14857">
        <v>50</v>
      </c>
      <c r="B14857">
        <v>157</v>
      </c>
      <c r="C14857">
        <f t="shared" si="232"/>
        <v>14857</v>
      </c>
      <c r="D14857">
        <v>23.465745925903299</v>
      </c>
      <c r="E14857">
        <v>30.917604446411101</v>
      </c>
    </row>
    <row r="14858" spans="1:5" x14ac:dyDescent="0.4">
      <c r="A14858">
        <v>50</v>
      </c>
      <c r="B14858">
        <v>158</v>
      </c>
      <c r="C14858">
        <f t="shared" si="232"/>
        <v>14858</v>
      </c>
      <c r="D14858">
        <v>22.314855575561499</v>
      </c>
      <c r="E14858">
        <v>25.593774795532202</v>
      </c>
    </row>
    <row r="14859" spans="1:5" x14ac:dyDescent="0.4">
      <c r="A14859">
        <v>50</v>
      </c>
      <c r="B14859">
        <v>159</v>
      </c>
      <c r="C14859">
        <f t="shared" si="232"/>
        <v>14859</v>
      </c>
      <c r="D14859">
        <v>20.584323883056602</v>
      </c>
      <c r="E14859">
        <v>28.545757293701101</v>
      </c>
    </row>
    <row r="14860" spans="1:5" x14ac:dyDescent="0.4">
      <c r="A14860">
        <v>50</v>
      </c>
      <c r="B14860">
        <v>160</v>
      </c>
      <c r="C14860">
        <f t="shared" si="232"/>
        <v>14860</v>
      </c>
      <c r="D14860">
        <v>22.091844558715799</v>
      </c>
      <c r="E14860">
        <v>28.918128967285099</v>
      </c>
    </row>
    <row r="14861" spans="1:5" x14ac:dyDescent="0.4">
      <c r="A14861">
        <v>50</v>
      </c>
      <c r="B14861">
        <v>161</v>
      </c>
      <c r="C14861">
        <f t="shared" si="232"/>
        <v>14861</v>
      </c>
      <c r="D14861">
        <v>23.212282180786101</v>
      </c>
      <c r="E14861">
        <v>29.228437423706001</v>
      </c>
    </row>
    <row r="14862" spans="1:5" x14ac:dyDescent="0.4">
      <c r="A14862">
        <v>50</v>
      </c>
      <c r="B14862">
        <v>162</v>
      </c>
      <c r="C14862">
        <f t="shared" si="232"/>
        <v>14862</v>
      </c>
      <c r="D14862">
        <v>22.050926208496001</v>
      </c>
      <c r="E14862">
        <v>27.2127780914306</v>
      </c>
    </row>
    <row r="14863" spans="1:5" x14ac:dyDescent="0.4">
      <c r="A14863">
        <v>50</v>
      </c>
      <c r="B14863">
        <v>163</v>
      </c>
      <c r="C14863">
        <f t="shared" si="232"/>
        <v>14863</v>
      </c>
      <c r="D14863">
        <v>20.933061599731399</v>
      </c>
      <c r="E14863">
        <v>28.162593841552699</v>
      </c>
    </row>
    <row r="14864" spans="1:5" x14ac:dyDescent="0.4">
      <c r="A14864">
        <v>50</v>
      </c>
      <c r="B14864">
        <v>164</v>
      </c>
      <c r="C14864">
        <f t="shared" si="232"/>
        <v>14864</v>
      </c>
      <c r="D14864">
        <v>19.8264465332031</v>
      </c>
      <c r="E14864">
        <v>24.055717468261701</v>
      </c>
    </row>
    <row r="14865" spans="1:5" x14ac:dyDescent="0.4">
      <c r="A14865">
        <v>50</v>
      </c>
      <c r="B14865">
        <v>165</v>
      </c>
      <c r="C14865">
        <f t="shared" si="232"/>
        <v>14865</v>
      </c>
      <c r="D14865">
        <v>24.048192977905199</v>
      </c>
      <c r="E14865">
        <v>32.129158020019503</v>
      </c>
    </row>
    <row r="14866" spans="1:5" x14ac:dyDescent="0.4">
      <c r="A14866">
        <v>50</v>
      </c>
      <c r="B14866">
        <v>166</v>
      </c>
      <c r="C14866">
        <f t="shared" si="232"/>
        <v>14866</v>
      </c>
      <c r="D14866">
        <v>24.694087982177699</v>
      </c>
      <c r="E14866">
        <v>27.6202297210693</v>
      </c>
    </row>
    <row r="14867" spans="1:5" x14ac:dyDescent="0.4">
      <c r="A14867">
        <v>50</v>
      </c>
      <c r="B14867">
        <v>167</v>
      </c>
      <c r="C14867">
        <f t="shared" si="232"/>
        <v>14867</v>
      </c>
      <c r="D14867">
        <v>24.132253646850501</v>
      </c>
      <c r="E14867">
        <v>31.6191711425781</v>
      </c>
    </row>
    <row r="14868" spans="1:5" x14ac:dyDescent="0.4">
      <c r="A14868">
        <v>50</v>
      </c>
      <c r="B14868">
        <v>168</v>
      </c>
      <c r="C14868">
        <f t="shared" si="232"/>
        <v>14868</v>
      </c>
      <c r="D14868">
        <v>24.335069656371999</v>
      </c>
      <c r="E14868">
        <v>29.298595428466701</v>
      </c>
    </row>
    <row r="14869" spans="1:5" x14ac:dyDescent="0.4">
      <c r="A14869">
        <v>50</v>
      </c>
      <c r="B14869">
        <v>169</v>
      </c>
      <c r="C14869">
        <f t="shared" si="232"/>
        <v>14869</v>
      </c>
      <c r="D14869">
        <v>21.226503372192301</v>
      </c>
      <c r="E14869">
        <v>26.432960510253899</v>
      </c>
    </row>
    <row r="14870" spans="1:5" x14ac:dyDescent="0.4">
      <c r="A14870">
        <v>50</v>
      </c>
      <c r="B14870">
        <v>170</v>
      </c>
      <c r="C14870">
        <f t="shared" si="232"/>
        <v>14870</v>
      </c>
      <c r="D14870">
        <v>21.759933471679599</v>
      </c>
      <c r="E14870">
        <v>28.208469390869102</v>
      </c>
    </row>
    <row r="14871" spans="1:5" x14ac:dyDescent="0.4">
      <c r="A14871">
        <v>50</v>
      </c>
      <c r="B14871">
        <v>171</v>
      </c>
      <c r="C14871">
        <f t="shared" si="232"/>
        <v>14871</v>
      </c>
      <c r="D14871">
        <v>22.406257629394499</v>
      </c>
      <c r="E14871">
        <v>26.853897094726499</v>
      </c>
    </row>
    <row r="14872" spans="1:5" x14ac:dyDescent="0.4">
      <c r="A14872">
        <v>50</v>
      </c>
      <c r="B14872">
        <v>172</v>
      </c>
      <c r="C14872">
        <f t="shared" si="232"/>
        <v>14872</v>
      </c>
      <c r="D14872">
        <v>21.789669036865199</v>
      </c>
      <c r="E14872">
        <v>28.265132904052699</v>
      </c>
    </row>
    <row r="14873" spans="1:5" x14ac:dyDescent="0.4">
      <c r="A14873">
        <v>50</v>
      </c>
      <c r="B14873">
        <v>173</v>
      </c>
      <c r="C14873">
        <f t="shared" si="232"/>
        <v>14873</v>
      </c>
      <c r="D14873">
        <v>23.433021545410099</v>
      </c>
      <c r="E14873">
        <v>30.6315803527832</v>
      </c>
    </row>
    <row r="14874" spans="1:5" x14ac:dyDescent="0.4">
      <c r="A14874">
        <v>50</v>
      </c>
      <c r="B14874">
        <v>174</v>
      </c>
      <c r="C14874">
        <f t="shared" si="232"/>
        <v>14874</v>
      </c>
      <c r="D14874">
        <v>24.138637542724599</v>
      </c>
      <c r="E14874">
        <v>29.490179061889599</v>
      </c>
    </row>
    <row r="14875" spans="1:5" x14ac:dyDescent="0.4">
      <c r="A14875">
        <v>50</v>
      </c>
      <c r="B14875">
        <v>175</v>
      </c>
      <c r="C14875">
        <f t="shared" si="232"/>
        <v>14875</v>
      </c>
      <c r="D14875">
        <v>19.899211883544901</v>
      </c>
      <c r="E14875">
        <v>27.1399230957031</v>
      </c>
    </row>
    <row r="14876" spans="1:5" x14ac:dyDescent="0.4">
      <c r="A14876">
        <v>50</v>
      </c>
      <c r="B14876">
        <v>176</v>
      </c>
      <c r="C14876">
        <f t="shared" si="232"/>
        <v>14876</v>
      </c>
      <c r="D14876">
        <v>24.197914123535099</v>
      </c>
      <c r="E14876">
        <v>30.669353485107401</v>
      </c>
    </row>
    <row r="14877" spans="1:5" x14ac:dyDescent="0.4">
      <c r="A14877">
        <v>50</v>
      </c>
      <c r="B14877">
        <v>177</v>
      </c>
      <c r="C14877">
        <f t="shared" si="232"/>
        <v>14877</v>
      </c>
      <c r="D14877">
        <v>17.6956462860107</v>
      </c>
      <c r="E14877">
        <v>28.0573616027832</v>
      </c>
    </row>
    <row r="14878" spans="1:5" x14ac:dyDescent="0.4">
      <c r="A14878">
        <v>50</v>
      </c>
      <c r="B14878">
        <v>178</v>
      </c>
      <c r="C14878">
        <f t="shared" si="232"/>
        <v>14878</v>
      </c>
      <c r="D14878">
        <v>23.4398880004882</v>
      </c>
      <c r="E14878">
        <v>30.294284820556602</v>
      </c>
    </row>
    <row r="14879" spans="1:5" x14ac:dyDescent="0.4">
      <c r="A14879">
        <v>50</v>
      </c>
      <c r="B14879">
        <v>179</v>
      </c>
      <c r="C14879">
        <f t="shared" si="232"/>
        <v>14879</v>
      </c>
      <c r="D14879">
        <v>21.697942733764599</v>
      </c>
      <c r="E14879">
        <v>27.582450866699201</v>
      </c>
    </row>
    <row r="14880" spans="1:5" x14ac:dyDescent="0.4">
      <c r="A14880">
        <v>50</v>
      </c>
      <c r="B14880">
        <v>180</v>
      </c>
      <c r="C14880">
        <f t="shared" si="232"/>
        <v>14880</v>
      </c>
      <c r="D14880">
        <v>23.382745742797798</v>
      </c>
      <c r="E14880">
        <v>27.0886516571044</v>
      </c>
    </row>
    <row r="14881" spans="1:5" x14ac:dyDescent="0.4">
      <c r="A14881">
        <v>50</v>
      </c>
      <c r="B14881">
        <v>181</v>
      </c>
      <c r="C14881">
        <f t="shared" si="232"/>
        <v>14881</v>
      </c>
      <c r="D14881">
        <v>21.5324096679687</v>
      </c>
      <c r="E14881">
        <v>28.054660797119102</v>
      </c>
    </row>
    <row r="14882" spans="1:5" x14ac:dyDescent="0.4">
      <c r="A14882">
        <v>50</v>
      </c>
      <c r="B14882">
        <v>182</v>
      </c>
      <c r="C14882">
        <f t="shared" si="232"/>
        <v>14882</v>
      </c>
      <c r="D14882">
        <v>23.144594192504801</v>
      </c>
      <c r="E14882">
        <v>27.8199062347412</v>
      </c>
    </row>
    <row r="14883" spans="1:5" x14ac:dyDescent="0.4">
      <c r="A14883">
        <v>50</v>
      </c>
      <c r="B14883">
        <v>183</v>
      </c>
      <c r="C14883">
        <f t="shared" si="232"/>
        <v>14883</v>
      </c>
      <c r="D14883">
        <v>25.680870056152301</v>
      </c>
      <c r="E14883">
        <v>30.2888870239257</v>
      </c>
    </row>
    <row r="14884" spans="1:5" x14ac:dyDescent="0.4">
      <c r="A14884">
        <v>50</v>
      </c>
      <c r="B14884">
        <v>184</v>
      </c>
      <c r="C14884">
        <f t="shared" si="232"/>
        <v>14884</v>
      </c>
      <c r="D14884">
        <v>20.998846054077099</v>
      </c>
      <c r="E14884">
        <v>28.0168857574462</v>
      </c>
    </row>
    <row r="14885" spans="1:5" x14ac:dyDescent="0.4">
      <c r="A14885">
        <v>50</v>
      </c>
      <c r="B14885">
        <v>185</v>
      </c>
      <c r="C14885">
        <f t="shared" si="232"/>
        <v>14885</v>
      </c>
      <c r="D14885">
        <v>23.1180210113525</v>
      </c>
      <c r="E14885">
        <v>28.818292617797798</v>
      </c>
    </row>
    <row r="14886" spans="1:5" x14ac:dyDescent="0.4">
      <c r="A14886">
        <v>50</v>
      </c>
      <c r="B14886">
        <v>186</v>
      </c>
      <c r="C14886">
        <f t="shared" si="232"/>
        <v>14886</v>
      </c>
      <c r="D14886">
        <v>22.5558681488037</v>
      </c>
      <c r="E14886">
        <v>33.0196113586425</v>
      </c>
    </row>
    <row r="14887" spans="1:5" x14ac:dyDescent="0.4">
      <c r="A14887">
        <v>50</v>
      </c>
      <c r="B14887">
        <v>187</v>
      </c>
      <c r="C14887">
        <f t="shared" si="232"/>
        <v>14887</v>
      </c>
      <c r="D14887">
        <v>21.804681777954102</v>
      </c>
      <c r="E14887">
        <v>29.252727508544901</v>
      </c>
    </row>
    <row r="14888" spans="1:5" x14ac:dyDescent="0.4">
      <c r="A14888">
        <v>50</v>
      </c>
      <c r="B14888">
        <v>188</v>
      </c>
      <c r="C14888">
        <f t="shared" si="232"/>
        <v>14888</v>
      </c>
      <c r="D14888">
        <v>22.940910339355401</v>
      </c>
      <c r="E14888">
        <v>28.588932037353501</v>
      </c>
    </row>
    <row r="14889" spans="1:5" x14ac:dyDescent="0.4">
      <c r="A14889">
        <v>50</v>
      </c>
      <c r="B14889">
        <v>189</v>
      </c>
      <c r="C14889">
        <f t="shared" si="232"/>
        <v>14889</v>
      </c>
      <c r="D14889">
        <v>19.416986465454102</v>
      </c>
      <c r="E14889">
        <v>27.768638610839801</v>
      </c>
    </row>
    <row r="14890" spans="1:5" x14ac:dyDescent="0.4">
      <c r="A14890">
        <v>50</v>
      </c>
      <c r="B14890">
        <v>190</v>
      </c>
      <c r="C14890">
        <f t="shared" si="232"/>
        <v>14890</v>
      </c>
      <c r="D14890">
        <v>21.175090789794901</v>
      </c>
      <c r="E14890">
        <v>28.734642028808501</v>
      </c>
    </row>
    <row r="14891" spans="1:5" x14ac:dyDescent="0.4">
      <c r="A14891">
        <v>50</v>
      </c>
      <c r="B14891">
        <v>191</v>
      </c>
      <c r="C14891">
        <f t="shared" si="232"/>
        <v>14891</v>
      </c>
      <c r="D14891">
        <v>20.831872940063398</v>
      </c>
      <c r="E14891">
        <v>29.088127136230401</v>
      </c>
    </row>
    <row r="14892" spans="1:5" x14ac:dyDescent="0.4">
      <c r="A14892">
        <v>50</v>
      </c>
      <c r="B14892">
        <v>192</v>
      </c>
      <c r="C14892">
        <f t="shared" si="232"/>
        <v>14892</v>
      </c>
      <c r="D14892">
        <v>20.495641708373999</v>
      </c>
      <c r="E14892">
        <v>29.152887344360298</v>
      </c>
    </row>
    <row r="14893" spans="1:5" x14ac:dyDescent="0.4">
      <c r="A14893">
        <v>50</v>
      </c>
      <c r="B14893">
        <v>193</v>
      </c>
      <c r="C14893">
        <f t="shared" si="232"/>
        <v>14893</v>
      </c>
      <c r="D14893">
        <v>23.242061614990199</v>
      </c>
      <c r="E14893">
        <v>27.6202297210693</v>
      </c>
    </row>
    <row r="14894" spans="1:5" x14ac:dyDescent="0.4">
      <c r="A14894">
        <v>50</v>
      </c>
      <c r="B14894">
        <v>194</v>
      </c>
      <c r="C14894">
        <f t="shared" si="232"/>
        <v>14894</v>
      </c>
      <c r="D14894">
        <v>22.6925659179687</v>
      </c>
      <c r="E14894">
        <v>26.1793117523193</v>
      </c>
    </row>
    <row r="14895" spans="1:5" x14ac:dyDescent="0.4">
      <c r="A14895">
        <v>50</v>
      </c>
      <c r="B14895">
        <v>195</v>
      </c>
      <c r="C14895">
        <f t="shared" si="232"/>
        <v>14895</v>
      </c>
      <c r="D14895">
        <v>25.111572265625</v>
      </c>
      <c r="E14895">
        <v>28.213863372802699</v>
      </c>
    </row>
    <row r="14896" spans="1:5" x14ac:dyDescent="0.4">
      <c r="A14896">
        <v>50</v>
      </c>
      <c r="B14896">
        <v>196</v>
      </c>
      <c r="C14896">
        <f t="shared" si="232"/>
        <v>14896</v>
      </c>
      <c r="D14896">
        <v>22.082012176513601</v>
      </c>
      <c r="E14896">
        <v>29.633193969726499</v>
      </c>
    </row>
    <row r="14897" spans="1:5" x14ac:dyDescent="0.4">
      <c r="A14897">
        <v>50</v>
      </c>
      <c r="B14897">
        <v>197</v>
      </c>
      <c r="C14897">
        <f t="shared" si="232"/>
        <v>14897</v>
      </c>
      <c r="D14897">
        <v>24.3794231414794</v>
      </c>
      <c r="E14897">
        <v>31.589488983154201</v>
      </c>
    </row>
    <row r="14898" spans="1:5" x14ac:dyDescent="0.4">
      <c r="A14898">
        <v>50</v>
      </c>
      <c r="B14898">
        <v>198</v>
      </c>
      <c r="C14898">
        <f t="shared" si="232"/>
        <v>14898</v>
      </c>
      <c r="D14898">
        <v>23.309972763061499</v>
      </c>
      <c r="E14898">
        <v>29.832866668701101</v>
      </c>
    </row>
    <row r="14899" spans="1:5" x14ac:dyDescent="0.4">
      <c r="A14899">
        <v>50</v>
      </c>
      <c r="B14899">
        <v>199</v>
      </c>
      <c r="C14899">
        <f t="shared" si="232"/>
        <v>14899</v>
      </c>
      <c r="D14899">
        <v>22.667589187621999</v>
      </c>
      <c r="E14899">
        <v>29.058444976806602</v>
      </c>
    </row>
    <row r="14900" spans="1:5" x14ac:dyDescent="0.4">
      <c r="A14900">
        <v>50</v>
      </c>
      <c r="B14900">
        <v>200</v>
      </c>
      <c r="C14900">
        <f t="shared" si="232"/>
        <v>14900</v>
      </c>
      <c r="D14900">
        <v>25.327062606811499</v>
      </c>
      <c r="E14900">
        <v>34.166404724121001</v>
      </c>
    </row>
    <row r="14901" spans="1:5" x14ac:dyDescent="0.4">
      <c r="A14901">
        <v>50</v>
      </c>
      <c r="B14901">
        <v>201</v>
      </c>
      <c r="C14901">
        <f t="shared" si="232"/>
        <v>14901</v>
      </c>
      <c r="D14901">
        <v>22.679185867309499</v>
      </c>
      <c r="E14901">
        <v>29.279708862304599</v>
      </c>
    </row>
    <row r="14902" spans="1:5" x14ac:dyDescent="0.4">
      <c r="A14902">
        <v>50</v>
      </c>
      <c r="B14902">
        <v>202</v>
      </c>
      <c r="C14902">
        <f t="shared" si="232"/>
        <v>14902</v>
      </c>
      <c r="D14902">
        <v>21.226181030273398</v>
      </c>
      <c r="E14902">
        <v>29.643983840942301</v>
      </c>
    </row>
    <row r="14903" spans="1:5" x14ac:dyDescent="0.4">
      <c r="A14903">
        <v>50</v>
      </c>
      <c r="B14903">
        <v>203</v>
      </c>
      <c r="C14903">
        <f t="shared" si="232"/>
        <v>14903</v>
      </c>
      <c r="D14903">
        <v>23.419486999511701</v>
      </c>
      <c r="E14903">
        <v>30.925697326660099</v>
      </c>
    </row>
    <row r="14904" spans="1:5" x14ac:dyDescent="0.4">
      <c r="A14904">
        <v>50</v>
      </c>
      <c r="B14904">
        <v>204</v>
      </c>
      <c r="C14904">
        <f t="shared" si="232"/>
        <v>14904</v>
      </c>
      <c r="D14904">
        <v>24.498268127441399</v>
      </c>
      <c r="E14904">
        <v>29.617000579833899</v>
      </c>
    </row>
    <row r="14905" spans="1:5" x14ac:dyDescent="0.4">
      <c r="A14905">
        <v>50</v>
      </c>
      <c r="B14905">
        <v>205</v>
      </c>
      <c r="C14905">
        <f t="shared" si="232"/>
        <v>14905</v>
      </c>
      <c r="D14905">
        <v>23.981918334960898</v>
      </c>
      <c r="E14905">
        <v>29.8436584472656</v>
      </c>
    </row>
    <row r="14906" spans="1:5" x14ac:dyDescent="0.4">
      <c r="A14906">
        <v>50</v>
      </c>
      <c r="B14906">
        <v>206</v>
      </c>
      <c r="C14906">
        <f t="shared" si="232"/>
        <v>14906</v>
      </c>
      <c r="D14906">
        <v>22.4859199523925</v>
      </c>
      <c r="E14906">
        <v>28.583538055419901</v>
      </c>
    </row>
    <row r="14907" spans="1:5" x14ac:dyDescent="0.4">
      <c r="A14907">
        <v>50</v>
      </c>
      <c r="B14907">
        <v>207</v>
      </c>
      <c r="C14907">
        <f t="shared" si="232"/>
        <v>14907</v>
      </c>
      <c r="D14907">
        <v>25.723737716674801</v>
      </c>
      <c r="E14907">
        <v>32.935962677001903</v>
      </c>
    </row>
    <row r="14908" spans="1:5" x14ac:dyDescent="0.4">
      <c r="A14908">
        <v>50</v>
      </c>
      <c r="B14908">
        <v>208</v>
      </c>
      <c r="C14908">
        <f t="shared" si="232"/>
        <v>14908</v>
      </c>
      <c r="D14908">
        <v>23.958398818969702</v>
      </c>
      <c r="E14908">
        <v>29.465892791748001</v>
      </c>
    </row>
    <row r="14909" spans="1:5" x14ac:dyDescent="0.4">
      <c r="A14909">
        <v>50</v>
      </c>
      <c r="B14909">
        <v>209</v>
      </c>
      <c r="C14909">
        <f t="shared" si="232"/>
        <v>14909</v>
      </c>
      <c r="D14909">
        <v>22.1932067871093</v>
      </c>
      <c r="E14909">
        <v>27.9764099121093</v>
      </c>
    </row>
    <row r="14910" spans="1:5" x14ac:dyDescent="0.4">
      <c r="A14910">
        <v>50</v>
      </c>
      <c r="B14910">
        <v>210</v>
      </c>
      <c r="C14910">
        <f t="shared" si="232"/>
        <v>14910</v>
      </c>
      <c r="D14910">
        <v>24.505186080932599</v>
      </c>
      <c r="E14910">
        <v>30.9068088531494</v>
      </c>
    </row>
    <row r="14911" spans="1:5" x14ac:dyDescent="0.4">
      <c r="A14911">
        <v>50</v>
      </c>
      <c r="B14911">
        <v>211</v>
      </c>
      <c r="C14911">
        <f t="shared" si="232"/>
        <v>14911</v>
      </c>
      <c r="D14911">
        <v>21.756908416748001</v>
      </c>
      <c r="E14911">
        <v>30.062229156494102</v>
      </c>
    </row>
    <row r="14912" spans="1:5" x14ac:dyDescent="0.4">
      <c r="A14912">
        <v>50</v>
      </c>
      <c r="B14912">
        <v>212</v>
      </c>
      <c r="C14912">
        <f t="shared" si="232"/>
        <v>14912</v>
      </c>
      <c r="D14912">
        <v>25.992061614990199</v>
      </c>
      <c r="E14912">
        <v>33.5862617492675</v>
      </c>
    </row>
    <row r="14913" spans="1:5" x14ac:dyDescent="0.4">
      <c r="A14913">
        <v>50</v>
      </c>
      <c r="B14913">
        <v>213</v>
      </c>
      <c r="C14913">
        <f t="shared" si="232"/>
        <v>14913</v>
      </c>
      <c r="D14913">
        <v>20.433774948120099</v>
      </c>
      <c r="E14913">
        <v>30.404920578002901</v>
      </c>
    </row>
    <row r="14914" spans="1:5" x14ac:dyDescent="0.4">
      <c r="A14914">
        <v>50</v>
      </c>
      <c r="B14914">
        <v>214</v>
      </c>
      <c r="C14914">
        <f t="shared" ref="C14914:C14977" si="233">(A14914-1)*300 + B14914</f>
        <v>14914</v>
      </c>
      <c r="D14914">
        <v>20.785129547119102</v>
      </c>
      <c r="E14914">
        <v>31.171245574951101</v>
      </c>
    </row>
    <row r="14915" spans="1:5" x14ac:dyDescent="0.4">
      <c r="A14915">
        <v>50</v>
      </c>
      <c r="B14915">
        <v>215</v>
      </c>
      <c r="C14915">
        <f t="shared" si="233"/>
        <v>14915</v>
      </c>
      <c r="D14915">
        <v>23.2486972808837</v>
      </c>
      <c r="E14915">
        <v>27.946727752685501</v>
      </c>
    </row>
    <row r="14916" spans="1:5" x14ac:dyDescent="0.4">
      <c r="A14916">
        <v>50</v>
      </c>
      <c r="B14916">
        <v>216</v>
      </c>
      <c r="C14916">
        <f t="shared" si="233"/>
        <v>14916</v>
      </c>
      <c r="D14916">
        <v>22.659568786621001</v>
      </c>
      <c r="E14916">
        <v>28.219259262084901</v>
      </c>
    </row>
    <row r="14917" spans="1:5" x14ac:dyDescent="0.4">
      <c r="A14917">
        <v>50</v>
      </c>
      <c r="B14917">
        <v>217</v>
      </c>
      <c r="C14917">
        <f t="shared" si="233"/>
        <v>14917</v>
      </c>
      <c r="D14917">
        <v>21.931352615356399</v>
      </c>
      <c r="E14917">
        <v>29.2932014465332</v>
      </c>
    </row>
    <row r="14918" spans="1:5" x14ac:dyDescent="0.4">
      <c r="A14918">
        <v>50</v>
      </c>
      <c r="B14918">
        <v>218</v>
      </c>
      <c r="C14918">
        <f t="shared" si="233"/>
        <v>14918</v>
      </c>
      <c r="D14918">
        <v>18.719913482666001</v>
      </c>
      <c r="E14918">
        <v>28.402748107910099</v>
      </c>
    </row>
    <row r="14919" spans="1:5" x14ac:dyDescent="0.4">
      <c r="A14919">
        <v>50</v>
      </c>
      <c r="B14919">
        <v>219</v>
      </c>
      <c r="C14919">
        <f t="shared" si="233"/>
        <v>14919</v>
      </c>
      <c r="D14919">
        <v>24.3902053833007</v>
      </c>
      <c r="E14919">
        <v>32.458354949951101</v>
      </c>
    </row>
    <row r="14920" spans="1:5" x14ac:dyDescent="0.4">
      <c r="A14920">
        <v>50</v>
      </c>
      <c r="B14920">
        <v>220</v>
      </c>
      <c r="C14920">
        <f t="shared" si="233"/>
        <v>14920</v>
      </c>
      <c r="D14920">
        <v>24.852239608764599</v>
      </c>
      <c r="E14920">
        <v>32.042808532714801</v>
      </c>
    </row>
    <row r="14921" spans="1:5" x14ac:dyDescent="0.4">
      <c r="A14921">
        <v>50</v>
      </c>
      <c r="B14921">
        <v>221</v>
      </c>
      <c r="C14921">
        <f t="shared" si="233"/>
        <v>14921</v>
      </c>
      <c r="D14921">
        <v>26.153305053710898</v>
      </c>
      <c r="E14921">
        <v>34.708770751953097</v>
      </c>
    </row>
    <row r="14922" spans="1:5" x14ac:dyDescent="0.4">
      <c r="A14922">
        <v>50</v>
      </c>
      <c r="B14922">
        <v>222</v>
      </c>
      <c r="C14922">
        <f t="shared" si="233"/>
        <v>14922</v>
      </c>
      <c r="D14922">
        <v>27.377687454223601</v>
      </c>
      <c r="E14922">
        <v>35.086540222167898</v>
      </c>
    </row>
    <row r="14923" spans="1:5" x14ac:dyDescent="0.4">
      <c r="A14923">
        <v>50</v>
      </c>
      <c r="B14923">
        <v>223</v>
      </c>
      <c r="C14923">
        <f t="shared" si="233"/>
        <v>14923</v>
      </c>
      <c r="D14923">
        <v>20.520275115966701</v>
      </c>
      <c r="E14923">
        <v>30.860939025878899</v>
      </c>
    </row>
    <row r="14924" spans="1:5" x14ac:dyDescent="0.4">
      <c r="A14924">
        <v>50</v>
      </c>
      <c r="B14924">
        <v>224</v>
      </c>
      <c r="C14924">
        <f t="shared" si="233"/>
        <v>14924</v>
      </c>
      <c r="D14924">
        <v>24.761919021606399</v>
      </c>
      <c r="E14924">
        <v>31.670436859130799</v>
      </c>
    </row>
    <row r="14925" spans="1:5" x14ac:dyDescent="0.4">
      <c r="A14925">
        <v>50</v>
      </c>
      <c r="B14925">
        <v>225</v>
      </c>
      <c r="C14925">
        <f t="shared" si="233"/>
        <v>14925</v>
      </c>
      <c r="D14925">
        <v>21.456773757934499</v>
      </c>
      <c r="E14925">
        <v>28.912734985351499</v>
      </c>
    </row>
    <row r="14926" spans="1:5" x14ac:dyDescent="0.4">
      <c r="A14926">
        <v>50</v>
      </c>
      <c r="B14926">
        <v>226</v>
      </c>
      <c r="C14926">
        <f t="shared" si="233"/>
        <v>14926</v>
      </c>
      <c r="D14926">
        <v>25.375961303710898</v>
      </c>
      <c r="E14926">
        <v>31.1307678222656</v>
      </c>
    </row>
    <row r="14927" spans="1:5" x14ac:dyDescent="0.4">
      <c r="A14927">
        <v>50</v>
      </c>
      <c r="B14927">
        <v>227</v>
      </c>
      <c r="C14927">
        <f t="shared" si="233"/>
        <v>14927</v>
      </c>
      <c r="D14927">
        <v>18.633487701416001</v>
      </c>
      <c r="E14927">
        <v>28.7751159667968</v>
      </c>
    </row>
    <row r="14928" spans="1:5" x14ac:dyDescent="0.4">
      <c r="A14928">
        <v>50</v>
      </c>
      <c r="B14928">
        <v>228</v>
      </c>
      <c r="C14928">
        <f t="shared" si="233"/>
        <v>14928</v>
      </c>
      <c r="D14928">
        <v>26.438503265380799</v>
      </c>
      <c r="E14928">
        <v>29.892229080200099</v>
      </c>
    </row>
    <row r="14929" spans="1:5" x14ac:dyDescent="0.4">
      <c r="A14929">
        <v>50</v>
      </c>
      <c r="B14929">
        <v>229</v>
      </c>
      <c r="C14929">
        <f t="shared" si="233"/>
        <v>14929</v>
      </c>
      <c r="D14929">
        <v>19.682008743286101</v>
      </c>
      <c r="E14929">
        <v>26.160423278808501</v>
      </c>
    </row>
    <row r="14930" spans="1:5" x14ac:dyDescent="0.4">
      <c r="A14930">
        <v>50</v>
      </c>
      <c r="B14930">
        <v>230</v>
      </c>
      <c r="C14930">
        <f t="shared" si="233"/>
        <v>14930</v>
      </c>
      <c r="D14930">
        <v>25.405612945556602</v>
      </c>
      <c r="E14930">
        <v>31.759483337402301</v>
      </c>
    </row>
    <row r="14931" spans="1:5" x14ac:dyDescent="0.4">
      <c r="A14931">
        <v>50</v>
      </c>
      <c r="B14931">
        <v>231</v>
      </c>
      <c r="C14931">
        <f t="shared" si="233"/>
        <v>14931</v>
      </c>
      <c r="D14931">
        <v>22.3797893524169</v>
      </c>
      <c r="E14931">
        <v>29.166378021240199</v>
      </c>
    </row>
    <row r="14932" spans="1:5" x14ac:dyDescent="0.4">
      <c r="A14932">
        <v>50</v>
      </c>
      <c r="B14932">
        <v>232</v>
      </c>
      <c r="C14932">
        <f t="shared" si="233"/>
        <v>14932</v>
      </c>
      <c r="D14932">
        <v>22.3582553863525</v>
      </c>
      <c r="E14932">
        <v>29.751918792724599</v>
      </c>
    </row>
    <row r="14933" spans="1:5" x14ac:dyDescent="0.4">
      <c r="A14933">
        <v>50</v>
      </c>
      <c r="B14933">
        <v>233</v>
      </c>
      <c r="C14933">
        <f t="shared" si="233"/>
        <v>14933</v>
      </c>
      <c r="D14933">
        <v>23.271406173706001</v>
      </c>
      <c r="E14933">
        <v>30.726018905639599</v>
      </c>
    </row>
    <row r="14934" spans="1:5" x14ac:dyDescent="0.4">
      <c r="A14934">
        <v>50</v>
      </c>
      <c r="B14934">
        <v>234</v>
      </c>
      <c r="C14934">
        <f t="shared" si="233"/>
        <v>14934</v>
      </c>
      <c r="D14934">
        <v>20.062597274780199</v>
      </c>
      <c r="E14934">
        <v>25.920272827148398</v>
      </c>
    </row>
    <row r="14935" spans="1:5" x14ac:dyDescent="0.4">
      <c r="A14935">
        <v>50</v>
      </c>
      <c r="B14935">
        <v>235</v>
      </c>
      <c r="C14935">
        <f t="shared" si="233"/>
        <v>14935</v>
      </c>
      <c r="D14935">
        <v>24.404710769653299</v>
      </c>
      <c r="E14935">
        <v>29.989372253417901</v>
      </c>
    </row>
    <row r="14936" spans="1:5" x14ac:dyDescent="0.4">
      <c r="A14936">
        <v>50</v>
      </c>
      <c r="B14936">
        <v>236</v>
      </c>
      <c r="C14936">
        <f t="shared" si="233"/>
        <v>14936</v>
      </c>
      <c r="D14936">
        <v>25.7922248840332</v>
      </c>
      <c r="E14936">
        <v>32.226295471191399</v>
      </c>
    </row>
    <row r="14937" spans="1:5" x14ac:dyDescent="0.4">
      <c r="A14937">
        <v>50</v>
      </c>
      <c r="B14937">
        <v>237</v>
      </c>
      <c r="C14937">
        <f t="shared" si="233"/>
        <v>14937</v>
      </c>
      <c r="D14937">
        <v>20.3948860168457</v>
      </c>
      <c r="E14937">
        <v>27.965614318847599</v>
      </c>
    </row>
    <row r="14938" spans="1:5" x14ac:dyDescent="0.4">
      <c r="A14938">
        <v>50</v>
      </c>
      <c r="B14938">
        <v>238</v>
      </c>
      <c r="C14938">
        <f t="shared" si="233"/>
        <v>14938</v>
      </c>
      <c r="D14938">
        <v>23.230331420898398</v>
      </c>
      <c r="E14938">
        <v>28.370367050170898</v>
      </c>
    </row>
    <row r="14939" spans="1:5" x14ac:dyDescent="0.4">
      <c r="A14939">
        <v>50</v>
      </c>
      <c r="B14939">
        <v>239</v>
      </c>
      <c r="C14939">
        <f t="shared" si="233"/>
        <v>14939</v>
      </c>
      <c r="D14939">
        <v>25.3062019348144</v>
      </c>
      <c r="E14939">
        <v>35.518272399902301</v>
      </c>
    </row>
    <row r="14940" spans="1:5" x14ac:dyDescent="0.4">
      <c r="A14940">
        <v>50</v>
      </c>
      <c r="B14940">
        <v>240</v>
      </c>
      <c r="C14940">
        <f t="shared" si="233"/>
        <v>14940</v>
      </c>
      <c r="D14940">
        <v>24.446538925170898</v>
      </c>
      <c r="E14940">
        <v>32.8523139953613</v>
      </c>
    </row>
    <row r="14941" spans="1:5" x14ac:dyDescent="0.4">
      <c r="A14941">
        <v>50</v>
      </c>
      <c r="B14941">
        <v>241</v>
      </c>
      <c r="C14941">
        <f t="shared" si="233"/>
        <v>14941</v>
      </c>
      <c r="D14941">
        <v>19.700618743896399</v>
      </c>
      <c r="E14941">
        <v>27.6202278137207</v>
      </c>
    </row>
    <row r="14942" spans="1:5" x14ac:dyDescent="0.4">
      <c r="A14942">
        <v>50</v>
      </c>
      <c r="B14942">
        <v>242</v>
      </c>
      <c r="C14942">
        <f t="shared" si="233"/>
        <v>14942</v>
      </c>
      <c r="D14942">
        <v>22.873834609985298</v>
      </c>
      <c r="E14942">
        <v>32.506923675537102</v>
      </c>
    </row>
    <row r="14943" spans="1:5" x14ac:dyDescent="0.4">
      <c r="A14943">
        <v>50</v>
      </c>
      <c r="B14943">
        <v>243</v>
      </c>
      <c r="C14943">
        <f t="shared" si="233"/>
        <v>14943</v>
      </c>
      <c r="D14943">
        <v>26.486772537231399</v>
      </c>
      <c r="E14943">
        <v>35.002891540527301</v>
      </c>
    </row>
    <row r="14944" spans="1:5" x14ac:dyDescent="0.4">
      <c r="A14944">
        <v>50</v>
      </c>
      <c r="B14944">
        <v>244</v>
      </c>
      <c r="C14944">
        <f t="shared" si="233"/>
        <v>14944</v>
      </c>
      <c r="D14944">
        <v>21.680189132690401</v>
      </c>
      <c r="E14944">
        <v>29.177169799804599</v>
      </c>
    </row>
    <row r="14945" spans="1:5" x14ac:dyDescent="0.4">
      <c r="A14945">
        <v>50</v>
      </c>
      <c r="B14945">
        <v>245</v>
      </c>
      <c r="C14945">
        <f t="shared" si="233"/>
        <v>14945</v>
      </c>
      <c r="D14945">
        <v>25.742212295532202</v>
      </c>
      <c r="E14945">
        <v>28.858766555786101</v>
      </c>
    </row>
    <row r="14946" spans="1:5" x14ac:dyDescent="0.4">
      <c r="A14946">
        <v>50</v>
      </c>
      <c r="B14946">
        <v>246</v>
      </c>
      <c r="C14946">
        <f t="shared" si="233"/>
        <v>14946</v>
      </c>
      <c r="D14946">
        <v>24.515905380248999</v>
      </c>
      <c r="E14946">
        <v>28.4783020019531</v>
      </c>
    </row>
    <row r="14947" spans="1:5" x14ac:dyDescent="0.4">
      <c r="A14947">
        <v>50</v>
      </c>
      <c r="B14947">
        <v>247</v>
      </c>
      <c r="C14947">
        <f t="shared" si="233"/>
        <v>14947</v>
      </c>
      <c r="D14947">
        <v>21.237648010253899</v>
      </c>
      <c r="E14947">
        <v>33.006118774413999</v>
      </c>
    </row>
    <row r="14948" spans="1:5" x14ac:dyDescent="0.4">
      <c r="A14948">
        <v>50</v>
      </c>
      <c r="B14948">
        <v>248</v>
      </c>
      <c r="C14948">
        <f t="shared" si="233"/>
        <v>14948</v>
      </c>
      <c r="D14948">
        <v>23.306013107299801</v>
      </c>
      <c r="E14948">
        <v>27.900856018066399</v>
      </c>
    </row>
    <row r="14949" spans="1:5" x14ac:dyDescent="0.4">
      <c r="A14949">
        <v>50</v>
      </c>
      <c r="B14949">
        <v>249</v>
      </c>
      <c r="C14949">
        <f t="shared" si="233"/>
        <v>14949</v>
      </c>
      <c r="D14949">
        <v>26.4945049285888</v>
      </c>
      <c r="E14949">
        <v>34.935432434082003</v>
      </c>
    </row>
    <row r="14950" spans="1:5" x14ac:dyDescent="0.4">
      <c r="A14950">
        <v>50</v>
      </c>
      <c r="B14950">
        <v>250</v>
      </c>
      <c r="C14950">
        <f t="shared" si="233"/>
        <v>14950</v>
      </c>
      <c r="D14950">
        <v>17.294080734252901</v>
      </c>
      <c r="E14950">
        <v>29.260820388793899</v>
      </c>
    </row>
    <row r="14951" spans="1:5" x14ac:dyDescent="0.4">
      <c r="A14951">
        <v>50</v>
      </c>
      <c r="B14951">
        <v>251</v>
      </c>
      <c r="C14951">
        <f t="shared" si="233"/>
        <v>14951</v>
      </c>
      <c r="D14951">
        <v>20.886302947998001</v>
      </c>
      <c r="E14951">
        <v>29.506368637084901</v>
      </c>
    </row>
    <row r="14952" spans="1:5" x14ac:dyDescent="0.4">
      <c r="A14952">
        <v>50</v>
      </c>
      <c r="B14952">
        <v>252</v>
      </c>
      <c r="C14952">
        <f t="shared" si="233"/>
        <v>14952</v>
      </c>
      <c r="D14952">
        <v>22.146652221679599</v>
      </c>
      <c r="E14952">
        <v>28.062755584716701</v>
      </c>
    </row>
    <row r="14953" spans="1:5" x14ac:dyDescent="0.4">
      <c r="A14953">
        <v>50</v>
      </c>
      <c r="B14953">
        <v>253</v>
      </c>
      <c r="C14953">
        <f t="shared" si="233"/>
        <v>14953</v>
      </c>
      <c r="D14953">
        <v>19.635305404663001</v>
      </c>
      <c r="E14953">
        <v>29.6817626953125</v>
      </c>
    </row>
    <row r="14954" spans="1:5" x14ac:dyDescent="0.4">
      <c r="A14954">
        <v>50</v>
      </c>
      <c r="B14954">
        <v>254</v>
      </c>
      <c r="C14954">
        <f t="shared" si="233"/>
        <v>14954</v>
      </c>
      <c r="D14954">
        <v>24.333467483520501</v>
      </c>
      <c r="E14954">
        <v>29.854455947875898</v>
      </c>
    </row>
    <row r="14955" spans="1:5" x14ac:dyDescent="0.4">
      <c r="A14955">
        <v>50</v>
      </c>
      <c r="B14955">
        <v>255</v>
      </c>
      <c r="C14955">
        <f t="shared" si="233"/>
        <v>14955</v>
      </c>
      <c r="D14955">
        <v>23.3996982574462</v>
      </c>
      <c r="E14955">
        <v>29.2122497558593</v>
      </c>
    </row>
    <row r="14956" spans="1:5" x14ac:dyDescent="0.4">
      <c r="A14956">
        <v>50</v>
      </c>
      <c r="B14956">
        <v>256</v>
      </c>
      <c r="C14956">
        <f t="shared" si="233"/>
        <v>14956</v>
      </c>
      <c r="D14956">
        <v>23.709556579589801</v>
      </c>
      <c r="E14956">
        <v>26.057888031005799</v>
      </c>
    </row>
    <row r="14957" spans="1:5" x14ac:dyDescent="0.4">
      <c r="A14957">
        <v>50</v>
      </c>
      <c r="B14957">
        <v>257</v>
      </c>
      <c r="C14957">
        <f t="shared" si="233"/>
        <v>14957</v>
      </c>
      <c r="D14957">
        <v>24.737339019775298</v>
      </c>
      <c r="E14957">
        <v>31.8350410461425</v>
      </c>
    </row>
    <row r="14958" spans="1:5" x14ac:dyDescent="0.4">
      <c r="A14958">
        <v>50</v>
      </c>
      <c r="B14958">
        <v>258</v>
      </c>
      <c r="C14958">
        <f t="shared" si="233"/>
        <v>14958</v>
      </c>
      <c r="D14958">
        <v>22.171922683715799</v>
      </c>
      <c r="E14958">
        <v>27.914348602294901</v>
      </c>
    </row>
    <row r="14959" spans="1:5" x14ac:dyDescent="0.4">
      <c r="A14959">
        <v>50</v>
      </c>
      <c r="B14959">
        <v>259</v>
      </c>
      <c r="C14959">
        <f t="shared" si="233"/>
        <v>14959</v>
      </c>
      <c r="D14959">
        <v>24.2610473632812</v>
      </c>
      <c r="E14959">
        <v>27.309917449951101</v>
      </c>
    </row>
    <row r="14960" spans="1:5" x14ac:dyDescent="0.4">
      <c r="A14960">
        <v>50</v>
      </c>
      <c r="B14960">
        <v>260</v>
      </c>
      <c r="C14960">
        <f t="shared" si="233"/>
        <v>14960</v>
      </c>
      <c r="D14960">
        <v>21.808519363403299</v>
      </c>
      <c r="E14960">
        <v>31.638057708740199</v>
      </c>
    </row>
    <row r="14961" spans="1:5" x14ac:dyDescent="0.4">
      <c r="A14961">
        <v>50</v>
      </c>
      <c r="B14961">
        <v>261</v>
      </c>
      <c r="C14961">
        <f t="shared" si="233"/>
        <v>14961</v>
      </c>
      <c r="D14961">
        <v>22.2796535491943</v>
      </c>
      <c r="E14961">
        <v>28.699565887451101</v>
      </c>
    </row>
    <row r="14962" spans="1:5" x14ac:dyDescent="0.4">
      <c r="A14962">
        <v>50</v>
      </c>
      <c r="B14962">
        <v>262</v>
      </c>
      <c r="C14962">
        <f t="shared" si="233"/>
        <v>14962</v>
      </c>
      <c r="D14962">
        <v>19.1409492492675</v>
      </c>
      <c r="E14962">
        <v>27.865777969360298</v>
      </c>
    </row>
    <row r="14963" spans="1:5" x14ac:dyDescent="0.4">
      <c r="A14963">
        <v>50</v>
      </c>
      <c r="B14963">
        <v>263</v>
      </c>
      <c r="C14963">
        <f t="shared" si="233"/>
        <v>14963</v>
      </c>
      <c r="D14963">
        <v>21.762117385864201</v>
      </c>
      <c r="E14963">
        <v>28.1302185058593</v>
      </c>
    </row>
    <row r="14964" spans="1:5" x14ac:dyDescent="0.4">
      <c r="A14964">
        <v>50</v>
      </c>
      <c r="B14964">
        <v>264</v>
      </c>
      <c r="C14964">
        <f t="shared" si="233"/>
        <v>14964</v>
      </c>
      <c r="D14964">
        <v>23.7307949066162</v>
      </c>
      <c r="E14964">
        <v>33.7373657226562</v>
      </c>
    </row>
    <row r="14965" spans="1:5" x14ac:dyDescent="0.4">
      <c r="A14965">
        <v>50</v>
      </c>
      <c r="B14965">
        <v>265</v>
      </c>
      <c r="C14965">
        <f t="shared" si="233"/>
        <v>14965</v>
      </c>
      <c r="D14965">
        <v>20.981853485107401</v>
      </c>
      <c r="E14965">
        <v>28.610519409179599</v>
      </c>
    </row>
    <row r="14966" spans="1:5" x14ac:dyDescent="0.4">
      <c r="A14966">
        <v>50</v>
      </c>
      <c r="B14966">
        <v>266</v>
      </c>
      <c r="C14966">
        <f t="shared" si="233"/>
        <v>14966</v>
      </c>
      <c r="D14966">
        <v>25.9247226715087</v>
      </c>
      <c r="E14966">
        <v>31.136167526245099</v>
      </c>
    </row>
    <row r="14967" spans="1:5" x14ac:dyDescent="0.4">
      <c r="A14967">
        <v>50</v>
      </c>
      <c r="B14967">
        <v>267</v>
      </c>
      <c r="C14967">
        <f t="shared" si="233"/>
        <v>14967</v>
      </c>
      <c r="D14967">
        <v>24.2938919067382</v>
      </c>
      <c r="E14967">
        <v>29.204154968261701</v>
      </c>
    </row>
    <row r="14968" spans="1:5" x14ac:dyDescent="0.4">
      <c r="A14968">
        <v>50</v>
      </c>
      <c r="B14968">
        <v>268</v>
      </c>
      <c r="C14968">
        <f t="shared" si="233"/>
        <v>14968</v>
      </c>
      <c r="D14968">
        <v>25.120988845825099</v>
      </c>
      <c r="E14968">
        <v>32.064395904541001</v>
      </c>
    </row>
    <row r="14969" spans="1:5" x14ac:dyDescent="0.4">
      <c r="A14969">
        <v>50</v>
      </c>
      <c r="B14969">
        <v>269</v>
      </c>
      <c r="C14969">
        <f t="shared" si="233"/>
        <v>14969</v>
      </c>
      <c r="D14969">
        <v>24.5418796539306</v>
      </c>
      <c r="E14969">
        <v>29.522560119628899</v>
      </c>
    </row>
    <row r="14970" spans="1:5" x14ac:dyDescent="0.4">
      <c r="A14970">
        <v>50</v>
      </c>
      <c r="B14970">
        <v>270</v>
      </c>
      <c r="C14970">
        <f t="shared" si="233"/>
        <v>14970</v>
      </c>
      <c r="D14970">
        <v>19.732038497924801</v>
      </c>
      <c r="E14970">
        <v>28.1005344390869</v>
      </c>
    </row>
    <row r="14971" spans="1:5" x14ac:dyDescent="0.4">
      <c r="A14971">
        <v>50</v>
      </c>
      <c r="B14971">
        <v>271</v>
      </c>
      <c r="C14971">
        <f t="shared" si="233"/>
        <v>14971</v>
      </c>
      <c r="D14971">
        <v>24.166385650634702</v>
      </c>
      <c r="E14971">
        <v>31.705518722534102</v>
      </c>
    </row>
    <row r="14972" spans="1:5" x14ac:dyDescent="0.4">
      <c r="A14972">
        <v>50</v>
      </c>
      <c r="B14972">
        <v>272</v>
      </c>
      <c r="C14972">
        <f t="shared" si="233"/>
        <v>14972</v>
      </c>
      <c r="D14972">
        <v>21.540357589721602</v>
      </c>
      <c r="E14972">
        <v>28.4567146301269</v>
      </c>
    </row>
    <row r="14973" spans="1:5" x14ac:dyDescent="0.4">
      <c r="A14973">
        <v>50</v>
      </c>
      <c r="B14973">
        <v>273</v>
      </c>
      <c r="C14973">
        <f t="shared" si="233"/>
        <v>14973</v>
      </c>
      <c r="D14973">
        <v>26.254684448242099</v>
      </c>
      <c r="E14973">
        <v>32.965644836425703</v>
      </c>
    </row>
    <row r="14974" spans="1:5" x14ac:dyDescent="0.4">
      <c r="A14974">
        <v>50</v>
      </c>
      <c r="B14974">
        <v>274</v>
      </c>
      <c r="C14974">
        <f t="shared" si="233"/>
        <v>14974</v>
      </c>
      <c r="D14974">
        <v>25.00071144104</v>
      </c>
      <c r="E14974">
        <v>28.999080657958899</v>
      </c>
    </row>
    <row r="14975" spans="1:5" x14ac:dyDescent="0.4">
      <c r="A14975">
        <v>50</v>
      </c>
      <c r="B14975">
        <v>275</v>
      </c>
      <c r="C14975">
        <f t="shared" si="233"/>
        <v>14975</v>
      </c>
      <c r="D14975">
        <v>21.970756530761701</v>
      </c>
      <c r="E14975">
        <v>29.983974456787099</v>
      </c>
    </row>
    <row r="14976" spans="1:5" x14ac:dyDescent="0.4">
      <c r="A14976">
        <v>50</v>
      </c>
      <c r="B14976">
        <v>276</v>
      </c>
      <c r="C14976">
        <f t="shared" si="233"/>
        <v>14976</v>
      </c>
      <c r="D14976">
        <v>25.254020690917901</v>
      </c>
      <c r="E14976">
        <v>32.169631958007798</v>
      </c>
    </row>
    <row r="14977" spans="1:5" x14ac:dyDescent="0.4">
      <c r="A14977">
        <v>50</v>
      </c>
      <c r="B14977">
        <v>277</v>
      </c>
      <c r="C14977">
        <f t="shared" si="233"/>
        <v>14977</v>
      </c>
      <c r="D14977">
        <v>22.549354553222599</v>
      </c>
      <c r="E14977">
        <v>28.462112426757798</v>
      </c>
    </row>
    <row r="14978" spans="1:5" x14ac:dyDescent="0.4">
      <c r="A14978">
        <v>50</v>
      </c>
      <c r="B14978">
        <v>278</v>
      </c>
      <c r="C14978">
        <f t="shared" ref="C14978:C15000" si="234">(A14978-1)*300 + B14978</f>
        <v>14978</v>
      </c>
      <c r="D14978">
        <v>24.938535690307599</v>
      </c>
      <c r="E14978">
        <v>29.522560119628899</v>
      </c>
    </row>
    <row r="14979" spans="1:5" x14ac:dyDescent="0.4">
      <c r="A14979">
        <v>50</v>
      </c>
      <c r="B14979">
        <v>279</v>
      </c>
      <c r="C14979">
        <f t="shared" si="234"/>
        <v>14979</v>
      </c>
      <c r="D14979">
        <v>22.992168426513601</v>
      </c>
      <c r="E14979">
        <v>28.4378261566162</v>
      </c>
    </row>
    <row r="14980" spans="1:5" x14ac:dyDescent="0.4">
      <c r="A14980">
        <v>50</v>
      </c>
      <c r="B14980">
        <v>280</v>
      </c>
      <c r="C14980">
        <f t="shared" si="234"/>
        <v>14980</v>
      </c>
      <c r="D14980">
        <v>22.320997238159102</v>
      </c>
      <c r="E14980">
        <v>27.579753875732401</v>
      </c>
    </row>
    <row r="14981" spans="1:5" x14ac:dyDescent="0.4">
      <c r="A14981">
        <v>50</v>
      </c>
      <c r="B14981">
        <v>281</v>
      </c>
      <c r="C14981">
        <f t="shared" si="234"/>
        <v>14981</v>
      </c>
      <c r="D14981">
        <v>26.404024124145501</v>
      </c>
      <c r="E14981">
        <v>33.375789642333899</v>
      </c>
    </row>
    <row r="14982" spans="1:5" x14ac:dyDescent="0.4">
      <c r="A14982">
        <v>50</v>
      </c>
      <c r="B14982">
        <v>282</v>
      </c>
      <c r="C14982">
        <f t="shared" si="234"/>
        <v>14982</v>
      </c>
      <c r="D14982">
        <v>21.660179138183501</v>
      </c>
      <c r="E14982">
        <v>27.401664733886701</v>
      </c>
    </row>
    <row r="14983" spans="1:5" x14ac:dyDescent="0.4">
      <c r="A14983">
        <v>50</v>
      </c>
      <c r="B14983">
        <v>283</v>
      </c>
      <c r="C14983">
        <f t="shared" si="234"/>
        <v>14983</v>
      </c>
      <c r="D14983">
        <v>24.063053131103501</v>
      </c>
      <c r="E14983">
        <v>29.185266494750898</v>
      </c>
    </row>
    <row r="14984" spans="1:5" x14ac:dyDescent="0.4">
      <c r="A14984">
        <v>50</v>
      </c>
      <c r="B14984">
        <v>284</v>
      </c>
      <c r="C14984">
        <f t="shared" si="234"/>
        <v>14984</v>
      </c>
      <c r="D14984">
        <v>24.4275722503662</v>
      </c>
      <c r="E14984">
        <v>33.030403137207003</v>
      </c>
    </row>
    <row r="14985" spans="1:5" x14ac:dyDescent="0.4">
      <c r="A14985">
        <v>50</v>
      </c>
      <c r="B14985">
        <v>285</v>
      </c>
      <c r="C14985">
        <f t="shared" si="234"/>
        <v>14985</v>
      </c>
      <c r="D14985">
        <v>27.269100189208899</v>
      </c>
      <c r="E14985">
        <v>36.656974792480398</v>
      </c>
    </row>
    <row r="14986" spans="1:5" x14ac:dyDescent="0.4">
      <c r="A14986">
        <v>50</v>
      </c>
      <c r="B14986">
        <v>286</v>
      </c>
      <c r="C14986">
        <f t="shared" si="234"/>
        <v>14986</v>
      </c>
      <c r="D14986">
        <v>20.957942962646399</v>
      </c>
      <c r="E14986">
        <v>28.030376434326101</v>
      </c>
    </row>
    <row r="14987" spans="1:5" x14ac:dyDescent="0.4">
      <c r="A14987">
        <v>50</v>
      </c>
      <c r="B14987">
        <v>287</v>
      </c>
      <c r="C14987">
        <f t="shared" si="234"/>
        <v>14987</v>
      </c>
      <c r="D14987">
        <v>24.283956527709901</v>
      </c>
      <c r="E14987">
        <v>33.901969909667898</v>
      </c>
    </row>
    <row r="14988" spans="1:5" x14ac:dyDescent="0.4">
      <c r="A14988">
        <v>50</v>
      </c>
      <c r="B14988">
        <v>288</v>
      </c>
      <c r="C14988">
        <f t="shared" si="234"/>
        <v>14988</v>
      </c>
      <c r="D14988">
        <v>25.701639175415</v>
      </c>
      <c r="E14988">
        <v>33.189605712890597</v>
      </c>
    </row>
    <row r="14989" spans="1:5" x14ac:dyDescent="0.4">
      <c r="A14989">
        <v>50</v>
      </c>
      <c r="B14989">
        <v>289</v>
      </c>
      <c r="C14989">
        <f t="shared" si="234"/>
        <v>14989</v>
      </c>
      <c r="D14989">
        <v>24.946205139160099</v>
      </c>
      <c r="E14989">
        <v>29.217645645141602</v>
      </c>
    </row>
    <row r="14990" spans="1:5" x14ac:dyDescent="0.4">
      <c r="A14990">
        <v>50</v>
      </c>
      <c r="B14990">
        <v>290</v>
      </c>
      <c r="C14990">
        <f t="shared" si="234"/>
        <v>14990</v>
      </c>
      <c r="D14990">
        <v>19.224683761596602</v>
      </c>
      <c r="E14990">
        <v>28.0816440582275</v>
      </c>
    </row>
    <row r="14991" spans="1:5" x14ac:dyDescent="0.4">
      <c r="A14991">
        <v>50</v>
      </c>
      <c r="B14991">
        <v>291</v>
      </c>
      <c r="C14991">
        <f t="shared" si="234"/>
        <v>14991</v>
      </c>
      <c r="D14991">
        <v>25.5541667938232</v>
      </c>
      <c r="E14991">
        <v>32.204708099365199</v>
      </c>
    </row>
    <row r="14992" spans="1:5" x14ac:dyDescent="0.4">
      <c r="A14992">
        <v>50</v>
      </c>
      <c r="B14992">
        <v>292</v>
      </c>
      <c r="C14992">
        <f t="shared" si="234"/>
        <v>14992</v>
      </c>
      <c r="D14992">
        <v>25.577363967895501</v>
      </c>
      <c r="E14992">
        <v>29.970481872558501</v>
      </c>
    </row>
    <row r="14993" spans="1:5" x14ac:dyDescent="0.4">
      <c r="A14993">
        <v>50</v>
      </c>
      <c r="B14993">
        <v>293</v>
      </c>
      <c r="C14993">
        <f t="shared" si="234"/>
        <v>14993</v>
      </c>
      <c r="D14993">
        <v>20.0562210083007</v>
      </c>
      <c r="E14993">
        <v>27.7902221679687</v>
      </c>
    </row>
    <row r="14994" spans="1:5" x14ac:dyDescent="0.4">
      <c r="A14994">
        <v>50</v>
      </c>
      <c r="B14994">
        <v>294</v>
      </c>
      <c r="C14994">
        <f t="shared" si="234"/>
        <v>14994</v>
      </c>
      <c r="D14994">
        <v>20.9885959625244</v>
      </c>
      <c r="E14994">
        <v>30.337459564208899</v>
      </c>
    </row>
    <row r="14995" spans="1:5" x14ac:dyDescent="0.4">
      <c r="A14995">
        <v>50</v>
      </c>
      <c r="B14995">
        <v>295</v>
      </c>
      <c r="C14995">
        <f t="shared" si="234"/>
        <v>14995</v>
      </c>
      <c r="D14995">
        <v>20.417669296264599</v>
      </c>
      <c r="E14995">
        <v>27.0023078918457</v>
      </c>
    </row>
    <row r="14996" spans="1:5" x14ac:dyDescent="0.4">
      <c r="A14996">
        <v>50</v>
      </c>
      <c r="B14996">
        <v>296</v>
      </c>
      <c r="C14996">
        <f t="shared" si="234"/>
        <v>14996</v>
      </c>
      <c r="D14996">
        <v>24.5277709960937</v>
      </c>
      <c r="E14996">
        <v>29.0962200164794</v>
      </c>
    </row>
    <row r="14997" spans="1:5" x14ac:dyDescent="0.4">
      <c r="A14997">
        <v>50</v>
      </c>
      <c r="B14997">
        <v>297</v>
      </c>
      <c r="C14997">
        <f t="shared" si="234"/>
        <v>14997</v>
      </c>
      <c r="D14997">
        <v>25.046449661254801</v>
      </c>
      <c r="E14997">
        <v>31.651552200317301</v>
      </c>
    </row>
    <row r="14998" spans="1:5" x14ac:dyDescent="0.4">
      <c r="A14998">
        <v>50</v>
      </c>
      <c r="B14998">
        <v>298</v>
      </c>
      <c r="C14998">
        <f t="shared" si="234"/>
        <v>14998</v>
      </c>
      <c r="D14998">
        <v>22.918336868286101</v>
      </c>
      <c r="E14998">
        <v>32.091377258300703</v>
      </c>
    </row>
    <row r="14999" spans="1:5" x14ac:dyDescent="0.4">
      <c r="A14999">
        <v>50</v>
      </c>
      <c r="B14999">
        <v>299</v>
      </c>
      <c r="C14999">
        <f t="shared" si="234"/>
        <v>14999</v>
      </c>
      <c r="D14999">
        <v>24.9913825988769</v>
      </c>
      <c r="E14999">
        <v>31.683931350708001</v>
      </c>
    </row>
    <row r="15000" spans="1:5" x14ac:dyDescent="0.4">
      <c r="A15000">
        <v>50</v>
      </c>
      <c r="B15000">
        <v>300</v>
      </c>
      <c r="C15000">
        <f t="shared" si="234"/>
        <v>15000</v>
      </c>
      <c r="D15000">
        <v>20.691339492797798</v>
      </c>
      <c r="E15000">
        <v>28.548458099365199</v>
      </c>
    </row>
  </sheetData>
  <phoneticPr fontId="18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loss_log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local-user</cp:lastModifiedBy>
  <dcterms:created xsi:type="dcterms:W3CDTF">2019-12-20T04:35:30Z</dcterms:created>
  <dcterms:modified xsi:type="dcterms:W3CDTF">2019-12-20T08:51:13Z</dcterms:modified>
</cp:coreProperties>
</file>